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Coulombic-LJ\Visuals\q1\"/>
    </mc:Choice>
  </mc:AlternateContent>
  <xr:revisionPtr revIDLastSave="0" documentId="13_ncr:1_{EDB76712-5FF4-4E38-AF69-90BC3F19940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ST" sheetId="3" r:id="rId1"/>
    <sheet name="SAF" sheetId="2" r:id="rId2"/>
    <sheet name="RDF_Filler_A" sheetId="1" r:id="rId3"/>
    <sheet name="RDF_Filler_Counterion" sheetId="4" r:id="rId4"/>
    <sheet name="Visco" sheetId="5" r:id="rId5"/>
  </sheets>
  <definedNames>
    <definedName name="ExternalData_1" localSheetId="1" hidden="1">SAF!$A$1:$E$534</definedName>
    <definedName name="ExternalData_2" localSheetId="0" hidden="1">SST!$A$1:$E$842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95EEC-E5CF-415A-80BE-4A69F3531E39}" keepAlive="1" name="Query - q1_Gt_avg" description="Connection to the 'q1_Gt_avg' query in the workbook." type="5" refreshedVersion="8" background="1" saveData="1">
    <dbPr connection="Provider=Microsoft.Mashup.OleDb.1;Data Source=$Workbook$;Location=q1_Gt_avg;Extended Properties=&quot;&quot;" command="SELECT * FROM [q1_Gt_avg]"/>
  </connection>
  <connection id="2" xr16:uid="{4E54F808-625B-48DB-9B7F-D78EBC8F6F2E}" keepAlive="1" name="Query - q1_St_avg" description="Connection to the 'q1_St_avg' query in the workbook." type="5" refreshedVersion="8" background="1" saveData="1">
    <dbPr connection="Provider=Microsoft.Mashup.OleDb.1;Data Source=$Workbook$;Location=q1_St_avg;Extended Properties=&quot;&quot;" command="SELECT * FROM [q1_St_avg]"/>
  </connection>
</connections>
</file>

<file path=xl/sharedStrings.xml><?xml version="1.0" encoding="utf-8"?>
<sst xmlns="http://schemas.openxmlformats.org/spreadsheetml/2006/main" count="25" uniqueCount="7">
  <si>
    <t>Timestep</t>
  </si>
  <si>
    <t>25f</t>
  </si>
  <si>
    <t>50f</t>
  </si>
  <si>
    <t>75f</t>
  </si>
  <si>
    <t>100f</t>
  </si>
  <si>
    <t>lj units</t>
  </si>
  <si>
    <r>
      <rPr>
        <sz val="11"/>
        <color theme="1"/>
        <rFont val="Calibri"/>
        <family val="2"/>
      </rPr>
      <t xml:space="preserve">ɛ = </t>
    </r>
    <r>
      <rPr>
        <sz val="11"/>
        <color theme="1"/>
        <rFont val="Calibri"/>
        <family val="2"/>
        <scheme val="minor"/>
      </rPr>
      <t>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</si>
</sst>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</a:t>
            </a:r>
            <a:r>
              <a:rPr lang="en-US" sz="1400" b="0" i="0" u="none" strike="noStrike" baseline="0">
                <a:effectLst/>
              </a:rPr>
              <a:t>q=1 and ɛ=5.0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SST!$B$2:$B$842</c:f>
              <c:numCache>
                <c:formatCode>General</c:formatCode>
                <c:ptCount val="841"/>
                <c:pt idx="0">
                  <c:v>2.34423</c:v>
                </c:pt>
                <c:pt idx="1">
                  <c:v>0.54946700000000004</c:v>
                </c:pt>
                <c:pt idx="2">
                  <c:v>0.51701900000000001</c:v>
                </c:pt>
                <c:pt idx="3">
                  <c:v>0.35636400000000001</c:v>
                </c:pt>
                <c:pt idx="4">
                  <c:v>0.28042899999999998</c:v>
                </c:pt>
                <c:pt idx="5">
                  <c:v>0.28303099999999998</c:v>
                </c:pt>
                <c:pt idx="6">
                  <c:v>0.33617599999999997</c:v>
                </c:pt>
                <c:pt idx="7">
                  <c:v>0.28082499999999999</c:v>
                </c:pt>
                <c:pt idx="8">
                  <c:v>0.23469200000000001</c:v>
                </c:pt>
                <c:pt idx="9">
                  <c:v>0.114273</c:v>
                </c:pt>
                <c:pt idx="10">
                  <c:v>7.6683000000000001E-2</c:v>
                </c:pt>
                <c:pt idx="11">
                  <c:v>0.10215299999999999</c:v>
                </c:pt>
                <c:pt idx="12">
                  <c:v>0.207818</c:v>
                </c:pt>
                <c:pt idx="13">
                  <c:v>3.8004000000000003E-2</c:v>
                </c:pt>
                <c:pt idx="14">
                  <c:v>0.11339399999999999</c:v>
                </c:pt>
                <c:pt idx="15">
                  <c:v>0.17674500000000001</c:v>
                </c:pt>
                <c:pt idx="16">
                  <c:v>3.6200999999999997E-2</c:v>
                </c:pt>
                <c:pt idx="17">
                  <c:v>9.0767E-2</c:v>
                </c:pt>
                <c:pt idx="18">
                  <c:v>4.6519999999999999E-2</c:v>
                </c:pt>
                <c:pt idx="19">
                  <c:v>0.107499</c:v>
                </c:pt>
                <c:pt idx="20">
                  <c:v>2.7392E-2</c:v>
                </c:pt>
                <c:pt idx="21">
                  <c:v>6.5423999999999996E-2</c:v>
                </c:pt>
                <c:pt idx="22">
                  <c:v>2.2898999999999999E-2</c:v>
                </c:pt>
                <c:pt idx="23">
                  <c:v>5.1202999999999999E-2</c:v>
                </c:pt>
                <c:pt idx="24">
                  <c:v>9.3136999999999998E-2</c:v>
                </c:pt>
                <c:pt idx="25">
                  <c:v>0.107756</c:v>
                </c:pt>
                <c:pt idx="26">
                  <c:v>0.18181900000000001</c:v>
                </c:pt>
                <c:pt idx="27">
                  <c:v>4.7414999999999999E-2</c:v>
                </c:pt>
                <c:pt idx="28">
                  <c:v>2.8472000000000001E-2</c:v>
                </c:pt>
                <c:pt idx="29">
                  <c:v>3.8903E-2</c:v>
                </c:pt>
                <c:pt idx="30">
                  <c:v>-1.4293999999999999E-2</c:v>
                </c:pt>
                <c:pt idx="31">
                  <c:v>6.9736999999999993E-2</c:v>
                </c:pt>
                <c:pt idx="32">
                  <c:v>0.136406</c:v>
                </c:pt>
                <c:pt idx="33">
                  <c:v>0.14719599999999999</c:v>
                </c:pt>
                <c:pt idx="34">
                  <c:v>2.5153999999999999E-2</c:v>
                </c:pt>
                <c:pt idx="35">
                  <c:v>0.102716</c:v>
                </c:pt>
                <c:pt idx="36">
                  <c:v>5.6461999999999998E-2</c:v>
                </c:pt>
                <c:pt idx="37">
                  <c:v>-3.8351000000000003E-2</c:v>
                </c:pt>
                <c:pt idx="38">
                  <c:v>4.4569999999999999E-2</c:v>
                </c:pt>
                <c:pt idx="39">
                  <c:v>0.14007700000000001</c:v>
                </c:pt>
                <c:pt idx="40">
                  <c:v>0.17011599999999999</c:v>
                </c:pt>
                <c:pt idx="41">
                  <c:v>0.10763399999999999</c:v>
                </c:pt>
                <c:pt idx="42">
                  <c:v>1.9956000000000002E-2</c:v>
                </c:pt>
                <c:pt idx="43">
                  <c:v>2.4076E-2</c:v>
                </c:pt>
                <c:pt idx="44">
                  <c:v>-5.9100000000000003E-3</c:v>
                </c:pt>
                <c:pt idx="45">
                  <c:v>9.3313999999999994E-2</c:v>
                </c:pt>
                <c:pt idx="46">
                  <c:v>4.4414000000000002E-2</c:v>
                </c:pt>
                <c:pt idx="47">
                  <c:v>6.4228999999999994E-2</c:v>
                </c:pt>
                <c:pt idx="48">
                  <c:v>0.18953500000000001</c:v>
                </c:pt>
                <c:pt idx="49">
                  <c:v>9.7117999999999996E-2</c:v>
                </c:pt>
                <c:pt idx="50">
                  <c:v>8.8961999999999999E-2</c:v>
                </c:pt>
                <c:pt idx="51">
                  <c:v>8.1979999999999997E-2</c:v>
                </c:pt>
                <c:pt idx="52">
                  <c:v>4.7268999999999999E-2</c:v>
                </c:pt>
                <c:pt idx="53">
                  <c:v>2.8043999999999999E-2</c:v>
                </c:pt>
                <c:pt idx="54">
                  <c:v>5.7657E-2</c:v>
                </c:pt>
                <c:pt idx="55">
                  <c:v>4.0871999999999999E-2</c:v>
                </c:pt>
                <c:pt idx="56">
                  <c:v>4.9110000000000001E-2</c:v>
                </c:pt>
                <c:pt idx="57">
                  <c:v>0.104028</c:v>
                </c:pt>
                <c:pt idx="58">
                  <c:v>2.9961000000000002E-2</c:v>
                </c:pt>
                <c:pt idx="59">
                  <c:v>5.8778999999999998E-2</c:v>
                </c:pt>
                <c:pt idx="60">
                  <c:v>8.1823000000000007E-2</c:v>
                </c:pt>
                <c:pt idx="61">
                  <c:v>7.2059999999999997E-3</c:v>
                </c:pt>
                <c:pt idx="62">
                  <c:v>3.6610999999999998E-2</c:v>
                </c:pt>
                <c:pt idx="63">
                  <c:v>4.1799999999999997E-2</c:v>
                </c:pt>
                <c:pt idx="64">
                  <c:v>2.512E-2</c:v>
                </c:pt>
                <c:pt idx="65">
                  <c:v>6.9353999999999999E-2</c:v>
                </c:pt>
                <c:pt idx="66">
                  <c:v>0.102841</c:v>
                </c:pt>
                <c:pt idx="67">
                  <c:v>6.8143999999999996E-2</c:v>
                </c:pt>
                <c:pt idx="68">
                  <c:v>3.6108000000000001E-2</c:v>
                </c:pt>
                <c:pt idx="69">
                  <c:v>5.2091999999999999E-2</c:v>
                </c:pt>
                <c:pt idx="70">
                  <c:v>5.2410999999999999E-2</c:v>
                </c:pt>
                <c:pt idx="71">
                  <c:v>8.5994000000000001E-2</c:v>
                </c:pt>
                <c:pt idx="72">
                  <c:v>-5.019E-3</c:v>
                </c:pt>
                <c:pt idx="73">
                  <c:v>3.6967E-2</c:v>
                </c:pt>
                <c:pt idx="74">
                  <c:v>6.1629999999999997E-2</c:v>
                </c:pt>
                <c:pt idx="75">
                  <c:v>6.6526000000000002E-2</c:v>
                </c:pt>
                <c:pt idx="76">
                  <c:v>-5.9670000000000001E-3</c:v>
                </c:pt>
                <c:pt idx="77">
                  <c:v>3.6822000000000001E-2</c:v>
                </c:pt>
                <c:pt idx="78">
                  <c:v>9.9240000000000005E-3</c:v>
                </c:pt>
                <c:pt idx="79">
                  <c:v>4.2573E-2</c:v>
                </c:pt>
                <c:pt idx="80">
                  <c:v>3.5471999999999997E-2</c:v>
                </c:pt>
                <c:pt idx="81">
                  <c:v>3.0887999999999999E-2</c:v>
                </c:pt>
                <c:pt idx="82">
                  <c:v>5.9672000000000003E-2</c:v>
                </c:pt>
                <c:pt idx="83">
                  <c:v>3.4154999999999998E-2</c:v>
                </c:pt>
                <c:pt idx="84">
                  <c:v>1.7861999999999999E-2</c:v>
                </c:pt>
                <c:pt idx="85">
                  <c:v>1.3389E-2</c:v>
                </c:pt>
                <c:pt idx="86">
                  <c:v>6.7088999999999996E-2</c:v>
                </c:pt>
                <c:pt idx="87">
                  <c:v>3.6953E-2</c:v>
                </c:pt>
                <c:pt idx="88">
                  <c:v>4.3290000000000002E-2</c:v>
                </c:pt>
                <c:pt idx="89">
                  <c:v>2.7956999999999999E-2</c:v>
                </c:pt>
                <c:pt idx="90">
                  <c:v>3.8939999999999999E-3</c:v>
                </c:pt>
                <c:pt idx="91">
                  <c:v>7.0052000000000003E-2</c:v>
                </c:pt>
                <c:pt idx="92">
                  <c:v>4.5164000000000003E-2</c:v>
                </c:pt>
                <c:pt idx="93">
                  <c:v>3.7393000000000003E-2</c:v>
                </c:pt>
                <c:pt idx="94">
                  <c:v>0.102145</c:v>
                </c:pt>
                <c:pt idx="95">
                  <c:v>3.3459000000000003E-2</c:v>
                </c:pt>
                <c:pt idx="96">
                  <c:v>3.6284999999999998E-2</c:v>
                </c:pt>
                <c:pt idx="97">
                  <c:v>2.5034000000000001E-2</c:v>
                </c:pt>
                <c:pt idx="98">
                  <c:v>7.2124999999999995E-2</c:v>
                </c:pt>
                <c:pt idx="99">
                  <c:v>9.0331999999999996E-2</c:v>
                </c:pt>
                <c:pt idx="100">
                  <c:v>9.1866000000000003E-2</c:v>
                </c:pt>
                <c:pt idx="101">
                  <c:v>0.129991</c:v>
                </c:pt>
                <c:pt idx="102">
                  <c:v>0.110758</c:v>
                </c:pt>
                <c:pt idx="103">
                  <c:v>6.8127999999999994E-2</c:v>
                </c:pt>
                <c:pt idx="104">
                  <c:v>8.8910000000000003E-2</c:v>
                </c:pt>
                <c:pt idx="105">
                  <c:v>3.1766999999999997E-2</c:v>
                </c:pt>
                <c:pt idx="106">
                  <c:v>6.1650000000000003E-2</c:v>
                </c:pt>
                <c:pt idx="107">
                  <c:v>6.9699999999999996E-3</c:v>
                </c:pt>
                <c:pt idx="108">
                  <c:v>2.3678000000000001E-2</c:v>
                </c:pt>
                <c:pt idx="109">
                  <c:v>3.0672000000000001E-2</c:v>
                </c:pt>
                <c:pt idx="110">
                  <c:v>5.7201000000000002E-2</c:v>
                </c:pt>
                <c:pt idx="111">
                  <c:v>5.2810000000000003E-2</c:v>
                </c:pt>
                <c:pt idx="112">
                  <c:v>3.4481999999999999E-2</c:v>
                </c:pt>
                <c:pt idx="113">
                  <c:v>3.3897999999999998E-2</c:v>
                </c:pt>
                <c:pt idx="114">
                  <c:v>1.0909E-2</c:v>
                </c:pt>
                <c:pt idx="115">
                  <c:v>4.9290000000000002E-3</c:v>
                </c:pt>
                <c:pt idx="116">
                  <c:v>-7.7510000000000001E-3</c:v>
                </c:pt>
                <c:pt idx="117">
                  <c:v>3.6193999999999997E-2</c:v>
                </c:pt>
                <c:pt idx="118">
                  <c:v>4.1189000000000003E-2</c:v>
                </c:pt>
                <c:pt idx="119">
                  <c:v>9.1430000000000001E-3</c:v>
                </c:pt>
                <c:pt idx="120">
                  <c:v>-5.5960000000000003E-3</c:v>
                </c:pt>
                <c:pt idx="121">
                  <c:v>-3.6193999999999997E-2</c:v>
                </c:pt>
                <c:pt idx="122">
                  <c:v>4.5830999999999997E-2</c:v>
                </c:pt>
                <c:pt idx="123">
                  <c:v>2.3713999999999999E-2</c:v>
                </c:pt>
                <c:pt idx="124">
                  <c:v>-4.6393999999999998E-2</c:v>
                </c:pt>
                <c:pt idx="125">
                  <c:v>2.0480999999999999E-2</c:v>
                </c:pt>
                <c:pt idx="126">
                  <c:v>-2.3268E-2</c:v>
                </c:pt>
                <c:pt idx="127">
                  <c:v>4.7499E-2</c:v>
                </c:pt>
                <c:pt idx="128">
                  <c:v>4.4353999999999998E-2</c:v>
                </c:pt>
                <c:pt idx="129">
                  <c:v>7.4419999999999998E-3</c:v>
                </c:pt>
                <c:pt idx="130">
                  <c:v>1.3955E-2</c:v>
                </c:pt>
                <c:pt idx="131">
                  <c:v>4.3830000000000001E-2</c:v>
                </c:pt>
                <c:pt idx="132">
                  <c:v>2.6068000000000001E-2</c:v>
                </c:pt>
                <c:pt idx="133">
                  <c:v>-2.1946E-2</c:v>
                </c:pt>
                <c:pt idx="134">
                  <c:v>7.8849999999999996E-3</c:v>
                </c:pt>
                <c:pt idx="135">
                  <c:v>2.8080000000000002E-3</c:v>
                </c:pt>
                <c:pt idx="136">
                  <c:v>1.9765000000000001E-2</c:v>
                </c:pt>
                <c:pt idx="137">
                  <c:v>3.4608E-2</c:v>
                </c:pt>
                <c:pt idx="138">
                  <c:v>5.4448999999999997E-2</c:v>
                </c:pt>
                <c:pt idx="139">
                  <c:v>3.0882E-2</c:v>
                </c:pt>
                <c:pt idx="140">
                  <c:v>1.9931000000000001E-2</c:v>
                </c:pt>
                <c:pt idx="141">
                  <c:v>3.7052000000000002E-2</c:v>
                </c:pt>
                <c:pt idx="142">
                  <c:v>1.1926000000000001E-2</c:v>
                </c:pt>
                <c:pt idx="143">
                  <c:v>-2.5217E-2</c:v>
                </c:pt>
                <c:pt idx="144">
                  <c:v>8.097E-3</c:v>
                </c:pt>
                <c:pt idx="145">
                  <c:v>3.6067000000000002E-2</c:v>
                </c:pt>
                <c:pt idx="146">
                  <c:v>-1.1122999999999999E-2</c:v>
                </c:pt>
                <c:pt idx="147">
                  <c:v>-1.3079E-2</c:v>
                </c:pt>
                <c:pt idx="148">
                  <c:v>-1.4589E-2</c:v>
                </c:pt>
                <c:pt idx="149">
                  <c:v>2.2388999999999999E-2</c:v>
                </c:pt>
                <c:pt idx="150">
                  <c:v>-1.4146000000000001E-2</c:v>
                </c:pt>
                <c:pt idx="151">
                  <c:v>6.6483E-2</c:v>
                </c:pt>
                <c:pt idx="152">
                  <c:v>4.1644E-2</c:v>
                </c:pt>
                <c:pt idx="153">
                  <c:v>1.2839E-2</c:v>
                </c:pt>
                <c:pt idx="154">
                  <c:v>1.3694E-2</c:v>
                </c:pt>
                <c:pt idx="155">
                  <c:v>5.4190000000000002E-3</c:v>
                </c:pt>
                <c:pt idx="156">
                  <c:v>4.9623E-2</c:v>
                </c:pt>
                <c:pt idx="157">
                  <c:v>1.2588E-2</c:v>
                </c:pt>
                <c:pt idx="158">
                  <c:v>-3.8627000000000002E-2</c:v>
                </c:pt>
                <c:pt idx="159">
                  <c:v>6.1915999999999999E-2</c:v>
                </c:pt>
                <c:pt idx="160">
                  <c:v>7.4507000000000004E-2</c:v>
                </c:pt>
                <c:pt idx="161">
                  <c:v>4.9355999999999997E-2</c:v>
                </c:pt>
                <c:pt idx="162">
                  <c:v>9.6511E-2</c:v>
                </c:pt>
                <c:pt idx="163">
                  <c:v>2.9059000000000001E-2</c:v>
                </c:pt>
                <c:pt idx="164">
                  <c:v>3.6628000000000001E-2</c:v>
                </c:pt>
                <c:pt idx="165">
                  <c:v>7.7191999999999997E-2</c:v>
                </c:pt>
                <c:pt idx="166">
                  <c:v>3.6268000000000002E-2</c:v>
                </c:pt>
                <c:pt idx="167">
                  <c:v>2.7823000000000001E-2</c:v>
                </c:pt>
                <c:pt idx="168">
                  <c:v>4.6955999999999998E-2</c:v>
                </c:pt>
                <c:pt idx="169">
                  <c:v>3.6895999999999998E-2</c:v>
                </c:pt>
                <c:pt idx="170">
                  <c:v>1.7613E-2</c:v>
                </c:pt>
                <c:pt idx="171">
                  <c:v>1.5466000000000001E-2</c:v>
                </c:pt>
                <c:pt idx="172">
                  <c:v>1.2829E-2</c:v>
                </c:pt>
                <c:pt idx="173">
                  <c:v>3.3759999999999998E-2</c:v>
                </c:pt>
                <c:pt idx="174">
                  <c:v>-1.8979999999999999E-3</c:v>
                </c:pt>
                <c:pt idx="175">
                  <c:v>2.2877999999999999E-2</c:v>
                </c:pt>
                <c:pt idx="176">
                  <c:v>2.1784000000000001E-2</c:v>
                </c:pt>
                <c:pt idx="177">
                  <c:v>-2.7850000000000001E-3</c:v>
                </c:pt>
                <c:pt idx="178">
                  <c:v>1.4416999999999999E-2</c:v>
                </c:pt>
                <c:pt idx="179">
                  <c:v>-1.2102999999999999E-2</c:v>
                </c:pt>
                <c:pt idx="180">
                  <c:v>2.3337E-2</c:v>
                </c:pt>
                <c:pt idx="181">
                  <c:v>-3.4096000000000001E-2</c:v>
                </c:pt>
                <c:pt idx="182">
                  <c:v>-7.9609999999999993E-3</c:v>
                </c:pt>
                <c:pt idx="183">
                  <c:v>5.875E-3</c:v>
                </c:pt>
                <c:pt idx="184">
                  <c:v>4.3653999999999998E-2</c:v>
                </c:pt>
                <c:pt idx="185">
                  <c:v>1.1474E-2</c:v>
                </c:pt>
                <c:pt idx="186">
                  <c:v>8.1209999999999997E-3</c:v>
                </c:pt>
                <c:pt idx="187">
                  <c:v>1.6677999999999998E-2</c:v>
                </c:pt>
                <c:pt idx="188">
                  <c:v>2.5819999999999999E-2</c:v>
                </c:pt>
                <c:pt idx="189">
                  <c:v>3.6247000000000001E-2</c:v>
                </c:pt>
                <c:pt idx="190">
                  <c:v>3.7166999999999999E-2</c:v>
                </c:pt>
                <c:pt idx="191">
                  <c:v>-2.4545000000000001E-2</c:v>
                </c:pt>
                <c:pt idx="192">
                  <c:v>1.2878000000000001E-2</c:v>
                </c:pt>
                <c:pt idx="193">
                  <c:v>-8.9580000000000007E-3</c:v>
                </c:pt>
                <c:pt idx="194">
                  <c:v>4.0920999999999999E-2</c:v>
                </c:pt>
                <c:pt idx="195">
                  <c:v>4.3228000000000003E-2</c:v>
                </c:pt>
                <c:pt idx="196">
                  <c:v>5.2442999999999997E-2</c:v>
                </c:pt>
                <c:pt idx="197">
                  <c:v>-1.949E-3</c:v>
                </c:pt>
                <c:pt idx="198">
                  <c:v>1.0555999999999999E-2</c:v>
                </c:pt>
                <c:pt idx="199">
                  <c:v>1.498E-2</c:v>
                </c:pt>
                <c:pt idx="200">
                  <c:v>1.9573E-2</c:v>
                </c:pt>
                <c:pt idx="201">
                  <c:v>3.3890000000000001E-3</c:v>
                </c:pt>
                <c:pt idx="202">
                  <c:v>2.5607999999999999E-2</c:v>
                </c:pt>
                <c:pt idx="203">
                  <c:v>5.4225000000000002E-2</c:v>
                </c:pt>
                <c:pt idx="204">
                  <c:v>6.5353999999999995E-2</c:v>
                </c:pt>
                <c:pt idx="205">
                  <c:v>4.1435E-2</c:v>
                </c:pt>
                <c:pt idx="206">
                  <c:v>4.8411999999999997E-2</c:v>
                </c:pt>
                <c:pt idx="207">
                  <c:v>1.9296000000000001E-2</c:v>
                </c:pt>
                <c:pt idx="208">
                  <c:v>2.9350000000000001E-2</c:v>
                </c:pt>
                <c:pt idx="209">
                  <c:v>-1.2840000000000001E-2</c:v>
                </c:pt>
                <c:pt idx="210">
                  <c:v>-2.3522999999999999E-2</c:v>
                </c:pt>
                <c:pt idx="211">
                  <c:v>8.7242E-2</c:v>
                </c:pt>
                <c:pt idx="212">
                  <c:v>1.4201E-2</c:v>
                </c:pt>
                <c:pt idx="213">
                  <c:v>6.2156999999999997E-2</c:v>
                </c:pt>
                <c:pt idx="214">
                  <c:v>-9.6469999999999993E-3</c:v>
                </c:pt>
                <c:pt idx="215">
                  <c:v>3.5886000000000001E-2</c:v>
                </c:pt>
                <c:pt idx="216">
                  <c:v>4.6441999999999997E-2</c:v>
                </c:pt>
                <c:pt idx="217">
                  <c:v>6.5647999999999998E-2</c:v>
                </c:pt>
                <c:pt idx="218">
                  <c:v>2.5777999999999999E-2</c:v>
                </c:pt>
                <c:pt idx="219">
                  <c:v>5.0534000000000003E-2</c:v>
                </c:pt>
                <c:pt idx="220">
                  <c:v>2.8348999999999999E-2</c:v>
                </c:pt>
                <c:pt idx="221">
                  <c:v>-2.0983000000000002E-2</c:v>
                </c:pt>
                <c:pt idx="222">
                  <c:v>-1.0840000000000001E-2</c:v>
                </c:pt>
                <c:pt idx="223">
                  <c:v>3.4819999999999999E-3</c:v>
                </c:pt>
                <c:pt idx="224">
                  <c:v>-7.5779999999999997E-3</c:v>
                </c:pt>
                <c:pt idx="225">
                  <c:v>2.545E-2</c:v>
                </c:pt>
                <c:pt idx="226">
                  <c:v>3.8367999999999999E-2</c:v>
                </c:pt>
                <c:pt idx="227">
                  <c:v>8.4323999999999996E-2</c:v>
                </c:pt>
                <c:pt idx="228">
                  <c:v>3.6484999999999997E-2</c:v>
                </c:pt>
                <c:pt idx="229">
                  <c:v>-7.2189999999999997E-3</c:v>
                </c:pt>
                <c:pt idx="230">
                  <c:v>2.5846999999999998E-2</c:v>
                </c:pt>
                <c:pt idx="231">
                  <c:v>1.7035000000000002E-2</c:v>
                </c:pt>
                <c:pt idx="232">
                  <c:v>3.6223999999999999E-2</c:v>
                </c:pt>
                <c:pt idx="233">
                  <c:v>4.0330999999999999E-2</c:v>
                </c:pt>
                <c:pt idx="234">
                  <c:v>2.4611999999999998E-2</c:v>
                </c:pt>
                <c:pt idx="235">
                  <c:v>8.0649999999999993E-3</c:v>
                </c:pt>
                <c:pt idx="236">
                  <c:v>3.3440999999999999E-2</c:v>
                </c:pt>
                <c:pt idx="237">
                  <c:v>3.7760000000000002E-2</c:v>
                </c:pt>
                <c:pt idx="238">
                  <c:v>-6.0150000000000004E-3</c:v>
                </c:pt>
                <c:pt idx="239">
                  <c:v>2.2197000000000001E-2</c:v>
                </c:pt>
                <c:pt idx="240">
                  <c:v>-4.7200000000000002E-3</c:v>
                </c:pt>
                <c:pt idx="241">
                  <c:v>3.0829999999999998E-3</c:v>
                </c:pt>
                <c:pt idx="242">
                  <c:v>1.3114000000000001E-2</c:v>
                </c:pt>
                <c:pt idx="243">
                  <c:v>2.8566999999999999E-2</c:v>
                </c:pt>
                <c:pt idx="244">
                  <c:v>2.5613E-2</c:v>
                </c:pt>
                <c:pt idx="245">
                  <c:v>-2.2501E-2</c:v>
                </c:pt>
                <c:pt idx="246">
                  <c:v>-1.1599999999999999E-2</c:v>
                </c:pt>
                <c:pt idx="247">
                  <c:v>-4.3507999999999998E-2</c:v>
                </c:pt>
                <c:pt idx="248">
                  <c:v>1.4992E-2</c:v>
                </c:pt>
                <c:pt idx="249">
                  <c:v>2.5933000000000001E-2</c:v>
                </c:pt>
                <c:pt idx="250">
                  <c:v>2.4199999999999998E-3</c:v>
                </c:pt>
                <c:pt idx="251">
                  <c:v>4.313E-3</c:v>
                </c:pt>
                <c:pt idx="252">
                  <c:v>1.6243E-2</c:v>
                </c:pt>
                <c:pt idx="253">
                  <c:v>1.7618999999999999E-2</c:v>
                </c:pt>
                <c:pt idx="254">
                  <c:v>2.6433999999999999E-2</c:v>
                </c:pt>
                <c:pt idx="255">
                  <c:v>4.1076000000000001E-2</c:v>
                </c:pt>
                <c:pt idx="256">
                  <c:v>2.9749000000000001E-2</c:v>
                </c:pt>
                <c:pt idx="257">
                  <c:v>2.5631999999999999E-2</c:v>
                </c:pt>
                <c:pt idx="258">
                  <c:v>-4.5380000000000004E-3</c:v>
                </c:pt>
                <c:pt idx="259">
                  <c:v>-9.1999999999999998E-3</c:v>
                </c:pt>
                <c:pt idx="260">
                  <c:v>9.3310000000000008E-3</c:v>
                </c:pt>
                <c:pt idx="261">
                  <c:v>1.9206999999999998E-2</c:v>
                </c:pt>
                <c:pt idx="262">
                  <c:v>4.5678000000000003E-2</c:v>
                </c:pt>
                <c:pt idx="263">
                  <c:v>2.4230000000000002E-2</c:v>
                </c:pt>
                <c:pt idx="264">
                  <c:v>2.8506E-2</c:v>
                </c:pt>
                <c:pt idx="265">
                  <c:v>-6.9709999999999998E-3</c:v>
                </c:pt>
                <c:pt idx="266">
                  <c:v>-1.44E-4</c:v>
                </c:pt>
                <c:pt idx="267">
                  <c:v>6.8400000000000004E-4</c:v>
                </c:pt>
                <c:pt idx="268">
                  <c:v>1.5606999999999999E-2</c:v>
                </c:pt>
                <c:pt idx="269">
                  <c:v>-7.986E-3</c:v>
                </c:pt>
                <c:pt idx="270">
                  <c:v>-1.9252999999999999E-2</c:v>
                </c:pt>
                <c:pt idx="271">
                  <c:v>1.7318E-2</c:v>
                </c:pt>
                <c:pt idx="272">
                  <c:v>4.7650000000000001E-3</c:v>
                </c:pt>
                <c:pt idx="273">
                  <c:v>1.2245000000000001E-2</c:v>
                </c:pt>
                <c:pt idx="274">
                  <c:v>7.6E-3</c:v>
                </c:pt>
                <c:pt idx="275">
                  <c:v>2.1534999999999999E-2</c:v>
                </c:pt>
                <c:pt idx="276">
                  <c:v>-8.7259999999999994E-3</c:v>
                </c:pt>
                <c:pt idx="277">
                  <c:v>2.6811999999999999E-2</c:v>
                </c:pt>
                <c:pt idx="278">
                  <c:v>2.9984E-2</c:v>
                </c:pt>
                <c:pt idx="279">
                  <c:v>2.4535000000000001E-2</c:v>
                </c:pt>
                <c:pt idx="280">
                  <c:v>2.9555000000000001E-2</c:v>
                </c:pt>
                <c:pt idx="281">
                  <c:v>2.3512000000000002E-2</c:v>
                </c:pt>
                <c:pt idx="282">
                  <c:v>4.4241000000000003E-2</c:v>
                </c:pt>
                <c:pt idx="283">
                  <c:v>4.3178000000000001E-2</c:v>
                </c:pt>
                <c:pt idx="284">
                  <c:v>1.473E-2</c:v>
                </c:pt>
                <c:pt idx="285">
                  <c:v>7.3439999999999998E-3</c:v>
                </c:pt>
                <c:pt idx="286">
                  <c:v>1.9012999999999999E-2</c:v>
                </c:pt>
                <c:pt idx="287">
                  <c:v>3.5660999999999998E-2</c:v>
                </c:pt>
                <c:pt idx="288">
                  <c:v>-1.5956000000000001E-2</c:v>
                </c:pt>
                <c:pt idx="289">
                  <c:v>-2.5909000000000001E-2</c:v>
                </c:pt>
                <c:pt idx="290">
                  <c:v>-1.1927999999999999E-2</c:v>
                </c:pt>
                <c:pt idx="291">
                  <c:v>-2.3499999999999999E-4</c:v>
                </c:pt>
                <c:pt idx="292">
                  <c:v>5.3331999999999997E-2</c:v>
                </c:pt>
                <c:pt idx="293">
                  <c:v>3.0828000000000001E-2</c:v>
                </c:pt>
                <c:pt idx="294">
                  <c:v>-9.2879999999999994E-3</c:v>
                </c:pt>
                <c:pt idx="295">
                  <c:v>-6.4746999999999999E-2</c:v>
                </c:pt>
                <c:pt idx="296">
                  <c:v>5.901E-3</c:v>
                </c:pt>
                <c:pt idx="297">
                  <c:v>-5.1939999999999998E-3</c:v>
                </c:pt>
                <c:pt idx="298">
                  <c:v>2.1821E-2</c:v>
                </c:pt>
                <c:pt idx="299">
                  <c:v>-6.9680000000000002E-3</c:v>
                </c:pt>
                <c:pt idx="300">
                  <c:v>6.7809999999999997E-3</c:v>
                </c:pt>
                <c:pt idx="301">
                  <c:v>3.5090000000000003E-2</c:v>
                </c:pt>
                <c:pt idx="302">
                  <c:v>1.9887999999999999E-2</c:v>
                </c:pt>
                <c:pt idx="303">
                  <c:v>3.2259000000000003E-2</c:v>
                </c:pt>
                <c:pt idx="304">
                  <c:v>8.4770000000000002E-3</c:v>
                </c:pt>
                <c:pt idx="305">
                  <c:v>3.5818000000000003E-2</c:v>
                </c:pt>
                <c:pt idx="306">
                  <c:v>4.9010999999999999E-2</c:v>
                </c:pt>
                <c:pt idx="307">
                  <c:v>3.2731999999999997E-2</c:v>
                </c:pt>
                <c:pt idx="308">
                  <c:v>2.6506999999999999E-2</c:v>
                </c:pt>
                <c:pt idx="309">
                  <c:v>1.5606E-2</c:v>
                </c:pt>
                <c:pt idx="310">
                  <c:v>-1.1264E-2</c:v>
                </c:pt>
                <c:pt idx="311">
                  <c:v>-1.6757999999999999E-2</c:v>
                </c:pt>
                <c:pt idx="312">
                  <c:v>1.1048000000000001E-2</c:v>
                </c:pt>
                <c:pt idx="313">
                  <c:v>9.9109999999999997E-3</c:v>
                </c:pt>
                <c:pt idx="314">
                  <c:v>8.5500000000000003E-3</c:v>
                </c:pt>
                <c:pt idx="315">
                  <c:v>1.231E-2</c:v>
                </c:pt>
                <c:pt idx="316">
                  <c:v>3.3223999999999997E-2</c:v>
                </c:pt>
                <c:pt idx="317">
                  <c:v>3.6108000000000001E-2</c:v>
                </c:pt>
                <c:pt idx="318">
                  <c:v>4.3826999999999998E-2</c:v>
                </c:pt>
                <c:pt idx="319">
                  <c:v>-3.2225999999999998E-2</c:v>
                </c:pt>
                <c:pt idx="320">
                  <c:v>8.3389999999999992E-3</c:v>
                </c:pt>
                <c:pt idx="321">
                  <c:v>1.2166E-2</c:v>
                </c:pt>
                <c:pt idx="322">
                  <c:v>4.2500999999999997E-2</c:v>
                </c:pt>
                <c:pt idx="323">
                  <c:v>-2.8509999999999998E-3</c:v>
                </c:pt>
                <c:pt idx="324">
                  <c:v>2.3270000000000001E-3</c:v>
                </c:pt>
                <c:pt idx="325">
                  <c:v>-9.306E-3</c:v>
                </c:pt>
                <c:pt idx="326">
                  <c:v>-2.7875E-2</c:v>
                </c:pt>
                <c:pt idx="327">
                  <c:v>-2.1835E-2</c:v>
                </c:pt>
                <c:pt idx="328">
                  <c:v>1.1287999999999999E-2</c:v>
                </c:pt>
                <c:pt idx="329">
                  <c:v>-7.0699999999999999E-3</c:v>
                </c:pt>
                <c:pt idx="330">
                  <c:v>-3.6704000000000001E-2</c:v>
                </c:pt>
                <c:pt idx="331">
                  <c:v>2.9371999999999999E-2</c:v>
                </c:pt>
                <c:pt idx="332">
                  <c:v>4.41E-2</c:v>
                </c:pt>
                <c:pt idx="333">
                  <c:v>7.0089999999999996E-3</c:v>
                </c:pt>
                <c:pt idx="334">
                  <c:v>1.2052999999999999E-2</c:v>
                </c:pt>
                <c:pt idx="335">
                  <c:v>3.4810000000000001E-2</c:v>
                </c:pt>
                <c:pt idx="336">
                  <c:v>-2.7369999999999998E-3</c:v>
                </c:pt>
                <c:pt idx="337">
                  <c:v>-2.2012E-2</c:v>
                </c:pt>
                <c:pt idx="338">
                  <c:v>-1.7852E-2</c:v>
                </c:pt>
                <c:pt idx="339">
                  <c:v>1.7551000000000001E-2</c:v>
                </c:pt>
                <c:pt idx="340">
                  <c:v>2.3533999999999999E-2</c:v>
                </c:pt>
                <c:pt idx="341">
                  <c:v>3.4570999999999998E-2</c:v>
                </c:pt>
                <c:pt idx="342">
                  <c:v>-3.3328999999999998E-2</c:v>
                </c:pt>
                <c:pt idx="343">
                  <c:v>-3.9029999999999998E-3</c:v>
                </c:pt>
                <c:pt idx="344">
                  <c:v>2.6082999999999999E-2</c:v>
                </c:pt>
                <c:pt idx="345">
                  <c:v>-1.0436000000000001E-2</c:v>
                </c:pt>
                <c:pt idx="346">
                  <c:v>-1.0454E-2</c:v>
                </c:pt>
                <c:pt idx="347">
                  <c:v>7.8200000000000003E-4</c:v>
                </c:pt>
                <c:pt idx="348">
                  <c:v>-2.9500000000000001E-4</c:v>
                </c:pt>
                <c:pt idx="349">
                  <c:v>1.7054E-2</c:v>
                </c:pt>
                <c:pt idx="350">
                  <c:v>7.6229999999999996E-3</c:v>
                </c:pt>
                <c:pt idx="351">
                  <c:v>-1.3351E-2</c:v>
                </c:pt>
                <c:pt idx="352">
                  <c:v>2.5708999999999999E-2</c:v>
                </c:pt>
                <c:pt idx="353">
                  <c:v>7.5799999999999999E-4</c:v>
                </c:pt>
                <c:pt idx="354">
                  <c:v>-2.2537000000000001E-2</c:v>
                </c:pt>
                <c:pt idx="355">
                  <c:v>2.3574000000000001E-2</c:v>
                </c:pt>
                <c:pt idx="356">
                  <c:v>-3.2708000000000001E-2</c:v>
                </c:pt>
                <c:pt idx="357">
                  <c:v>-2.1344999999999999E-2</c:v>
                </c:pt>
                <c:pt idx="358">
                  <c:v>3.9571000000000002E-2</c:v>
                </c:pt>
                <c:pt idx="359">
                  <c:v>-6.7780000000000002E-3</c:v>
                </c:pt>
                <c:pt idx="360">
                  <c:v>-1.5526E-2</c:v>
                </c:pt>
                <c:pt idx="361">
                  <c:v>1.0251E-2</c:v>
                </c:pt>
                <c:pt idx="362">
                  <c:v>2.6941E-2</c:v>
                </c:pt>
                <c:pt idx="363">
                  <c:v>1.0007E-2</c:v>
                </c:pt>
                <c:pt idx="364">
                  <c:v>6.4499999999999996E-4</c:v>
                </c:pt>
                <c:pt idx="365">
                  <c:v>7.0513000000000006E-2</c:v>
                </c:pt>
                <c:pt idx="366">
                  <c:v>-1.0244E-2</c:v>
                </c:pt>
                <c:pt idx="367">
                  <c:v>4.9059999999999998E-3</c:v>
                </c:pt>
                <c:pt idx="368">
                  <c:v>-4.8099999999999998E-4</c:v>
                </c:pt>
                <c:pt idx="369">
                  <c:v>-1.9817000000000001E-2</c:v>
                </c:pt>
                <c:pt idx="370">
                  <c:v>2.1356E-2</c:v>
                </c:pt>
                <c:pt idx="371">
                  <c:v>3.9069999999999999E-3</c:v>
                </c:pt>
                <c:pt idx="372">
                  <c:v>1.2396000000000001E-2</c:v>
                </c:pt>
                <c:pt idx="373">
                  <c:v>2.2627000000000001E-2</c:v>
                </c:pt>
                <c:pt idx="374">
                  <c:v>1.1991E-2</c:v>
                </c:pt>
                <c:pt idx="375">
                  <c:v>2.002E-2</c:v>
                </c:pt>
                <c:pt idx="376">
                  <c:v>3.0590000000000001E-3</c:v>
                </c:pt>
                <c:pt idx="377">
                  <c:v>1.9515000000000001E-2</c:v>
                </c:pt>
                <c:pt idx="378">
                  <c:v>7.842E-3</c:v>
                </c:pt>
                <c:pt idx="379">
                  <c:v>3.2520000000000001E-3</c:v>
                </c:pt>
                <c:pt idx="380">
                  <c:v>3.0599999999999998E-3</c:v>
                </c:pt>
                <c:pt idx="381">
                  <c:v>-2.0999999999999999E-3</c:v>
                </c:pt>
                <c:pt idx="382">
                  <c:v>-8.0850000000000002E-3</c:v>
                </c:pt>
                <c:pt idx="383">
                  <c:v>6.4998E-2</c:v>
                </c:pt>
                <c:pt idx="384">
                  <c:v>1.8389999999999999E-3</c:v>
                </c:pt>
                <c:pt idx="385">
                  <c:v>1.3197E-2</c:v>
                </c:pt>
                <c:pt idx="386">
                  <c:v>2.062E-3</c:v>
                </c:pt>
                <c:pt idx="387">
                  <c:v>-4.6329000000000002E-2</c:v>
                </c:pt>
                <c:pt idx="388">
                  <c:v>1.3095000000000001E-2</c:v>
                </c:pt>
                <c:pt idx="389">
                  <c:v>4.2691E-2</c:v>
                </c:pt>
                <c:pt idx="390">
                  <c:v>9.6790000000000001E-3</c:v>
                </c:pt>
                <c:pt idx="391">
                  <c:v>1.6611000000000001E-2</c:v>
                </c:pt>
                <c:pt idx="392">
                  <c:v>2.1852E-2</c:v>
                </c:pt>
                <c:pt idx="393">
                  <c:v>1.0239E-2</c:v>
                </c:pt>
                <c:pt idx="394">
                  <c:v>-1.2849999999999999E-3</c:v>
                </c:pt>
                <c:pt idx="395">
                  <c:v>2.0305E-2</c:v>
                </c:pt>
                <c:pt idx="396">
                  <c:v>4.1535000000000002E-2</c:v>
                </c:pt>
                <c:pt idx="397">
                  <c:v>7.6839999999999999E-3</c:v>
                </c:pt>
                <c:pt idx="398">
                  <c:v>8.2400000000000008E-3</c:v>
                </c:pt>
                <c:pt idx="399">
                  <c:v>2.1073000000000001E-2</c:v>
                </c:pt>
                <c:pt idx="400">
                  <c:v>2.2165000000000001E-2</c:v>
                </c:pt>
                <c:pt idx="401">
                  <c:v>7.9109999999999996E-3</c:v>
                </c:pt>
                <c:pt idx="402">
                  <c:v>-4.3000000000000002E-5</c:v>
                </c:pt>
                <c:pt idx="403">
                  <c:v>2.0705000000000001E-2</c:v>
                </c:pt>
                <c:pt idx="404">
                  <c:v>2.1800000000000001E-4</c:v>
                </c:pt>
                <c:pt idx="405">
                  <c:v>1.213E-2</c:v>
                </c:pt>
                <c:pt idx="406">
                  <c:v>2.4146999999999998E-2</c:v>
                </c:pt>
                <c:pt idx="407">
                  <c:v>-2.6306E-2</c:v>
                </c:pt>
                <c:pt idx="408">
                  <c:v>1.3209999999999999E-3</c:v>
                </c:pt>
                <c:pt idx="409">
                  <c:v>-5.6100000000000004E-3</c:v>
                </c:pt>
                <c:pt idx="410">
                  <c:v>-1.7367E-2</c:v>
                </c:pt>
                <c:pt idx="411">
                  <c:v>3.3640999999999997E-2</c:v>
                </c:pt>
                <c:pt idx="412">
                  <c:v>-1.0527999999999999E-2</c:v>
                </c:pt>
                <c:pt idx="413">
                  <c:v>-1.0063000000000001E-2</c:v>
                </c:pt>
                <c:pt idx="414">
                  <c:v>4.8079999999999998E-3</c:v>
                </c:pt>
                <c:pt idx="415">
                  <c:v>1.596E-3</c:v>
                </c:pt>
                <c:pt idx="416">
                  <c:v>1.7061E-2</c:v>
                </c:pt>
                <c:pt idx="417">
                  <c:v>1.1284000000000001E-2</c:v>
                </c:pt>
                <c:pt idx="418">
                  <c:v>9.5399999999999999E-3</c:v>
                </c:pt>
                <c:pt idx="419">
                  <c:v>2.0216000000000001E-2</c:v>
                </c:pt>
                <c:pt idx="420">
                  <c:v>1.9494999999999998E-2</c:v>
                </c:pt>
                <c:pt idx="421">
                  <c:v>-1.0889999999999999E-3</c:v>
                </c:pt>
                <c:pt idx="422">
                  <c:v>2.3439999999999999E-2</c:v>
                </c:pt>
                <c:pt idx="423">
                  <c:v>3.7919999999999998E-3</c:v>
                </c:pt>
                <c:pt idx="424">
                  <c:v>-3.1179999999999999E-2</c:v>
                </c:pt>
                <c:pt idx="425">
                  <c:v>-6.2509999999999996E-3</c:v>
                </c:pt>
                <c:pt idx="426">
                  <c:v>5.2561999999999998E-2</c:v>
                </c:pt>
                <c:pt idx="427">
                  <c:v>5.0949000000000001E-2</c:v>
                </c:pt>
                <c:pt idx="428">
                  <c:v>6.522E-3</c:v>
                </c:pt>
                <c:pt idx="429">
                  <c:v>1.137E-2</c:v>
                </c:pt>
                <c:pt idx="430">
                  <c:v>1.9061000000000002E-2</c:v>
                </c:pt>
                <c:pt idx="431">
                  <c:v>4.5453E-2</c:v>
                </c:pt>
                <c:pt idx="432">
                  <c:v>3.7062999999999999E-2</c:v>
                </c:pt>
                <c:pt idx="433">
                  <c:v>2.8728E-2</c:v>
                </c:pt>
                <c:pt idx="434">
                  <c:v>-1.8637000000000001E-2</c:v>
                </c:pt>
                <c:pt idx="435">
                  <c:v>3.7761000000000003E-2</c:v>
                </c:pt>
                <c:pt idx="436">
                  <c:v>2.0202999999999999E-2</c:v>
                </c:pt>
                <c:pt idx="437">
                  <c:v>-2.7070000000000002E-3</c:v>
                </c:pt>
                <c:pt idx="438">
                  <c:v>1.9952999999999999E-2</c:v>
                </c:pt>
                <c:pt idx="439">
                  <c:v>1.2746E-2</c:v>
                </c:pt>
                <c:pt idx="440">
                  <c:v>2.3123999999999999E-2</c:v>
                </c:pt>
                <c:pt idx="441">
                  <c:v>3.4349999999999999E-2</c:v>
                </c:pt>
                <c:pt idx="442">
                  <c:v>1.5430000000000001E-3</c:v>
                </c:pt>
                <c:pt idx="443">
                  <c:v>-3.0769999999999999E-3</c:v>
                </c:pt>
                <c:pt idx="444">
                  <c:v>2.7903000000000001E-2</c:v>
                </c:pt>
                <c:pt idx="445">
                  <c:v>9.4289999999999999E-3</c:v>
                </c:pt>
                <c:pt idx="446">
                  <c:v>-6.1900000000000002E-3</c:v>
                </c:pt>
                <c:pt idx="447">
                  <c:v>3.2627999999999997E-2</c:v>
                </c:pt>
                <c:pt idx="448">
                  <c:v>1.0855E-2</c:v>
                </c:pt>
                <c:pt idx="449">
                  <c:v>1.4727000000000001E-2</c:v>
                </c:pt>
                <c:pt idx="450">
                  <c:v>3.6713000000000003E-2</c:v>
                </c:pt>
                <c:pt idx="451">
                  <c:v>6.2509999999999996E-3</c:v>
                </c:pt>
                <c:pt idx="452">
                  <c:v>-9.4249999999999994E-3</c:v>
                </c:pt>
                <c:pt idx="453">
                  <c:v>-1.0591E-2</c:v>
                </c:pt>
                <c:pt idx="454">
                  <c:v>1.1594999999999999E-2</c:v>
                </c:pt>
                <c:pt idx="455">
                  <c:v>-1.9893999999999998E-2</c:v>
                </c:pt>
                <c:pt idx="456">
                  <c:v>8.3840000000000008E-3</c:v>
                </c:pt>
                <c:pt idx="457">
                  <c:v>2.0917000000000002E-2</c:v>
                </c:pt>
                <c:pt idx="458">
                  <c:v>7.0190000000000001E-3</c:v>
                </c:pt>
                <c:pt idx="459">
                  <c:v>-1.9580000000000001E-3</c:v>
                </c:pt>
                <c:pt idx="460">
                  <c:v>-1.4862999999999999E-2</c:v>
                </c:pt>
                <c:pt idx="461">
                  <c:v>2.0888E-2</c:v>
                </c:pt>
                <c:pt idx="462">
                  <c:v>7.0629999999999998E-3</c:v>
                </c:pt>
                <c:pt idx="463">
                  <c:v>2.3383000000000001E-2</c:v>
                </c:pt>
                <c:pt idx="464">
                  <c:v>-3.5399999999999999E-4</c:v>
                </c:pt>
                <c:pt idx="465">
                  <c:v>1.026E-2</c:v>
                </c:pt>
                <c:pt idx="466">
                  <c:v>-2.1006E-2</c:v>
                </c:pt>
                <c:pt idx="467">
                  <c:v>-1.0500000000000001E-2</c:v>
                </c:pt>
                <c:pt idx="468">
                  <c:v>-2.4864000000000001E-2</c:v>
                </c:pt>
                <c:pt idx="469">
                  <c:v>8.7749999999999998E-3</c:v>
                </c:pt>
                <c:pt idx="470">
                  <c:v>1.2067E-2</c:v>
                </c:pt>
                <c:pt idx="471">
                  <c:v>1.1065E-2</c:v>
                </c:pt>
                <c:pt idx="472">
                  <c:v>-8.8769999999999995E-3</c:v>
                </c:pt>
                <c:pt idx="473">
                  <c:v>-1.9210999999999999E-2</c:v>
                </c:pt>
                <c:pt idx="474">
                  <c:v>4.5268999999999997E-2</c:v>
                </c:pt>
                <c:pt idx="475">
                  <c:v>-1.1221999999999999E-2</c:v>
                </c:pt>
                <c:pt idx="476">
                  <c:v>3.6263999999999998E-2</c:v>
                </c:pt>
                <c:pt idx="477">
                  <c:v>1.516E-3</c:v>
                </c:pt>
                <c:pt idx="478">
                  <c:v>-9.4339999999999997E-3</c:v>
                </c:pt>
                <c:pt idx="479">
                  <c:v>4.0939999999999997E-2</c:v>
                </c:pt>
                <c:pt idx="480">
                  <c:v>-1.0862999999999999E-2</c:v>
                </c:pt>
                <c:pt idx="481">
                  <c:v>-3.0164E-2</c:v>
                </c:pt>
                <c:pt idx="482">
                  <c:v>-6.7380000000000001E-3</c:v>
                </c:pt>
                <c:pt idx="483">
                  <c:v>-3.209E-3</c:v>
                </c:pt>
                <c:pt idx="484">
                  <c:v>-6.4999999999999997E-3</c:v>
                </c:pt>
                <c:pt idx="485">
                  <c:v>-1.3672E-2</c:v>
                </c:pt>
                <c:pt idx="486">
                  <c:v>-4.3723999999999999E-2</c:v>
                </c:pt>
                <c:pt idx="487">
                  <c:v>2.2748999999999998E-2</c:v>
                </c:pt>
                <c:pt idx="488">
                  <c:v>4.7199999999999998E-4</c:v>
                </c:pt>
                <c:pt idx="489">
                  <c:v>2.2561999999999999E-2</c:v>
                </c:pt>
                <c:pt idx="490">
                  <c:v>-1.1455E-2</c:v>
                </c:pt>
                <c:pt idx="491">
                  <c:v>1.2276E-2</c:v>
                </c:pt>
                <c:pt idx="492">
                  <c:v>-1.1847999999999999E-2</c:v>
                </c:pt>
                <c:pt idx="493">
                  <c:v>-5.3992999999999999E-2</c:v>
                </c:pt>
                <c:pt idx="494">
                  <c:v>9.5650000000000006E-3</c:v>
                </c:pt>
                <c:pt idx="495">
                  <c:v>3.4178E-2</c:v>
                </c:pt>
                <c:pt idx="496">
                  <c:v>6.868E-3</c:v>
                </c:pt>
                <c:pt idx="497">
                  <c:v>-8.1359999999999991E-3</c:v>
                </c:pt>
                <c:pt idx="498">
                  <c:v>2.1017999999999998E-2</c:v>
                </c:pt>
                <c:pt idx="499">
                  <c:v>-1.8276000000000001E-2</c:v>
                </c:pt>
                <c:pt idx="500">
                  <c:v>-5.1469999999999997E-3</c:v>
                </c:pt>
                <c:pt idx="501">
                  <c:v>-1.3480000000000001E-2</c:v>
                </c:pt>
                <c:pt idx="502">
                  <c:v>-3.7034999999999998E-2</c:v>
                </c:pt>
                <c:pt idx="503">
                  <c:v>-2.6817000000000001E-2</c:v>
                </c:pt>
                <c:pt idx="504">
                  <c:v>-4.4730000000000004E-3</c:v>
                </c:pt>
                <c:pt idx="505">
                  <c:v>2.3789999999999999E-2</c:v>
                </c:pt>
                <c:pt idx="506">
                  <c:v>2.5524000000000002E-2</c:v>
                </c:pt>
                <c:pt idx="507">
                  <c:v>5.9509999999999997E-3</c:v>
                </c:pt>
                <c:pt idx="508">
                  <c:v>7.8639999999999995E-3</c:v>
                </c:pt>
                <c:pt idx="509">
                  <c:v>1.6076E-2</c:v>
                </c:pt>
                <c:pt idx="510">
                  <c:v>1.6754000000000002E-2</c:v>
                </c:pt>
                <c:pt idx="511">
                  <c:v>-6.1050000000000002E-3</c:v>
                </c:pt>
                <c:pt idx="512">
                  <c:v>-2.0825E-2</c:v>
                </c:pt>
                <c:pt idx="513">
                  <c:v>4.7860000000000003E-3</c:v>
                </c:pt>
                <c:pt idx="514">
                  <c:v>7.9989999999999992E-3</c:v>
                </c:pt>
                <c:pt idx="515">
                  <c:v>4.3188999999999998E-2</c:v>
                </c:pt>
                <c:pt idx="516">
                  <c:v>3.2035000000000001E-2</c:v>
                </c:pt>
                <c:pt idx="517">
                  <c:v>2.4858999999999999E-2</c:v>
                </c:pt>
                <c:pt idx="518">
                  <c:v>2.8878000000000001E-2</c:v>
                </c:pt>
                <c:pt idx="519">
                  <c:v>-1.6348000000000001E-2</c:v>
                </c:pt>
                <c:pt idx="520">
                  <c:v>-3.0800000000000001E-4</c:v>
                </c:pt>
                <c:pt idx="521">
                  <c:v>4.0200000000000001E-3</c:v>
                </c:pt>
                <c:pt idx="522">
                  <c:v>8.3350000000000004E-3</c:v>
                </c:pt>
                <c:pt idx="523">
                  <c:v>1.8537999999999999E-2</c:v>
                </c:pt>
                <c:pt idx="524">
                  <c:v>-1.5507999999999999E-2</c:v>
                </c:pt>
                <c:pt idx="525">
                  <c:v>7.6080000000000002E-3</c:v>
                </c:pt>
                <c:pt idx="526">
                  <c:v>-7.9999999999999996E-6</c:v>
                </c:pt>
                <c:pt idx="527">
                  <c:v>2.2850000000000001E-3</c:v>
                </c:pt>
                <c:pt idx="528">
                  <c:v>2.6379E-2</c:v>
                </c:pt>
                <c:pt idx="529">
                  <c:v>-1.081E-2</c:v>
                </c:pt>
                <c:pt idx="530">
                  <c:v>-1.1611E-2</c:v>
                </c:pt>
                <c:pt idx="531">
                  <c:v>-1.5880999999999999E-2</c:v>
                </c:pt>
                <c:pt idx="532">
                  <c:v>1.7440000000000001E-2</c:v>
                </c:pt>
                <c:pt idx="533">
                  <c:v>-7.9600000000000005E-4</c:v>
                </c:pt>
                <c:pt idx="534">
                  <c:v>-8.9800000000000004E-4</c:v>
                </c:pt>
                <c:pt idx="535">
                  <c:v>2.6749999999999999E-3</c:v>
                </c:pt>
                <c:pt idx="536">
                  <c:v>2.8594999999999999E-2</c:v>
                </c:pt>
                <c:pt idx="537">
                  <c:v>3.2072000000000003E-2</c:v>
                </c:pt>
                <c:pt idx="538">
                  <c:v>2.3005999999999999E-2</c:v>
                </c:pt>
                <c:pt idx="539">
                  <c:v>5.2290000000000001E-3</c:v>
                </c:pt>
                <c:pt idx="540">
                  <c:v>-1.1592E-2</c:v>
                </c:pt>
                <c:pt idx="541">
                  <c:v>-2.794E-2</c:v>
                </c:pt>
                <c:pt idx="542">
                  <c:v>1.374E-3</c:v>
                </c:pt>
                <c:pt idx="543">
                  <c:v>5.7930000000000004E-3</c:v>
                </c:pt>
                <c:pt idx="544">
                  <c:v>-1.4628E-2</c:v>
                </c:pt>
                <c:pt idx="545">
                  <c:v>4.9085999999999998E-2</c:v>
                </c:pt>
                <c:pt idx="546">
                  <c:v>1.32E-3</c:v>
                </c:pt>
                <c:pt idx="547">
                  <c:v>1.6865999999999999E-2</c:v>
                </c:pt>
                <c:pt idx="548">
                  <c:v>4.4559999999999999E-3</c:v>
                </c:pt>
                <c:pt idx="549">
                  <c:v>1.4645999999999999E-2</c:v>
                </c:pt>
                <c:pt idx="550">
                  <c:v>-2.6124999999999999E-2</c:v>
                </c:pt>
                <c:pt idx="551">
                  <c:v>-1.0873000000000001E-2</c:v>
                </c:pt>
                <c:pt idx="552">
                  <c:v>2.5725999999999999E-2</c:v>
                </c:pt>
                <c:pt idx="553">
                  <c:v>1.0474000000000001E-2</c:v>
                </c:pt>
                <c:pt idx="554">
                  <c:v>-2.0541E-2</c:v>
                </c:pt>
                <c:pt idx="555">
                  <c:v>-5.182E-3</c:v>
                </c:pt>
                <c:pt idx="556">
                  <c:v>-3.4519000000000001E-2</c:v>
                </c:pt>
                <c:pt idx="557">
                  <c:v>1.467E-3</c:v>
                </c:pt>
                <c:pt idx="558">
                  <c:v>6.633E-3</c:v>
                </c:pt>
                <c:pt idx="559">
                  <c:v>5.5000000000000003E-4</c:v>
                </c:pt>
                <c:pt idx="560">
                  <c:v>-1.9369999999999998E-2</c:v>
                </c:pt>
                <c:pt idx="561">
                  <c:v>-1.869E-3</c:v>
                </c:pt>
                <c:pt idx="562">
                  <c:v>-2.6335000000000001E-2</c:v>
                </c:pt>
                <c:pt idx="563">
                  <c:v>-1.7656999999999999E-2</c:v>
                </c:pt>
                <c:pt idx="564">
                  <c:v>-1.3613E-2</c:v>
                </c:pt>
                <c:pt idx="565">
                  <c:v>9.1310000000000002E-3</c:v>
                </c:pt>
                <c:pt idx="566">
                  <c:v>4.0299999999999997E-3</c:v>
                </c:pt>
                <c:pt idx="567">
                  <c:v>1.2940999999999999E-2</c:v>
                </c:pt>
                <c:pt idx="568">
                  <c:v>8.5330000000000007E-3</c:v>
                </c:pt>
                <c:pt idx="569">
                  <c:v>3.2418000000000002E-2</c:v>
                </c:pt>
                <c:pt idx="570">
                  <c:v>-5.2019999999999997E-2</c:v>
                </c:pt>
                <c:pt idx="571">
                  <c:v>-5.215E-3</c:v>
                </c:pt>
                <c:pt idx="572">
                  <c:v>6.7010000000000004E-3</c:v>
                </c:pt>
                <c:pt idx="573">
                  <c:v>-2.0559000000000001E-2</c:v>
                </c:pt>
                <c:pt idx="574">
                  <c:v>-2.9810000000000001E-3</c:v>
                </c:pt>
                <c:pt idx="575">
                  <c:v>-2.1921E-2</c:v>
                </c:pt>
                <c:pt idx="576">
                  <c:v>1.274E-3</c:v>
                </c:pt>
                <c:pt idx="577">
                  <c:v>1.3680000000000001E-3</c:v>
                </c:pt>
                <c:pt idx="578">
                  <c:v>-1.6906999999999998E-2</c:v>
                </c:pt>
                <c:pt idx="579">
                  <c:v>2.7038E-2</c:v>
                </c:pt>
                <c:pt idx="580">
                  <c:v>3.607E-3</c:v>
                </c:pt>
                <c:pt idx="581">
                  <c:v>2.2339999999999999E-3</c:v>
                </c:pt>
                <c:pt idx="582">
                  <c:v>3.2592000000000003E-2</c:v>
                </c:pt>
                <c:pt idx="583">
                  <c:v>1.4369E-2</c:v>
                </c:pt>
                <c:pt idx="584">
                  <c:v>-2.4681000000000002E-2</c:v>
                </c:pt>
                <c:pt idx="585">
                  <c:v>-2.9817E-2</c:v>
                </c:pt>
                <c:pt idx="586">
                  <c:v>-1.3369000000000001E-2</c:v>
                </c:pt>
                <c:pt idx="587">
                  <c:v>-4.0198999999999999E-2</c:v>
                </c:pt>
                <c:pt idx="588">
                  <c:v>4.5329999999999997E-3</c:v>
                </c:pt>
                <c:pt idx="589">
                  <c:v>4.2129E-2</c:v>
                </c:pt>
                <c:pt idx="590">
                  <c:v>2.1649000000000002E-2</c:v>
                </c:pt>
                <c:pt idx="591">
                  <c:v>-3.029E-3</c:v>
                </c:pt>
                <c:pt idx="592">
                  <c:v>-1.3328E-2</c:v>
                </c:pt>
                <c:pt idx="593">
                  <c:v>-2.2650000000000001E-3</c:v>
                </c:pt>
                <c:pt idx="594">
                  <c:v>-5.8650000000000004E-3</c:v>
                </c:pt>
                <c:pt idx="595">
                  <c:v>-2.4410999999999999E-2</c:v>
                </c:pt>
                <c:pt idx="596">
                  <c:v>-2.7303000000000001E-2</c:v>
                </c:pt>
                <c:pt idx="597">
                  <c:v>1.284E-3</c:v>
                </c:pt>
                <c:pt idx="598">
                  <c:v>-1.459E-3</c:v>
                </c:pt>
                <c:pt idx="599">
                  <c:v>3.467E-3</c:v>
                </c:pt>
                <c:pt idx="600">
                  <c:v>-6.9690000000000004E-3</c:v>
                </c:pt>
                <c:pt idx="601">
                  <c:v>-1.9018E-2</c:v>
                </c:pt>
                <c:pt idx="602">
                  <c:v>-3.3548000000000001E-2</c:v>
                </c:pt>
                <c:pt idx="603">
                  <c:v>1.4102999999999999E-2</c:v>
                </c:pt>
                <c:pt idx="604">
                  <c:v>-1.5605000000000001E-2</c:v>
                </c:pt>
                <c:pt idx="605">
                  <c:v>-2.0593E-2</c:v>
                </c:pt>
                <c:pt idx="606">
                  <c:v>-1.2645999999999999E-2</c:v>
                </c:pt>
                <c:pt idx="607">
                  <c:v>-3.1741999999999999E-2</c:v>
                </c:pt>
                <c:pt idx="608">
                  <c:v>-4.3128E-2</c:v>
                </c:pt>
                <c:pt idx="609">
                  <c:v>-3.7932E-2</c:v>
                </c:pt>
                <c:pt idx="610">
                  <c:v>-1.0442E-2</c:v>
                </c:pt>
                <c:pt idx="611">
                  <c:v>1.0817E-2</c:v>
                </c:pt>
                <c:pt idx="612">
                  <c:v>9.7809999999999998E-3</c:v>
                </c:pt>
                <c:pt idx="613">
                  <c:v>-1.3788E-2</c:v>
                </c:pt>
                <c:pt idx="614">
                  <c:v>-8.4399999999999996E-3</c:v>
                </c:pt>
                <c:pt idx="615">
                  <c:v>-1.8710000000000001E-2</c:v>
                </c:pt>
                <c:pt idx="616">
                  <c:v>-9.1719999999999996E-3</c:v>
                </c:pt>
                <c:pt idx="617">
                  <c:v>2.3779999999999999E-3</c:v>
                </c:pt>
                <c:pt idx="618">
                  <c:v>-3.9763E-2</c:v>
                </c:pt>
                <c:pt idx="619">
                  <c:v>7.6309999999999998E-3</c:v>
                </c:pt>
                <c:pt idx="620">
                  <c:v>-8.0700000000000008E-3</c:v>
                </c:pt>
                <c:pt idx="621">
                  <c:v>-2.6886E-2</c:v>
                </c:pt>
                <c:pt idx="622">
                  <c:v>-7.5699999999999997E-4</c:v>
                </c:pt>
                <c:pt idx="623">
                  <c:v>2.6640000000000001E-3</c:v>
                </c:pt>
                <c:pt idx="624">
                  <c:v>1.2111E-2</c:v>
                </c:pt>
                <c:pt idx="625">
                  <c:v>-5.6020000000000002E-3</c:v>
                </c:pt>
                <c:pt idx="626">
                  <c:v>-2.2737E-2</c:v>
                </c:pt>
                <c:pt idx="627">
                  <c:v>2.7777E-2</c:v>
                </c:pt>
                <c:pt idx="628">
                  <c:v>-3.0884999999999999E-2</c:v>
                </c:pt>
                <c:pt idx="629">
                  <c:v>1.0298E-2</c:v>
                </c:pt>
                <c:pt idx="630">
                  <c:v>-2.7179999999999999E-3</c:v>
                </c:pt>
                <c:pt idx="631">
                  <c:v>1.3061E-2</c:v>
                </c:pt>
                <c:pt idx="632">
                  <c:v>-3.2499999999999999E-4</c:v>
                </c:pt>
                <c:pt idx="633">
                  <c:v>-2.7227999999999999E-2</c:v>
                </c:pt>
                <c:pt idx="634">
                  <c:v>1.0319999999999999E-3</c:v>
                </c:pt>
                <c:pt idx="635">
                  <c:v>1.5603000000000001E-2</c:v>
                </c:pt>
                <c:pt idx="636">
                  <c:v>-5.1026000000000002E-2</c:v>
                </c:pt>
                <c:pt idx="637">
                  <c:v>-4.7494000000000001E-2</c:v>
                </c:pt>
                <c:pt idx="638">
                  <c:v>-1.9046E-2</c:v>
                </c:pt>
                <c:pt idx="639">
                  <c:v>-1.788E-2</c:v>
                </c:pt>
                <c:pt idx="640">
                  <c:v>-2.0301E-2</c:v>
                </c:pt>
                <c:pt idx="641">
                  <c:v>1.686E-3</c:v>
                </c:pt>
                <c:pt idx="642">
                  <c:v>2.2342999999999998E-2</c:v>
                </c:pt>
                <c:pt idx="643">
                  <c:v>4.7790000000000003E-3</c:v>
                </c:pt>
                <c:pt idx="644">
                  <c:v>-1.7002E-2</c:v>
                </c:pt>
                <c:pt idx="645">
                  <c:v>-3.4719999999999998E-3</c:v>
                </c:pt>
                <c:pt idx="646">
                  <c:v>3.4898999999999999E-2</c:v>
                </c:pt>
                <c:pt idx="647">
                  <c:v>1.8366E-2</c:v>
                </c:pt>
                <c:pt idx="648">
                  <c:v>2.0216000000000001E-2</c:v>
                </c:pt>
                <c:pt idx="649">
                  <c:v>3.7739000000000002E-2</c:v>
                </c:pt>
                <c:pt idx="650">
                  <c:v>-2.4572E-2</c:v>
                </c:pt>
                <c:pt idx="651">
                  <c:v>1.225E-2</c:v>
                </c:pt>
                <c:pt idx="652">
                  <c:v>-1.7030000000000001E-3</c:v>
                </c:pt>
                <c:pt idx="653">
                  <c:v>-1.8737E-2</c:v>
                </c:pt>
                <c:pt idx="654">
                  <c:v>2.0650000000000002E-2</c:v>
                </c:pt>
                <c:pt idx="655">
                  <c:v>9.6100000000000005E-4</c:v>
                </c:pt>
                <c:pt idx="656">
                  <c:v>3.2106999999999997E-2</c:v>
                </c:pt>
                <c:pt idx="657">
                  <c:v>-1.4409E-2</c:v>
                </c:pt>
                <c:pt idx="658">
                  <c:v>1.6955999999999999E-2</c:v>
                </c:pt>
                <c:pt idx="659">
                  <c:v>-1.2342000000000001E-2</c:v>
                </c:pt>
                <c:pt idx="660">
                  <c:v>-3.5665000000000002E-2</c:v>
                </c:pt>
                <c:pt idx="661">
                  <c:v>-2.2532E-2</c:v>
                </c:pt>
                <c:pt idx="662">
                  <c:v>-4.901E-3</c:v>
                </c:pt>
                <c:pt idx="663">
                  <c:v>-1.125E-2</c:v>
                </c:pt>
                <c:pt idx="664">
                  <c:v>1.6813000000000002E-2</c:v>
                </c:pt>
                <c:pt idx="665">
                  <c:v>-2.0039000000000001E-2</c:v>
                </c:pt>
                <c:pt idx="666">
                  <c:v>2.1480000000000002E-3</c:v>
                </c:pt>
                <c:pt idx="667">
                  <c:v>-3.5664000000000001E-2</c:v>
                </c:pt>
                <c:pt idx="668">
                  <c:v>-6.9849999999999999E-3</c:v>
                </c:pt>
                <c:pt idx="669">
                  <c:v>2.843E-3</c:v>
                </c:pt>
                <c:pt idx="670">
                  <c:v>3.2349999999999997E-2</c:v>
                </c:pt>
                <c:pt idx="671">
                  <c:v>-3.4401000000000001E-2</c:v>
                </c:pt>
                <c:pt idx="672">
                  <c:v>4.3350000000000003E-3</c:v>
                </c:pt>
                <c:pt idx="673">
                  <c:v>-2.1989999999999999E-2</c:v>
                </c:pt>
                <c:pt idx="674">
                  <c:v>-1.5176E-2</c:v>
                </c:pt>
                <c:pt idx="675">
                  <c:v>4.1076000000000001E-2</c:v>
                </c:pt>
                <c:pt idx="676">
                  <c:v>3.4513000000000002E-2</c:v>
                </c:pt>
                <c:pt idx="677">
                  <c:v>7.3460000000000001E-3</c:v>
                </c:pt>
                <c:pt idx="678">
                  <c:v>2.8540000000000002E-3</c:v>
                </c:pt>
                <c:pt idx="679">
                  <c:v>-2.188E-2</c:v>
                </c:pt>
                <c:pt idx="680">
                  <c:v>-1.3424999999999999E-2</c:v>
                </c:pt>
                <c:pt idx="681">
                  <c:v>-3.4137000000000001E-2</c:v>
                </c:pt>
                <c:pt idx="682">
                  <c:v>2.3982E-2</c:v>
                </c:pt>
                <c:pt idx="683">
                  <c:v>1.0366E-2</c:v>
                </c:pt>
                <c:pt idx="684">
                  <c:v>-2.3411000000000001E-2</c:v>
                </c:pt>
                <c:pt idx="685">
                  <c:v>-1.4468999999999999E-2</c:v>
                </c:pt>
                <c:pt idx="686">
                  <c:v>2.1673000000000001E-2</c:v>
                </c:pt>
                <c:pt idx="687">
                  <c:v>-1.4145E-2</c:v>
                </c:pt>
                <c:pt idx="688">
                  <c:v>-5.3109999999999997E-3</c:v>
                </c:pt>
                <c:pt idx="689">
                  <c:v>6.8690000000000001E-3</c:v>
                </c:pt>
                <c:pt idx="690">
                  <c:v>1.7531000000000001E-2</c:v>
                </c:pt>
                <c:pt idx="691">
                  <c:v>1.6102000000000002E-2</c:v>
                </c:pt>
                <c:pt idx="692">
                  <c:v>2.6571000000000001E-2</c:v>
                </c:pt>
                <c:pt idx="693">
                  <c:v>3.2810000000000001E-3</c:v>
                </c:pt>
                <c:pt idx="694">
                  <c:v>1.076E-2</c:v>
                </c:pt>
                <c:pt idx="695">
                  <c:v>-1.2076E-2</c:v>
                </c:pt>
                <c:pt idx="696">
                  <c:v>-1.4427000000000001E-2</c:v>
                </c:pt>
                <c:pt idx="697">
                  <c:v>2.4750000000000001E-2</c:v>
                </c:pt>
                <c:pt idx="698">
                  <c:v>2.5205999999999999E-2</c:v>
                </c:pt>
                <c:pt idx="699">
                  <c:v>1.0449E-2</c:v>
                </c:pt>
                <c:pt idx="700">
                  <c:v>-1.7954999999999999E-2</c:v>
                </c:pt>
                <c:pt idx="701">
                  <c:v>-3.6600000000000001E-2</c:v>
                </c:pt>
                <c:pt idx="702">
                  <c:v>-2.3989E-2</c:v>
                </c:pt>
                <c:pt idx="703">
                  <c:v>-3.4019000000000001E-2</c:v>
                </c:pt>
                <c:pt idx="704">
                  <c:v>3.8440000000000002E-3</c:v>
                </c:pt>
                <c:pt idx="705">
                  <c:v>1.4921E-2</c:v>
                </c:pt>
                <c:pt idx="706">
                  <c:v>-1.9507E-2</c:v>
                </c:pt>
                <c:pt idx="707">
                  <c:v>-1.371E-3</c:v>
                </c:pt>
                <c:pt idx="708">
                  <c:v>-1.1868E-2</c:v>
                </c:pt>
                <c:pt idx="709">
                  <c:v>1.3179999999999999E-3</c:v>
                </c:pt>
                <c:pt idx="710">
                  <c:v>1.0252000000000001E-2</c:v>
                </c:pt>
                <c:pt idx="711">
                  <c:v>-4.5053000000000003E-2</c:v>
                </c:pt>
                <c:pt idx="712">
                  <c:v>1.0030000000000001E-2</c:v>
                </c:pt>
                <c:pt idx="713">
                  <c:v>3.8630000000000001E-3</c:v>
                </c:pt>
                <c:pt idx="714">
                  <c:v>-1.6069E-2</c:v>
                </c:pt>
                <c:pt idx="715">
                  <c:v>1.5807999999999999E-2</c:v>
                </c:pt>
                <c:pt idx="716">
                  <c:v>1.2241E-2</c:v>
                </c:pt>
                <c:pt idx="717">
                  <c:v>1.3797E-2</c:v>
                </c:pt>
                <c:pt idx="718">
                  <c:v>1.3228E-2</c:v>
                </c:pt>
                <c:pt idx="719">
                  <c:v>2.6005E-2</c:v>
                </c:pt>
                <c:pt idx="720">
                  <c:v>3.7812999999999999E-2</c:v>
                </c:pt>
                <c:pt idx="721">
                  <c:v>-1.2064999999999999E-2</c:v>
                </c:pt>
                <c:pt idx="722">
                  <c:v>5.1710000000000002E-3</c:v>
                </c:pt>
                <c:pt idx="723">
                  <c:v>1.7506000000000001E-2</c:v>
                </c:pt>
                <c:pt idx="724">
                  <c:v>-1.6563999999999999E-2</c:v>
                </c:pt>
                <c:pt idx="725">
                  <c:v>1.0052999999999999E-2</c:v>
                </c:pt>
                <c:pt idx="726">
                  <c:v>3.6200999999999997E-2</c:v>
                </c:pt>
                <c:pt idx="727">
                  <c:v>5.1830000000000001E-3</c:v>
                </c:pt>
                <c:pt idx="728">
                  <c:v>-2.8371E-2</c:v>
                </c:pt>
                <c:pt idx="729">
                  <c:v>-7.3660000000000002E-3</c:v>
                </c:pt>
                <c:pt idx="730">
                  <c:v>3.8739999999999997E-2</c:v>
                </c:pt>
                <c:pt idx="731">
                  <c:v>2.9118000000000002E-2</c:v>
                </c:pt>
                <c:pt idx="732">
                  <c:v>2.3385E-2</c:v>
                </c:pt>
                <c:pt idx="733">
                  <c:v>2.4662E-2</c:v>
                </c:pt>
                <c:pt idx="734">
                  <c:v>-5.359E-3</c:v>
                </c:pt>
                <c:pt idx="735">
                  <c:v>-2.617E-3</c:v>
                </c:pt>
                <c:pt idx="736">
                  <c:v>1.1814E-2</c:v>
                </c:pt>
                <c:pt idx="737">
                  <c:v>2.8355000000000002E-2</c:v>
                </c:pt>
                <c:pt idx="738">
                  <c:v>-1.0418999999999999E-2</c:v>
                </c:pt>
                <c:pt idx="739">
                  <c:v>2.3E-5</c:v>
                </c:pt>
                <c:pt idx="740">
                  <c:v>-9.7799999999999992E-4</c:v>
                </c:pt>
                <c:pt idx="741">
                  <c:v>1.921E-3</c:v>
                </c:pt>
                <c:pt idx="742">
                  <c:v>-3.7835000000000001E-2</c:v>
                </c:pt>
                <c:pt idx="743">
                  <c:v>-7.8230000000000001E-3</c:v>
                </c:pt>
                <c:pt idx="744">
                  <c:v>2.745E-3</c:v>
                </c:pt>
                <c:pt idx="745">
                  <c:v>5.8669999999999998E-3</c:v>
                </c:pt>
                <c:pt idx="746">
                  <c:v>6.574E-3</c:v>
                </c:pt>
                <c:pt idx="747">
                  <c:v>-3.0913E-2</c:v>
                </c:pt>
                <c:pt idx="748">
                  <c:v>-4.2550000000000001E-3</c:v>
                </c:pt>
                <c:pt idx="749">
                  <c:v>-1.1370999999999999E-2</c:v>
                </c:pt>
                <c:pt idx="750">
                  <c:v>5.0730000000000003E-3</c:v>
                </c:pt>
                <c:pt idx="751">
                  <c:v>2.0145E-2</c:v>
                </c:pt>
                <c:pt idx="752">
                  <c:v>-4.267E-3</c:v>
                </c:pt>
                <c:pt idx="753">
                  <c:v>5.9069999999999999E-3</c:v>
                </c:pt>
                <c:pt idx="754">
                  <c:v>1.9708E-2</c:v>
                </c:pt>
                <c:pt idx="755">
                  <c:v>-3.2718999999999998E-2</c:v>
                </c:pt>
                <c:pt idx="756">
                  <c:v>1.3582E-2</c:v>
                </c:pt>
                <c:pt idx="757">
                  <c:v>-2.2148999999999999E-2</c:v>
                </c:pt>
                <c:pt idx="758">
                  <c:v>2.52E-4</c:v>
                </c:pt>
                <c:pt idx="759">
                  <c:v>3.4896999999999997E-2</c:v>
                </c:pt>
                <c:pt idx="760">
                  <c:v>-1.6039000000000001E-2</c:v>
                </c:pt>
                <c:pt idx="761">
                  <c:v>1.2956000000000001E-2</c:v>
                </c:pt>
                <c:pt idx="762">
                  <c:v>-1.0943E-2</c:v>
                </c:pt>
                <c:pt idx="763">
                  <c:v>-5.8149999999999999E-3</c:v>
                </c:pt>
                <c:pt idx="764">
                  <c:v>4.8044000000000003E-2</c:v>
                </c:pt>
                <c:pt idx="765">
                  <c:v>5.7555000000000002E-2</c:v>
                </c:pt>
                <c:pt idx="766">
                  <c:v>1.6036999999999999E-2</c:v>
                </c:pt>
                <c:pt idx="767">
                  <c:v>3.9584000000000001E-2</c:v>
                </c:pt>
                <c:pt idx="768">
                  <c:v>1.3036000000000001E-2</c:v>
                </c:pt>
                <c:pt idx="769">
                  <c:v>-3.2883000000000003E-2</c:v>
                </c:pt>
                <c:pt idx="770">
                  <c:v>1.9792000000000001E-2</c:v>
                </c:pt>
                <c:pt idx="771">
                  <c:v>-2.4614E-2</c:v>
                </c:pt>
                <c:pt idx="772">
                  <c:v>-2.392E-3</c:v>
                </c:pt>
                <c:pt idx="773">
                  <c:v>-2.0063999999999999E-2</c:v>
                </c:pt>
                <c:pt idx="774">
                  <c:v>6.6000000000000005E-5</c:v>
                </c:pt>
                <c:pt idx="775">
                  <c:v>-2.6580000000000002E-3</c:v>
                </c:pt>
                <c:pt idx="776">
                  <c:v>1.4441000000000001E-2</c:v>
                </c:pt>
                <c:pt idx="777">
                  <c:v>-1.0026999999999999E-2</c:v>
                </c:pt>
                <c:pt idx="778">
                  <c:v>3.3852E-2</c:v>
                </c:pt>
                <c:pt idx="779">
                  <c:v>-1.3759E-2</c:v>
                </c:pt>
                <c:pt idx="780">
                  <c:v>-1.2879E-2</c:v>
                </c:pt>
                <c:pt idx="781">
                  <c:v>1.0369E-2</c:v>
                </c:pt>
                <c:pt idx="782">
                  <c:v>-1.931E-3</c:v>
                </c:pt>
                <c:pt idx="783">
                  <c:v>1.9854E-2</c:v>
                </c:pt>
                <c:pt idx="784">
                  <c:v>-1.2023000000000001E-2</c:v>
                </c:pt>
                <c:pt idx="785">
                  <c:v>-3.7620000000000002E-3</c:v>
                </c:pt>
                <c:pt idx="786">
                  <c:v>3.8643999999999998E-2</c:v>
                </c:pt>
                <c:pt idx="787">
                  <c:v>-5.0010000000000002E-3</c:v>
                </c:pt>
                <c:pt idx="788">
                  <c:v>-1.8832000000000002E-2</c:v>
                </c:pt>
                <c:pt idx="789">
                  <c:v>1.4442999999999999E-2</c:v>
                </c:pt>
                <c:pt idx="790">
                  <c:v>2.1382000000000002E-2</c:v>
                </c:pt>
                <c:pt idx="791">
                  <c:v>-6.7010000000000004E-3</c:v>
                </c:pt>
                <c:pt idx="792">
                  <c:v>-6.3239999999999998E-3</c:v>
                </c:pt>
                <c:pt idx="793">
                  <c:v>-2.5869E-2</c:v>
                </c:pt>
                <c:pt idx="794">
                  <c:v>-2.9721000000000001E-2</c:v>
                </c:pt>
                <c:pt idx="795">
                  <c:v>-8.8850000000000005E-3</c:v>
                </c:pt>
                <c:pt idx="796">
                  <c:v>-6.5729999999999998E-3</c:v>
                </c:pt>
                <c:pt idx="797">
                  <c:v>3.2245000000000003E-2</c:v>
                </c:pt>
                <c:pt idx="798">
                  <c:v>-1.4128999999999999E-2</c:v>
                </c:pt>
                <c:pt idx="799">
                  <c:v>-5.5659999999999998E-3</c:v>
                </c:pt>
                <c:pt idx="800">
                  <c:v>5.8570000000000002E-3</c:v>
                </c:pt>
                <c:pt idx="801">
                  <c:v>5.1052E-2</c:v>
                </c:pt>
                <c:pt idx="802">
                  <c:v>-9.7890000000000008E-3</c:v>
                </c:pt>
                <c:pt idx="803">
                  <c:v>-6.2610000000000001E-3</c:v>
                </c:pt>
                <c:pt idx="804">
                  <c:v>1.7121999999999998E-2</c:v>
                </c:pt>
                <c:pt idx="805">
                  <c:v>-4.9389999999999998E-3</c:v>
                </c:pt>
                <c:pt idx="806">
                  <c:v>7.345E-3</c:v>
                </c:pt>
                <c:pt idx="807">
                  <c:v>3.1085000000000002E-2</c:v>
                </c:pt>
                <c:pt idx="808">
                  <c:v>-3.4278999999999997E-2</c:v>
                </c:pt>
                <c:pt idx="809">
                  <c:v>-2.7671000000000001E-2</c:v>
                </c:pt>
                <c:pt idx="810">
                  <c:v>4.1516999999999998E-2</c:v>
                </c:pt>
                <c:pt idx="811">
                  <c:v>-2.4989999999999998E-2</c:v>
                </c:pt>
                <c:pt idx="812">
                  <c:v>-1.0716E-2</c:v>
                </c:pt>
                <c:pt idx="813">
                  <c:v>2E-3</c:v>
                </c:pt>
                <c:pt idx="814">
                  <c:v>-7.8390000000000005E-3</c:v>
                </c:pt>
                <c:pt idx="815">
                  <c:v>-3.3716000000000003E-2</c:v>
                </c:pt>
                <c:pt idx="816">
                  <c:v>-4.4325999999999997E-2</c:v>
                </c:pt>
                <c:pt idx="817">
                  <c:v>3.578E-3</c:v>
                </c:pt>
                <c:pt idx="818">
                  <c:v>-1.4119E-2</c:v>
                </c:pt>
                <c:pt idx="819">
                  <c:v>-1.3802E-2</c:v>
                </c:pt>
                <c:pt idx="820">
                  <c:v>1.5709999999999999E-3</c:v>
                </c:pt>
                <c:pt idx="821">
                  <c:v>-1.1176999999999999E-2</c:v>
                </c:pt>
                <c:pt idx="822">
                  <c:v>-8.6219999999999995E-3</c:v>
                </c:pt>
                <c:pt idx="823">
                  <c:v>1.6095999999999999E-2</c:v>
                </c:pt>
                <c:pt idx="824">
                  <c:v>1.0522999999999999E-2</c:v>
                </c:pt>
                <c:pt idx="825">
                  <c:v>-1.3584000000000001E-2</c:v>
                </c:pt>
                <c:pt idx="826">
                  <c:v>-2.7036999999999999E-2</c:v>
                </c:pt>
                <c:pt idx="827">
                  <c:v>1.1258000000000001E-2</c:v>
                </c:pt>
                <c:pt idx="828">
                  <c:v>-3.5620000000000001E-3</c:v>
                </c:pt>
                <c:pt idx="829">
                  <c:v>3.4665000000000001E-2</c:v>
                </c:pt>
                <c:pt idx="830">
                  <c:v>-1.5646E-2</c:v>
                </c:pt>
                <c:pt idx="831">
                  <c:v>-2.4754999999999999E-2</c:v>
                </c:pt>
                <c:pt idx="832">
                  <c:v>1.6012999999999999E-2</c:v>
                </c:pt>
                <c:pt idx="833">
                  <c:v>8.4340000000000005E-3</c:v>
                </c:pt>
                <c:pt idx="834">
                  <c:v>2.3379999999999998E-3</c:v>
                </c:pt>
                <c:pt idx="835">
                  <c:v>-4.1151E-2</c:v>
                </c:pt>
                <c:pt idx="836">
                  <c:v>2.2887999999999999E-2</c:v>
                </c:pt>
                <c:pt idx="837">
                  <c:v>-1.915E-2</c:v>
                </c:pt>
                <c:pt idx="838">
                  <c:v>9.8250000000000004E-3</c:v>
                </c:pt>
                <c:pt idx="839">
                  <c:v>3.068E-3</c:v>
                </c:pt>
                <c:pt idx="840">
                  <c:v>-2.1741E-2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9-48B5-8BBF-4D5DC78F3C8D}"/>
            </c:ext>
          </c:extLst>
        </c:ser>
        <c:ser>
          <c:idx val="1"/>
          <c:order val="1"/>
          <c:tx>
            <c:strRef>
              <c:f>SST!$C$1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SST!$C$2:$C$842</c:f>
              <c:numCache>
                <c:formatCode>General</c:formatCode>
                <c:ptCount val="841"/>
                <c:pt idx="0">
                  <c:v>2.2449859999999999</c:v>
                </c:pt>
                <c:pt idx="1">
                  <c:v>0.60587500000000005</c:v>
                </c:pt>
                <c:pt idx="2">
                  <c:v>0.37121999999999999</c:v>
                </c:pt>
                <c:pt idx="3">
                  <c:v>0.23645099999999999</c:v>
                </c:pt>
                <c:pt idx="4">
                  <c:v>0.16319800000000001</c:v>
                </c:pt>
                <c:pt idx="5">
                  <c:v>0.185451</c:v>
                </c:pt>
                <c:pt idx="6">
                  <c:v>0.180673</c:v>
                </c:pt>
                <c:pt idx="7">
                  <c:v>0.11458599999999999</c:v>
                </c:pt>
                <c:pt idx="8">
                  <c:v>0.216229</c:v>
                </c:pt>
                <c:pt idx="9">
                  <c:v>0.145929</c:v>
                </c:pt>
                <c:pt idx="10">
                  <c:v>0.207006</c:v>
                </c:pt>
                <c:pt idx="11">
                  <c:v>0.30837399999999998</c:v>
                </c:pt>
                <c:pt idx="12">
                  <c:v>0.16780999999999999</c:v>
                </c:pt>
                <c:pt idx="13">
                  <c:v>8.1430000000000002E-2</c:v>
                </c:pt>
                <c:pt idx="14">
                  <c:v>0.150621</c:v>
                </c:pt>
                <c:pt idx="15">
                  <c:v>9.1777999999999998E-2</c:v>
                </c:pt>
                <c:pt idx="16">
                  <c:v>0.116231</c:v>
                </c:pt>
                <c:pt idx="17">
                  <c:v>0.15056900000000001</c:v>
                </c:pt>
                <c:pt idx="18">
                  <c:v>0.112568</c:v>
                </c:pt>
                <c:pt idx="19">
                  <c:v>0.16555600000000001</c:v>
                </c:pt>
                <c:pt idx="20">
                  <c:v>0.11618100000000001</c:v>
                </c:pt>
                <c:pt idx="21">
                  <c:v>3.1772000000000002E-2</c:v>
                </c:pt>
                <c:pt idx="22">
                  <c:v>9.6879999999999994E-2</c:v>
                </c:pt>
                <c:pt idx="23">
                  <c:v>5.4287000000000002E-2</c:v>
                </c:pt>
                <c:pt idx="24">
                  <c:v>1.0179000000000001E-2</c:v>
                </c:pt>
                <c:pt idx="25">
                  <c:v>-3.7645999999999999E-2</c:v>
                </c:pt>
                <c:pt idx="26">
                  <c:v>5.8739E-2</c:v>
                </c:pt>
                <c:pt idx="27">
                  <c:v>3.2690999999999998E-2</c:v>
                </c:pt>
                <c:pt idx="28">
                  <c:v>0.14303299999999999</c:v>
                </c:pt>
                <c:pt idx="29">
                  <c:v>3.9490999999999998E-2</c:v>
                </c:pt>
                <c:pt idx="30">
                  <c:v>5.6466000000000002E-2</c:v>
                </c:pt>
                <c:pt idx="31">
                  <c:v>0.12967300000000001</c:v>
                </c:pt>
                <c:pt idx="32">
                  <c:v>5.5017999999999997E-2</c:v>
                </c:pt>
                <c:pt idx="33">
                  <c:v>0.13560800000000001</c:v>
                </c:pt>
                <c:pt idx="34">
                  <c:v>5.8564999999999999E-2</c:v>
                </c:pt>
                <c:pt idx="35">
                  <c:v>7.0454000000000003E-2</c:v>
                </c:pt>
                <c:pt idx="36">
                  <c:v>4.0334000000000002E-2</c:v>
                </c:pt>
                <c:pt idx="37">
                  <c:v>0.118229</c:v>
                </c:pt>
                <c:pt idx="38">
                  <c:v>9.4328999999999996E-2</c:v>
                </c:pt>
                <c:pt idx="39">
                  <c:v>6.6464999999999996E-2</c:v>
                </c:pt>
                <c:pt idx="40">
                  <c:v>4.6502000000000002E-2</c:v>
                </c:pt>
                <c:pt idx="41">
                  <c:v>5.7000000000000002E-3</c:v>
                </c:pt>
                <c:pt idx="42">
                  <c:v>6.8317000000000003E-2</c:v>
                </c:pt>
                <c:pt idx="43">
                  <c:v>0.113192</c:v>
                </c:pt>
                <c:pt idx="44">
                  <c:v>3.2996999999999999E-2</c:v>
                </c:pt>
                <c:pt idx="45">
                  <c:v>4.8106000000000003E-2</c:v>
                </c:pt>
                <c:pt idx="46">
                  <c:v>1.9931999999999998E-2</c:v>
                </c:pt>
                <c:pt idx="47">
                  <c:v>7.3563000000000003E-2</c:v>
                </c:pt>
                <c:pt idx="48">
                  <c:v>5.7098999999999997E-2</c:v>
                </c:pt>
                <c:pt idx="49">
                  <c:v>0.155172</c:v>
                </c:pt>
                <c:pt idx="50">
                  <c:v>0.109609</c:v>
                </c:pt>
                <c:pt idx="51">
                  <c:v>6.3302999999999998E-2</c:v>
                </c:pt>
                <c:pt idx="52">
                  <c:v>9.5058000000000004E-2</c:v>
                </c:pt>
                <c:pt idx="53">
                  <c:v>7.1145E-2</c:v>
                </c:pt>
                <c:pt idx="54">
                  <c:v>0.105756</c:v>
                </c:pt>
                <c:pt idx="55">
                  <c:v>0.13273799999999999</c:v>
                </c:pt>
                <c:pt idx="56">
                  <c:v>5.6751999999999997E-2</c:v>
                </c:pt>
                <c:pt idx="57">
                  <c:v>-3.8119999999999999E-3</c:v>
                </c:pt>
                <c:pt idx="58">
                  <c:v>7.783E-3</c:v>
                </c:pt>
                <c:pt idx="59">
                  <c:v>8.3761000000000002E-2</c:v>
                </c:pt>
                <c:pt idx="60">
                  <c:v>0.116175</c:v>
                </c:pt>
                <c:pt idx="61">
                  <c:v>1.5565000000000001E-2</c:v>
                </c:pt>
                <c:pt idx="62">
                  <c:v>4.4330000000000001E-2</c:v>
                </c:pt>
                <c:pt idx="63">
                  <c:v>4.3978000000000003E-2</c:v>
                </c:pt>
                <c:pt idx="64">
                  <c:v>4.0673000000000001E-2</c:v>
                </c:pt>
                <c:pt idx="65">
                  <c:v>-4.8069999999999996E-3</c:v>
                </c:pt>
                <c:pt idx="66">
                  <c:v>4.0461999999999998E-2</c:v>
                </c:pt>
                <c:pt idx="67">
                  <c:v>4.2041000000000002E-2</c:v>
                </c:pt>
                <c:pt idx="68">
                  <c:v>0.105334</c:v>
                </c:pt>
                <c:pt idx="69">
                  <c:v>6.4215999999999995E-2</c:v>
                </c:pt>
                <c:pt idx="70">
                  <c:v>5.5808999999999997E-2</c:v>
                </c:pt>
                <c:pt idx="71">
                  <c:v>7.5274999999999995E-2</c:v>
                </c:pt>
                <c:pt idx="72">
                  <c:v>4.8964000000000001E-2</c:v>
                </c:pt>
                <c:pt idx="73">
                  <c:v>0.11204699999999999</c:v>
                </c:pt>
                <c:pt idx="74">
                  <c:v>3.1467000000000002E-2</c:v>
                </c:pt>
                <c:pt idx="75">
                  <c:v>8.7392999999999998E-2</c:v>
                </c:pt>
                <c:pt idx="76">
                  <c:v>8.3617999999999998E-2</c:v>
                </c:pt>
                <c:pt idx="77">
                  <c:v>2.6311999999999999E-2</c:v>
                </c:pt>
                <c:pt idx="78">
                  <c:v>2.3710999999999999E-2</c:v>
                </c:pt>
                <c:pt idx="79">
                  <c:v>-1.3179999999999999E-3</c:v>
                </c:pt>
                <c:pt idx="80">
                  <c:v>2.3106000000000002E-2</c:v>
                </c:pt>
                <c:pt idx="81">
                  <c:v>4.7796999999999999E-2</c:v>
                </c:pt>
                <c:pt idx="82">
                  <c:v>4.8217999999999997E-2</c:v>
                </c:pt>
                <c:pt idx="83">
                  <c:v>2.0802999999999999E-2</c:v>
                </c:pt>
                <c:pt idx="84">
                  <c:v>3.4865E-2</c:v>
                </c:pt>
                <c:pt idx="85">
                  <c:v>5.9989000000000001E-2</c:v>
                </c:pt>
                <c:pt idx="86">
                  <c:v>4.4992999999999998E-2</c:v>
                </c:pt>
                <c:pt idx="87">
                  <c:v>-2.5916999999999999E-2</c:v>
                </c:pt>
                <c:pt idx="88">
                  <c:v>4.2254E-2</c:v>
                </c:pt>
                <c:pt idx="89">
                  <c:v>5.8595000000000001E-2</c:v>
                </c:pt>
                <c:pt idx="90">
                  <c:v>-2.7234000000000001E-2</c:v>
                </c:pt>
                <c:pt idx="91">
                  <c:v>-1.6034E-2</c:v>
                </c:pt>
                <c:pt idx="92">
                  <c:v>3.0242999999999999E-2</c:v>
                </c:pt>
                <c:pt idx="93">
                  <c:v>6.1488000000000001E-2</c:v>
                </c:pt>
                <c:pt idx="94">
                  <c:v>-1.4891E-2</c:v>
                </c:pt>
                <c:pt idx="95">
                  <c:v>5.8640000000000003E-3</c:v>
                </c:pt>
                <c:pt idx="96">
                  <c:v>-4.3869999999999999E-2</c:v>
                </c:pt>
                <c:pt idx="97">
                  <c:v>3.4373000000000001E-2</c:v>
                </c:pt>
                <c:pt idx="98">
                  <c:v>3.6700000000000001E-3</c:v>
                </c:pt>
                <c:pt idx="99">
                  <c:v>-1.4844E-2</c:v>
                </c:pt>
                <c:pt idx="100">
                  <c:v>-2.8609999999999998E-3</c:v>
                </c:pt>
                <c:pt idx="101">
                  <c:v>1.5117999999999999E-2</c:v>
                </c:pt>
                <c:pt idx="102">
                  <c:v>7.0319000000000007E-2</c:v>
                </c:pt>
                <c:pt idx="103">
                  <c:v>1.7757999999999999E-2</c:v>
                </c:pt>
                <c:pt idx="104">
                  <c:v>6.7219999999999997E-3</c:v>
                </c:pt>
                <c:pt idx="105">
                  <c:v>2.0820000000000002E-2</c:v>
                </c:pt>
                <c:pt idx="106">
                  <c:v>5.3143999999999997E-2</c:v>
                </c:pt>
                <c:pt idx="107">
                  <c:v>5.049E-2</c:v>
                </c:pt>
                <c:pt idx="108">
                  <c:v>4.4592E-2</c:v>
                </c:pt>
                <c:pt idx="109">
                  <c:v>2.6289E-2</c:v>
                </c:pt>
                <c:pt idx="110">
                  <c:v>5.7904999999999998E-2</c:v>
                </c:pt>
                <c:pt idx="111">
                  <c:v>1.3054E-2</c:v>
                </c:pt>
                <c:pt idx="112">
                  <c:v>4.9133000000000003E-2</c:v>
                </c:pt>
                <c:pt idx="113">
                  <c:v>3.4417999999999997E-2</c:v>
                </c:pt>
                <c:pt idx="114">
                  <c:v>2.0885000000000001E-2</c:v>
                </c:pt>
                <c:pt idx="115">
                  <c:v>6.2438E-2</c:v>
                </c:pt>
                <c:pt idx="116">
                  <c:v>-1.473E-2</c:v>
                </c:pt>
                <c:pt idx="117">
                  <c:v>1.9530000000000001E-3</c:v>
                </c:pt>
                <c:pt idx="118">
                  <c:v>6.5919000000000005E-2</c:v>
                </c:pt>
                <c:pt idx="119">
                  <c:v>-4.3959999999999997E-3</c:v>
                </c:pt>
                <c:pt idx="120">
                  <c:v>-1.0952E-2</c:v>
                </c:pt>
                <c:pt idx="121">
                  <c:v>3.8004000000000003E-2</c:v>
                </c:pt>
                <c:pt idx="122">
                  <c:v>9.3439999999999999E-3</c:v>
                </c:pt>
                <c:pt idx="123">
                  <c:v>1.684E-3</c:v>
                </c:pt>
                <c:pt idx="124">
                  <c:v>4.3087E-2</c:v>
                </c:pt>
                <c:pt idx="125">
                  <c:v>5.3186999999999998E-2</c:v>
                </c:pt>
                <c:pt idx="126">
                  <c:v>2.6651999999999999E-2</c:v>
                </c:pt>
                <c:pt idx="127">
                  <c:v>4.1879E-2</c:v>
                </c:pt>
                <c:pt idx="128">
                  <c:v>7.4725E-2</c:v>
                </c:pt>
                <c:pt idx="129">
                  <c:v>9.7460000000000005E-2</c:v>
                </c:pt>
                <c:pt idx="130">
                  <c:v>1.653E-2</c:v>
                </c:pt>
                <c:pt idx="131">
                  <c:v>3.9489999999999997E-2</c:v>
                </c:pt>
                <c:pt idx="132">
                  <c:v>3.4770000000000001E-3</c:v>
                </c:pt>
                <c:pt idx="133">
                  <c:v>4.8173000000000001E-2</c:v>
                </c:pt>
                <c:pt idx="134">
                  <c:v>2.7023999999999999E-2</c:v>
                </c:pt>
                <c:pt idx="135">
                  <c:v>4.3128E-2</c:v>
                </c:pt>
                <c:pt idx="136">
                  <c:v>9.7483E-2</c:v>
                </c:pt>
                <c:pt idx="137">
                  <c:v>-1.2207000000000001E-2</c:v>
                </c:pt>
                <c:pt idx="138">
                  <c:v>1.499E-2</c:v>
                </c:pt>
                <c:pt idx="139">
                  <c:v>8.0561999999999995E-2</c:v>
                </c:pt>
                <c:pt idx="140">
                  <c:v>5.3681E-2</c:v>
                </c:pt>
                <c:pt idx="141">
                  <c:v>6.5315999999999999E-2</c:v>
                </c:pt>
                <c:pt idx="142">
                  <c:v>3.8730000000000001E-2</c:v>
                </c:pt>
                <c:pt idx="143">
                  <c:v>-4.6195E-2</c:v>
                </c:pt>
                <c:pt idx="144">
                  <c:v>-3.8540999999999999E-2</c:v>
                </c:pt>
                <c:pt idx="145">
                  <c:v>-1.049E-3</c:v>
                </c:pt>
                <c:pt idx="146">
                  <c:v>2.9343999999999999E-2</c:v>
                </c:pt>
                <c:pt idx="147">
                  <c:v>3.3930000000000002E-2</c:v>
                </c:pt>
                <c:pt idx="148">
                  <c:v>-3.872E-3</c:v>
                </c:pt>
                <c:pt idx="149">
                  <c:v>8.9688000000000004E-2</c:v>
                </c:pt>
                <c:pt idx="150">
                  <c:v>2.9909999999999999E-2</c:v>
                </c:pt>
                <c:pt idx="151">
                  <c:v>-1.3714E-2</c:v>
                </c:pt>
                <c:pt idx="152">
                  <c:v>-1.3462999999999999E-2</c:v>
                </c:pt>
                <c:pt idx="153">
                  <c:v>-5.7470000000000004E-3</c:v>
                </c:pt>
                <c:pt idx="154">
                  <c:v>2.3272000000000001E-2</c:v>
                </c:pt>
                <c:pt idx="155">
                  <c:v>-4.4060000000000002E-3</c:v>
                </c:pt>
                <c:pt idx="156">
                  <c:v>4.3139999999999998E-2</c:v>
                </c:pt>
                <c:pt idx="157">
                  <c:v>4.5279999999999999E-3</c:v>
                </c:pt>
                <c:pt idx="158">
                  <c:v>4.9319000000000002E-2</c:v>
                </c:pt>
                <c:pt idx="159">
                  <c:v>8.5102999999999998E-2</c:v>
                </c:pt>
                <c:pt idx="160">
                  <c:v>6.6558000000000006E-2</c:v>
                </c:pt>
                <c:pt idx="161">
                  <c:v>-3.5424999999999998E-2</c:v>
                </c:pt>
                <c:pt idx="162">
                  <c:v>-5.94E-3</c:v>
                </c:pt>
                <c:pt idx="163">
                  <c:v>-1.6209999999999999E-2</c:v>
                </c:pt>
                <c:pt idx="164">
                  <c:v>2.7810999999999999E-2</c:v>
                </c:pt>
                <c:pt idx="165">
                  <c:v>-1.3572000000000001E-2</c:v>
                </c:pt>
                <c:pt idx="166">
                  <c:v>4.1451000000000002E-2</c:v>
                </c:pt>
                <c:pt idx="167">
                  <c:v>-5.4031000000000003E-2</c:v>
                </c:pt>
                <c:pt idx="168">
                  <c:v>-1.2437E-2</c:v>
                </c:pt>
                <c:pt idx="169">
                  <c:v>6.9774000000000003E-2</c:v>
                </c:pt>
                <c:pt idx="170">
                  <c:v>1.5663E-2</c:v>
                </c:pt>
                <c:pt idx="171">
                  <c:v>1.0730999999999999E-2</c:v>
                </c:pt>
                <c:pt idx="172">
                  <c:v>3.8897000000000001E-2</c:v>
                </c:pt>
                <c:pt idx="173">
                  <c:v>6.5286999999999998E-2</c:v>
                </c:pt>
                <c:pt idx="174">
                  <c:v>-1.2716999999999999E-2</c:v>
                </c:pt>
                <c:pt idx="175">
                  <c:v>3.0370000000000001E-2</c:v>
                </c:pt>
                <c:pt idx="176">
                  <c:v>3.1293000000000001E-2</c:v>
                </c:pt>
                <c:pt idx="177">
                  <c:v>-4.0689999999999997E-2</c:v>
                </c:pt>
                <c:pt idx="178">
                  <c:v>2.0941999999999999E-2</c:v>
                </c:pt>
                <c:pt idx="179">
                  <c:v>4.1702999999999997E-2</c:v>
                </c:pt>
                <c:pt idx="180">
                  <c:v>7.6236999999999999E-2</c:v>
                </c:pt>
                <c:pt idx="181">
                  <c:v>-2.7778000000000001E-2</c:v>
                </c:pt>
                <c:pt idx="182">
                  <c:v>1.3908999999999999E-2</c:v>
                </c:pt>
                <c:pt idx="183">
                  <c:v>4.6439999999999997E-3</c:v>
                </c:pt>
                <c:pt idx="184">
                  <c:v>-8.0149999999999996E-3</c:v>
                </c:pt>
                <c:pt idx="185">
                  <c:v>8.3299999999999997E-4</c:v>
                </c:pt>
                <c:pt idx="186">
                  <c:v>6.731E-3</c:v>
                </c:pt>
                <c:pt idx="187">
                  <c:v>5.6272000000000003E-2</c:v>
                </c:pt>
                <c:pt idx="188">
                  <c:v>-5.0499999999999998E-3</c:v>
                </c:pt>
                <c:pt idx="189">
                  <c:v>-3.5956000000000002E-2</c:v>
                </c:pt>
                <c:pt idx="190">
                  <c:v>1.2395E-2</c:v>
                </c:pt>
                <c:pt idx="191">
                  <c:v>3.9829999999999997E-2</c:v>
                </c:pt>
                <c:pt idx="192">
                  <c:v>-2.4450000000000001E-3</c:v>
                </c:pt>
                <c:pt idx="193">
                  <c:v>3.3634999999999998E-2</c:v>
                </c:pt>
                <c:pt idx="194">
                  <c:v>1.1755E-2</c:v>
                </c:pt>
                <c:pt idx="195">
                  <c:v>3.8871000000000003E-2</c:v>
                </c:pt>
                <c:pt idx="196">
                  <c:v>9.2320000000000006E-3</c:v>
                </c:pt>
                <c:pt idx="197">
                  <c:v>2.8941000000000001E-2</c:v>
                </c:pt>
                <c:pt idx="198">
                  <c:v>-6.5719999999999997E-3</c:v>
                </c:pt>
                <c:pt idx="199">
                  <c:v>-4.5129999999999997E-3</c:v>
                </c:pt>
                <c:pt idx="200">
                  <c:v>-4.3899999999999998E-3</c:v>
                </c:pt>
                <c:pt idx="201">
                  <c:v>3.7822000000000001E-2</c:v>
                </c:pt>
                <c:pt idx="202">
                  <c:v>2.3113000000000002E-2</c:v>
                </c:pt>
                <c:pt idx="203">
                  <c:v>3.4633999999999998E-2</c:v>
                </c:pt>
                <c:pt idx="204">
                  <c:v>1.1438E-2</c:v>
                </c:pt>
                <c:pt idx="205">
                  <c:v>-4.3930000000000002E-3</c:v>
                </c:pt>
                <c:pt idx="206">
                  <c:v>3.8233000000000003E-2</c:v>
                </c:pt>
                <c:pt idx="207">
                  <c:v>5.3948999999999997E-2</c:v>
                </c:pt>
                <c:pt idx="208">
                  <c:v>2.3709999999999998E-3</c:v>
                </c:pt>
                <c:pt idx="209">
                  <c:v>-1.8651000000000001E-2</c:v>
                </c:pt>
                <c:pt idx="210">
                  <c:v>9.4870000000000006E-3</c:v>
                </c:pt>
                <c:pt idx="211">
                  <c:v>1.2233000000000001E-2</c:v>
                </c:pt>
                <c:pt idx="212">
                  <c:v>1.0895E-2</c:v>
                </c:pt>
                <c:pt idx="213">
                  <c:v>2.4761999999999999E-2</c:v>
                </c:pt>
                <c:pt idx="214">
                  <c:v>-4.4774000000000001E-2</c:v>
                </c:pt>
                <c:pt idx="215">
                  <c:v>-5.2449999999999997E-3</c:v>
                </c:pt>
                <c:pt idx="216">
                  <c:v>-4.8883000000000003E-2</c:v>
                </c:pt>
                <c:pt idx="217">
                  <c:v>1.7905999999999998E-2</c:v>
                </c:pt>
                <c:pt idx="218">
                  <c:v>6.1962000000000003E-2</c:v>
                </c:pt>
                <c:pt idx="219">
                  <c:v>2.7615000000000001E-2</c:v>
                </c:pt>
                <c:pt idx="220">
                  <c:v>-3.2024999999999998E-2</c:v>
                </c:pt>
                <c:pt idx="221">
                  <c:v>3.1440999999999997E-2</c:v>
                </c:pt>
                <c:pt idx="222">
                  <c:v>5.0386E-2</c:v>
                </c:pt>
                <c:pt idx="223">
                  <c:v>4.6746000000000003E-2</c:v>
                </c:pt>
                <c:pt idx="224">
                  <c:v>2.2353000000000001E-2</c:v>
                </c:pt>
                <c:pt idx="225">
                  <c:v>-1.8848E-2</c:v>
                </c:pt>
                <c:pt idx="226">
                  <c:v>4.9318000000000001E-2</c:v>
                </c:pt>
                <c:pt idx="227">
                  <c:v>-2.4677999999999999E-2</c:v>
                </c:pt>
                <c:pt idx="228">
                  <c:v>-1.4057999999999999E-2</c:v>
                </c:pt>
                <c:pt idx="229">
                  <c:v>-2.2669000000000002E-2</c:v>
                </c:pt>
                <c:pt idx="230">
                  <c:v>8.0759999999999998E-3</c:v>
                </c:pt>
                <c:pt idx="231">
                  <c:v>1.3865000000000001E-2</c:v>
                </c:pt>
                <c:pt idx="232">
                  <c:v>-3.0172999999999998E-2</c:v>
                </c:pt>
                <c:pt idx="233">
                  <c:v>7.9920000000000008E-3</c:v>
                </c:pt>
                <c:pt idx="234">
                  <c:v>4.4614000000000001E-2</c:v>
                </c:pt>
                <c:pt idx="235">
                  <c:v>-5.4056E-2</c:v>
                </c:pt>
                <c:pt idx="236">
                  <c:v>-3.7470000000000003E-2</c:v>
                </c:pt>
                <c:pt idx="237">
                  <c:v>-8.2050000000000005E-3</c:v>
                </c:pt>
                <c:pt idx="238">
                  <c:v>3.326E-3</c:v>
                </c:pt>
                <c:pt idx="239">
                  <c:v>4.4386000000000002E-2</c:v>
                </c:pt>
                <c:pt idx="240">
                  <c:v>-2.4084999999999999E-2</c:v>
                </c:pt>
                <c:pt idx="241">
                  <c:v>-6.0000000000000001E-3</c:v>
                </c:pt>
                <c:pt idx="242">
                  <c:v>1.8991000000000001E-2</c:v>
                </c:pt>
                <c:pt idx="243">
                  <c:v>1.6017E-2</c:v>
                </c:pt>
                <c:pt idx="244">
                  <c:v>3.9704000000000003E-2</c:v>
                </c:pt>
                <c:pt idx="245">
                  <c:v>-6.7600000000000004E-3</c:v>
                </c:pt>
                <c:pt idx="246">
                  <c:v>1.4661E-2</c:v>
                </c:pt>
                <c:pt idx="247">
                  <c:v>-1.0123999999999999E-2</c:v>
                </c:pt>
                <c:pt idx="248">
                  <c:v>5.7625000000000003E-2</c:v>
                </c:pt>
                <c:pt idx="249">
                  <c:v>3.5317000000000001E-2</c:v>
                </c:pt>
                <c:pt idx="250">
                  <c:v>5.4101999999999997E-2</c:v>
                </c:pt>
                <c:pt idx="251">
                  <c:v>1.2952E-2</c:v>
                </c:pt>
                <c:pt idx="252">
                  <c:v>-6.6239999999999997E-3</c:v>
                </c:pt>
                <c:pt idx="253">
                  <c:v>-4.9810000000000002E-3</c:v>
                </c:pt>
                <c:pt idx="254">
                  <c:v>-1.6989000000000001E-2</c:v>
                </c:pt>
                <c:pt idx="255">
                  <c:v>2.4006E-2</c:v>
                </c:pt>
                <c:pt idx="256">
                  <c:v>2.9650000000000002E-3</c:v>
                </c:pt>
                <c:pt idx="257">
                  <c:v>-3.0306E-2</c:v>
                </c:pt>
                <c:pt idx="258">
                  <c:v>1.3386E-2</c:v>
                </c:pt>
                <c:pt idx="259">
                  <c:v>3.5001999999999998E-2</c:v>
                </c:pt>
                <c:pt idx="260">
                  <c:v>-1.3387E-2</c:v>
                </c:pt>
                <c:pt idx="261">
                  <c:v>-9.3400000000000004E-4</c:v>
                </c:pt>
                <c:pt idx="262">
                  <c:v>6.1009999999999997E-3</c:v>
                </c:pt>
                <c:pt idx="263">
                  <c:v>1.0154E-2</c:v>
                </c:pt>
                <c:pt idx="264">
                  <c:v>2.3566E-2</c:v>
                </c:pt>
                <c:pt idx="265">
                  <c:v>2.8895000000000001E-2</c:v>
                </c:pt>
                <c:pt idx="266">
                  <c:v>3.0689000000000001E-2</c:v>
                </c:pt>
                <c:pt idx="267">
                  <c:v>-3.6796000000000002E-2</c:v>
                </c:pt>
                <c:pt idx="268">
                  <c:v>-1.2931E-2</c:v>
                </c:pt>
                <c:pt idx="269">
                  <c:v>1.3919000000000001E-2</c:v>
                </c:pt>
                <c:pt idx="270">
                  <c:v>-5.28E-3</c:v>
                </c:pt>
                <c:pt idx="271">
                  <c:v>4.3210000000000002E-3</c:v>
                </c:pt>
                <c:pt idx="272">
                  <c:v>-1.4971E-2</c:v>
                </c:pt>
                <c:pt idx="273">
                  <c:v>2.6106000000000001E-2</c:v>
                </c:pt>
                <c:pt idx="274">
                  <c:v>-1.223E-2</c:v>
                </c:pt>
                <c:pt idx="275">
                  <c:v>3.107E-2</c:v>
                </c:pt>
                <c:pt idx="276">
                  <c:v>3.6924999999999999E-2</c:v>
                </c:pt>
                <c:pt idx="277">
                  <c:v>-7.4489999999999999E-3</c:v>
                </c:pt>
                <c:pt idx="278">
                  <c:v>4.3748000000000002E-2</c:v>
                </c:pt>
                <c:pt idx="279">
                  <c:v>1.0227E-2</c:v>
                </c:pt>
                <c:pt idx="280">
                  <c:v>2.4496E-2</c:v>
                </c:pt>
                <c:pt idx="281">
                  <c:v>6.6280000000000002E-3</c:v>
                </c:pt>
                <c:pt idx="282">
                  <c:v>4.3457999999999997E-2</c:v>
                </c:pt>
                <c:pt idx="283">
                  <c:v>2.1561E-2</c:v>
                </c:pt>
                <c:pt idx="284">
                  <c:v>1.44E-2</c:v>
                </c:pt>
                <c:pt idx="285">
                  <c:v>2.4905E-2</c:v>
                </c:pt>
                <c:pt idx="286">
                  <c:v>8.064E-3</c:v>
                </c:pt>
                <c:pt idx="287">
                  <c:v>1.9845000000000002E-2</c:v>
                </c:pt>
                <c:pt idx="288">
                  <c:v>4.2903999999999998E-2</c:v>
                </c:pt>
                <c:pt idx="289">
                  <c:v>2.5687000000000001E-2</c:v>
                </c:pt>
                <c:pt idx="290">
                  <c:v>4.8310000000000002E-3</c:v>
                </c:pt>
                <c:pt idx="291">
                  <c:v>3.679E-3</c:v>
                </c:pt>
                <c:pt idx="292">
                  <c:v>4.0953000000000003E-2</c:v>
                </c:pt>
                <c:pt idx="293">
                  <c:v>-5.0470000000000003E-3</c:v>
                </c:pt>
                <c:pt idx="294">
                  <c:v>5.0562999999999997E-2</c:v>
                </c:pt>
                <c:pt idx="295">
                  <c:v>-2.2855E-2</c:v>
                </c:pt>
                <c:pt idx="296">
                  <c:v>-1.6965999999999998E-2</c:v>
                </c:pt>
                <c:pt idx="297">
                  <c:v>8.907E-3</c:v>
                </c:pt>
                <c:pt idx="298">
                  <c:v>2.9042999999999999E-2</c:v>
                </c:pt>
                <c:pt idx="299">
                  <c:v>1.062E-3</c:v>
                </c:pt>
                <c:pt idx="300">
                  <c:v>2.3869999999999998E-3</c:v>
                </c:pt>
                <c:pt idx="301">
                  <c:v>3.2487000000000002E-2</c:v>
                </c:pt>
                <c:pt idx="302">
                  <c:v>5.2589999999999998E-3</c:v>
                </c:pt>
                <c:pt idx="303">
                  <c:v>-4.1539999999999997E-3</c:v>
                </c:pt>
                <c:pt idx="304">
                  <c:v>9.4269999999999996E-3</c:v>
                </c:pt>
                <c:pt idx="305">
                  <c:v>2.6155999999999999E-2</c:v>
                </c:pt>
                <c:pt idx="306">
                  <c:v>2.6664E-2</c:v>
                </c:pt>
                <c:pt idx="307">
                  <c:v>2.3133999999999998E-2</c:v>
                </c:pt>
                <c:pt idx="308">
                  <c:v>3.8899000000000003E-2</c:v>
                </c:pt>
                <c:pt idx="309">
                  <c:v>1.8420000000000001E-3</c:v>
                </c:pt>
                <c:pt idx="310">
                  <c:v>-7.2230000000000003E-3</c:v>
                </c:pt>
                <c:pt idx="311">
                  <c:v>-7.3730000000000002E-3</c:v>
                </c:pt>
                <c:pt idx="312">
                  <c:v>3.3370000000000001E-3</c:v>
                </c:pt>
                <c:pt idx="313">
                  <c:v>2.3893999999999999E-2</c:v>
                </c:pt>
                <c:pt idx="314">
                  <c:v>-3.1340000000000001E-3</c:v>
                </c:pt>
                <c:pt idx="315">
                  <c:v>-8.0520000000000001E-3</c:v>
                </c:pt>
                <c:pt idx="316">
                  <c:v>3.9039999999999998E-2</c:v>
                </c:pt>
                <c:pt idx="317">
                  <c:v>2.0300000000000001E-3</c:v>
                </c:pt>
                <c:pt idx="318">
                  <c:v>3.3617000000000001E-2</c:v>
                </c:pt>
                <c:pt idx="319">
                  <c:v>4.3418999999999999E-2</c:v>
                </c:pt>
                <c:pt idx="320">
                  <c:v>-7.9999999999999996E-6</c:v>
                </c:pt>
                <c:pt idx="321">
                  <c:v>3.5566E-2</c:v>
                </c:pt>
                <c:pt idx="322">
                  <c:v>-1.1778E-2</c:v>
                </c:pt>
                <c:pt idx="323">
                  <c:v>1.415E-3</c:v>
                </c:pt>
                <c:pt idx="324">
                  <c:v>3.7494E-2</c:v>
                </c:pt>
                <c:pt idx="325">
                  <c:v>2.7320000000000001E-2</c:v>
                </c:pt>
                <c:pt idx="326">
                  <c:v>5.0852000000000001E-2</c:v>
                </c:pt>
                <c:pt idx="327">
                  <c:v>1.2383E-2</c:v>
                </c:pt>
                <c:pt idx="328">
                  <c:v>1.3788999999999999E-2</c:v>
                </c:pt>
                <c:pt idx="329">
                  <c:v>-1.13E-4</c:v>
                </c:pt>
                <c:pt idx="330">
                  <c:v>-2.9340999999999999E-2</c:v>
                </c:pt>
                <c:pt idx="331">
                  <c:v>1.7054E-2</c:v>
                </c:pt>
                <c:pt idx="332">
                  <c:v>3.238E-3</c:v>
                </c:pt>
                <c:pt idx="333">
                  <c:v>1.9543000000000001E-2</c:v>
                </c:pt>
                <c:pt idx="334">
                  <c:v>4.4448000000000001E-2</c:v>
                </c:pt>
                <c:pt idx="335">
                  <c:v>-1.5864E-2</c:v>
                </c:pt>
                <c:pt idx="336">
                  <c:v>1.7616E-2</c:v>
                </c:pt>
                <c:pt idx="337">
                  <c:v>5.1590000000000004E-3</c:v>
                </c:pt>
                <c:pt idx="338">
                  <c:v>-1.4269E-2</c:v>
                </c:pt>
                <c:pt idx="339">
                  <c:v>-4.9430000000000003E-3</c:v>
                </c:pt>
                <c:pt idx="340">
                  <c:v>-1.0763E-2</c:v>
                </c:pt>
                <c:pt idx="341">
                  <c:v>2.4081999999999999E-2</c:v>
                </c:pt>
                <c:pt idx="342">
                  <c:v>-2.231E-2</c:v>
                </c:pt>
                <c:pt idx="343">
                  <c:v>-9.8639999999999995E-3</c:v>
                </c:pt>
                <c:pt idx="344">
                  <c:v>-6.5820000000000002E-3</c:v>
                </c:pt>
                <c:pt idx="345">
                  <c:v>1.9834999999999998E-2</c:v>
                </c:pt>
                <c:pt idx="346">
                  <c:v>-1.4736000000000001E-2</c:v>
                </c:pt>
                <c:pt idx="347">
                  <c:v>9.2359999999999994E-3</c:v>
                </c:pt>
                <c:pt idx="348">
                  <c:v>1.8831000000000001E-2</c:v>
                </c:pt>
                <c:pt idx="349">
                  <c:v>1.3065999999999999E-2</c:v>
                </c:pt>
                <c:pt idx="350">
                  <c:v>-2.8997999999999999E-2</c:v>
                </c:pt>
                <c:pt idx="351">
                  <c:v>-1.3440000000000001E-2</c:v>
                </c:pt>
                <c:pt idx="352">
                  <c:v>2.6932999999999999E-2</c:v>
                </c:pt>
                <c:pt idx="353">
                  <c:v>1.259E-2</c:v>
                </c:pt>
                <c:pt idx="354">
                  <c:v>1.3476999999999999E-2</c:v>
                </c:pt>
                <c:pt idx="355">
                  <c:v>2.1753999999999999E-2</c:v>
                </c:pt>
                <c:pt idx="356">
                  <c:v>9.5359999999999993E-3</c:v>
                </c:pt>
                <c:pt idx="357">
                  <c:v>-2.4865000000000002E-2</c:v>
                </c:pt>
                <c:pt idx="358">
                  <c:v>-3.7820000000000002E-3</c:v>
                </c:pt>
                <c:pt idx="359">
                  <c:v>7.2517999999999999E-2</c:v>
                </c:pt>
                <c:pt idx="360">
                  <c:v>2.3497000000000001E-2</c:v>
                </c:pt>
                <c:pt idx="361">
                  <c:v>1.9493E-2</c:v>
                </c:pt>
                <c:pt idx="362">
                  <c:v>5.5659999999999998E-3</c:v>
                </c:pt>
                <c:pt idx="363">
                  <c:v>-6.9670000000000001E-3</c:v>
                </c:pt>
                <c:pt idx="364">
                  <c:v>9.8130000000000005E-3</c:v>
                </c:pt>
                <c:pt idx="365">
                  <c:v>-9.3679999999999996E-3</c:v>
                </c:pt>
                <c:pt idx="366">
                  <c:v>4.1570000000000003E-2</c:v>
                </c:pt>
                <c:pt idx="367">
                  <c:v>8.3909999999999992E-3</c:v>
                </c:pt>
                <c:pt idx="368">
                  <c:v>2.7958E-2</c:v>
                </c:pt>
                <c:pt idx="369">
                  <c:v>1.9550000000000001E-2</c:v>
                </c:pt>
                <c:pt idx="370">
                  <c:v>2.3019000000000001E-2</c:v>
                </c:pt>
                <c:pt idx="371">
                  <c:v>1.436E-2</c:v>
                </c:pt>
                <c:pt idx="372">
                  <c:v>4.7119000000000001E-2</c:v>
                </c:pt>
                <c:pt idx="373">
                  <c:v>4.4089999999999997E-3</c:v>
                </c:pt>
                <c:pt idx="374">
                  <c:v>1.4985E-2</c:v>
                </c:pt>
                <c:pt idx="375">
                  <c:v>-1.226E-2</c:v>
                </c:pt>
                <c:pt idx="376">
                  <c:v>-3.4069999999999999E-3</c:v>
                </c:pt>
                <c:pt idx="377">
                  <c:v>1.1686E-2</c:v>
                </c:pt>
                <c:pt idx="378">
                  <c:v>4.078E-3</c:v>
                </c:pt>
                <c:pt idx="379">
                  <c:v>9.7450000000000002E-3</c:v>
                </c:pt>
                <c:pt idx="380">
                  <c:v>2.1155E-2</c:v>
                </c:pt>
                <c:pt idx="381">
                  <c:v>2.3602000000000001E-2</c:v>
                </c:pt>
                <c:pt idx="382">
                  <c:v>1.7357000000000001E-2</c:v>
                </c:pt>
                <c:pt idx="383">
                  <c:v>-1.0333E-2</c:v>
                </c:pt>
                <c:pt idx="384">
                  <c:v>2.9642000000000002E-2</c:v>
                </c:pt>
                <c:pt idx="385">
                  <c:v>-2.3040999999999999E-2</c:v>
                </c:pt>
                <c:pt idx="386">
                  <c:v>4.1645000000000001E-2</c:v>
                </c:pt>
                <c:pt idx="387">
                  <c:v>-5.4070000000000003E-3</c:v>
                </c:pt>
                <c:pt idx="388">
                  <c:v>-2.6540999999999999E-2</c:v>
                </c:pt>
                <c:pt idx="389">
                  <c:v>1.6521000000000001E-2</c:v>
                </c:pt>
                <c:pt idx="390">
                  <c:v>-2.1838E-2</c:v>
                </c:pt>
                <c:pt idx="391">
                  <c:v>2.3045E-2</c:v>
                </c:pt>
                <c:pt idx="392">
                  <c:v>-2.7358E-2</c:v>
                </c:pt>
                <c:pt idx="393">
                  <c:v>-2.2533999999999998E-2</c:v>
                </c:pt>
                <c:pt idx="394">
                  <c:v>-1.132E-3</c:v>
                </c:pt>
                <c:pt idx="395">
                  <c:v>2.8046000000000001E-2</c:v>
                </c:pt>
                <c:pt idx="396">
                  <c:v>1.5582E-2</c:v>
                </c:pt>
                <c:pt idx="397">
                  <c:v>1.1767E-2</c:v>
                </c:pt>
                <c:pt idx="398">
                  <c:v>1.9519999999999999E-2</c:v>
                </c:pt>
                <c:pt idx="399">
                  <c:v>1.451E-3</c:v>
                </c:pt>
                <c:pt idx="400">
                  <c:v>3.7680000000000001E-3</c:v>
                </c:pt>
                <c:pt idx="401">
                  <c:v>1.2222999999999999E-2</c:v>
                </c:pt>
                <c:pt idx="402">
                  <c:v>-1.0102E-2</c:v>
                </c:pt>
                <c:pt idx="403">
                  <c:v>-1.2725E-2</c:v>
                </c:pt>
                <c:pt idx="404">
                  <c:v>-3.7390000000000001E-3</c:v>
                </c:pt>
                <c:pt idx="405">
                  <c:v>-1.291E-3</c:v>
                </c:pt>
                <c:pt idx="406">
                  <c:v>-1.4193000000000001E-2</c:v>
                </c:pt>
                <c:pt idx="407">
                  <c:v>-1.0302E-2</c:v>
                </c:pt>
                <c:pt idx="408">
                  <c:v>9.6539999999999994E-3</c:v>
                </c:pt>
                <c:pt idx="409">
                  <c:v>4.0720000000000001E-3</c:v>
                </c:pt>
                <c:pt idx="410">
                  <c:v>3.6519000000000003E-2</c:v>
                </c:pt>
                <c:pt idx="411">
                  <c:v>-2.0642000000000001E-2</c:v>
                </c:pt>
                <c:pt idx="412">
                  <c:v>-1.1003000000000001E-2</c:v>
                </c:pt>
                <c:pt idx="413">
                  <c:v>-6.2909999999999997E-3</c:v>
                </c:pt>
                <c:pt idx="414">
                  <c:v>-2.4299999999999999E-3</c:v>
                </c:pt>
                <c:pt idx="415">
                  <c:v>-2.8219999999999999E-3</c:v>
                </c:pt>
                <c:pt idx="416">
                  <c:v>1.9809E-2</c:v>
                </c:pt>
                <c:pt idx="417">
                  <c:v>4.7689999999999998E-3</c:v>
                </c:pt>
                <c:pt idx="418">
                  <c:v>-1.18E-2</c:v>
                </c:pt>
                <c:pt idx="419">
                  <c:v>-1.4489999999999999E-2</c:v>
                </c:pt>
                <c:pt idx="420">
                  <c:v>7.8600000000000007E-3</c:v>
                </c:pt>
                <c:pt idx="421">
                  <c:v>-1.9996E-2</c:v>
                </c:pt>
                <c:pt idx="422">
                  <c:v>-2.3064000000000001E-2</c:v>
                </c:pt>
                <c:pt idx="423">
                  <c:v>1.8389999999999999E-3</c:v>
                </c:pt>
                <c:pt idx="424">
                  <c:v>-6.7210000000000004E-3</c:v>
                </c:pt>
                <c:pt idx="425">
                  <c:v>2.6075000000000001E-2</c:v>
                </c:pt>
                <c:pt idx="426">
                  <c:v>4.8479999999999999E-3</c:v>
                </c:pt>
                <c:pt idx="427">
                  <c:v>1.3476E-2</c:v>
                </c:pt>
                <c:pt idx="428">
                  <c:v>-4.5881999999999999E-2</c:v>
                </c:pt>
                <c:pt idx="429">
                  <c:v>-7.9670000000000001E-3</c:v>
                </c:pt>
                <c:pt idx="430">
                  <c:v>1.3235E-2</c:v>
                </c:pt>
                <c:pt idx="431">
                  <c:v>1.5342E-2</c:v>
                </c:pt>
                <c:pt idx="432">
                  <c:v>3.4791999999999997E-2</c:v>
                </c:pt>
                <c:pt idx="433">
                  <c:v>3.8070000000000001E-3</c:v>
                </c:pt>
                <c:pt idx="434">
                  <c:v>3.7282000000000003E-2</c:v>
                </c:pt>
                <c:pt idx="435">
                  <c:v>-3.2258000000000002E-2</c:v>
                </c:pt>
                <c:pt idx="436">
                  <c:v>2.1457E-2</c:v>
                </c:pt>
                <c:pt idx="437">
                  <c:v>3.4055000000000002E-2</c:v>
                </c:pt>
                <c:pt idx="438">
                  <c:v>4.5009999999999998E-3</c:v>
                </c:pt>
                <c:pt idx="439">
                  <c:v>-5.9459999999999999E-3</c:v>
                </c:pt>
                <c:pt idx="440">
                  <c:v>9.5479999999999992E-3</c:v>
                </c:pt>
                <c:pt idx="441">
                  <c:v>-4.5739000000000002E-2</c:v>
                </c:pt>
                <c:pt idx="442">
                  <c:v>4.8640000000000003E-3</c:v>
                </c:pt>
                <c:pt idx="443">
                  <c:v>3.0613999999999999E-2</c:v>
                </c:pt>
                <c:pt idx="444">
                  <c:v>-2.6849999999999999E-2</c:v>
                </c:pt>
                <c:pt idx="445">
                  <c:v>-7.9500000000000003E-4</c:v>
                </c:pt>
                <c:pt idx="446">
                  <c:v>-2.745E-3</c:v>
                </c:pt>
                <c:pt idx="447">
                  <c:v>-1.3008E-2</c:v>
                </c:pt>
                <c:pt idx="448">
                  <c:v>7.4780000000000003E-3</c:v>
                </c:pt>
                <c:pt idx="449">
                  <c:v>1.6684000000000001E-2</c:v>
                </c:pt>
                <c:pt idx="450">
                  <c:v>-5.5449999999999996E-3</c:v>
                </c:pt>
                <c:pt idx="451">
                  <c:v>1.0980999999999999E-2</c:v>
                </c:pt>
                <c:pt idx="452">
                  <c:v>-1.6590000000000001E-3</c:v>
                </c:pt>
                <c:pt idx="453">
                  <c:v>1.7359999999999999E-3</c:v>
                </c:pt>
                <c:pt idx="454">
                  <c:v>3.2624E-2</c:v>
                </c:pt>
                <c:pt idx="455">
                  <c:v>2.5332E-2</c:v>
                </c:pt>
                <c:pt idx="456">
                  <c:v>2.2815999999999999E-2</c:v>
                </c:pt>
                <c:pt idx="457">
                  <c:v>1.5405E-2</c:v>
                </c:pt>
                <c:pt idx="458">
                  <c:v>1.1795999999999999E-2</c:v>
                </c:pt>
                <c:pt idx="459">
                  <c:v>-7.718E-3</c:v>
                </c:pt>
                <c:pt idx="460">
                  <c:v>6.5680000000000001E-3</c:v>
                </c:pt>
                <c:pt idx="461">
                  <c:v>-2.0001000000000001E-2</c:v>
                </c:pt>
                <c:pt idx="462">
                  <c:v>3.1888E-2</c:v>
                </c:pt>
                <c:pt idx="463">
                  <c:v>2.1527000000000001E-2</c:v>
                </c:pt>
                <c:pt idx="464">
                  <c:v>1.2784999999999999E-2</c:v>
                </c:pt>
                <c:pt idx="465">
                  <c:v>1.4281E-2</c:v>
                </c:pt>
                <c:pt idx="466">
                  <c:v>2.2699E-2</c:v>
                </c:pt>
                <c:pt idx="467">
                  <c:v>-2.5925E-2</c:v>
                </c:pt>
                <c:pt idx="468">
                  <c:v>7.1089999999999999E-3</c:v>
                </c:pt>
                <c:pt idx="469">
                  <c:v>-1.3438E-2</c:v>
                </c:pt>
                <c:pt idx="470">
                  <c:v>1.7270000000000001E-2</c:v>
                </c:pt>
                <c:pt idx="471">
                  <c:v>-9.8469999999999999E-3</c:v>
                </c:pt>
                <c:pt idx="472">
                  <c:v>4.4318999999999997E-2</c:v>
                </c:pt>
                <c:pt idx="473">
                  <c:v>4.5713999999999998E-2</c:v>
                </c:pt>
                <c:pt idx="474">
                  <c:v>3.1585000000000002E-2</c:v>
                </c:pt>
                <c:pt idx="475">
                  <c:v>2.2048999999999999E-2</c:v>
                </c:pt>
                <c:pt idx="476">
                  <c:v>5.8780000000000004E-3</c:v>
                </c:pt>
                <c:pt idx="477">
                  <c:v>9.3209999999999994E-3</c:v>
                </c:pt>
                <c:pt idx="478">
                  <c:v>-5.8650000000000004E-3</c:v>
                </c:pt>
                <c:pt idx="479">
                  <c:v>-7.489E-3</c:v>
                </c:pt>
                <c:pt idx="480">
                  <c:v>3.3080000000000002E-3</c:v>
                </c:pt>
                <c:pt idx="481">
                  <c:v>8.7259999999999994E-3</c:v>
                </c:pt>
                <c:pt idx="482">
                  <c:v>-2.5999999999999999E-3</c:v>
                </c:pt>
                <c:pt idx="483">
                  <c:v>4.3740000000000003E-3</c:v>
                </c:pt>
                <c:pt idx="484">
                  <c:v>1.8783000000000001E-2</c:v>
                </c:pt>
                <c:pt idx="485">
                  <c:v>2.9784999999999999E-2</c:v>
                </c:pt>
                <c:pt idx="486">
                  <c:v>2.3442000000000001E-2</c:v>
                </c:pt>
                <c:pt idx="487">
                  <c:v>-3.6480000000000002E-3</c:v>
                </c:pt>
                <c:pt idx="488">
                  <c:v>1.2637000000000001E-2</c:v>
                </c:pt>
                <c:pt idx="489">
                  <c:v>3.0339999999999999E-2</c:v>
                </c:pt>
                <c:pt idx="490">
                  <c:v>-1.7632999999999999E-2</c:v>
                </c:pt>
                <c:pt idx="491">
                  <c:v>2.5439999999999998E-3</c:v>
                </c:pt>
                <c:pt idx="492">
                  <c:v>-9.4140000000000005E-3</c:v>
                </c:pt>
                <c:pt idx="493">
                  <c:v>-3.6504000000000002E-2</c:v>
                </c:pt>
                <c:pt idx="494">
                  <c:v>-1.7278999999999999E-2</c:v>
                </c:pt>
                <c:pt idx="495">
                  <c:v>2.15E-3</c:v>
                </c:pt>
                <c:pt idx="496">
                  <c:v>-5.8780000000000004E-3</c:v>
                </c:pt>
                <c:pt idx="497">
                  <c:v>3.9979999999999998E-3</c:v>
                </c:pt>
                <c:pt idx="498">
                  <c:v>8.4700000000000001E-3</c:v>
                </c:pt>
                <c:pt idx="499">
                  <c:v>1.2801999999999999E-2</c:v>
                </c:pt>
                <c:pt idx="500">
                  <c:v>4.5567000000000003E-2</c:v>
                </c:pt>
                <c:pt idx="501">
                  <c:v>5.646E-3</c:v>
                </c:pt>
                <c:pt idx="502">
                  <c:v>-1.8329999999999999E-2</c:v>
                </c:pt>
                <c:pt idx="503">
                  <c:v>-3.3119999999999998E-3</c:v>
                </c:pt>
                <c:pt idx="504">
                  <c:v>2.9058E-2</c:v>
                </c:pt>
                <c:pt idx="505">
                  <c:v>-1.0725E-2</c:v>
                </c:pt>
                <c:pt idx="506">
                  <c:v>-3.3307000000000003E-2</c:v>
                </c:pt>
                <c:pt idx="507">
                  <c:v>3.4550000000000002E-3</c:v>
                </c:pt>
                <c:pt idx="508">
                  <c:v>1.6281E-2</c:v>
                </c:pt>
                <c:pt idx="509">
                  <c:v>-4.7315000000000003E-2</c:v>
                </c:pt>
                <c:pt idx="510">
                  <c:v>1.8728000000000002E-2</c:v>
                </c:pt>
                <c:pt idx="511">
                  <c:v>-8.4950000000000008E-3</c:v>
                </c:pt>
                <c:pt idx="512">
                  <c:v>1.5969000000000001E-2</c:v>
                </c:pt>
                <c:pt idx="513">
                  <c:v>2.5673999999999999E-2</c:v>
                </c:pt>
                <c:pt idx="514">
                  <c:v>4.3214000000000002E-2</c:v>
                </c:pt>
                <c:pt idx="515">
                  <c:v>-9.9640000000000006E-3</c:v>
                </c:pt>
                <c:pt idx="516">
                  <c:v>2.9766999999999998E-2</c:v>
                </c:pt>
                <c:pt idx="517">
                  <c:v>3.2974999999999997E-2</c:v>
                </c:pt>
                <c:pt idx="518">
                  <c:v>-9.6830000000000006E-3</c:v>
                </c:pt>
                <c:pt idx="519">
                  <c:v>-1.5870000000000001E-3</c:v>
                </c:pt>
                <c:pt idx="520">
                  <c:v>3.6811999999999998E-2</c:v>
                </c:pt>
                <c:pt idx="521">
                  <c:v>4.6273000000000002E-2</c:v>
                </c:pt>
                <c:pt idx="522">
                  <c:v>2.4927000000000001E-2</c:v>
                </c:pt>
                <c:pt idx="523">
                  <c:v>4.3746E-2</c:v>
                </c:pt>
                <c:pt idx="524">
                  <c:v>-2.1839999999999998E-2</c:v>
                </c:pt>
                <c:pt idx="525">
                  <c:v>1.0906000000000001E-2</c:v>
                </c:pt>
                <c:pt idx="526">
                  <c:v>4.7251000000000001E-2</c:v>
                </c:pt>
                <c:pt idx="527">
                  <c:v>1.3990000000000001E-2</c:v>
                </c:pt>
                <c:pt idx="528">
                  <c:v>8.9009999999999992E-3</c:v>
                </c:pt>
                <c:pt idx="529">
                  <c:v>3.0899999999999998E-4</c:v>
                </c:pt>
                <c:pt idx="530">
                  <c:v>-6.11E-4</c:v>
                </c:pt>
                <c:pt idx="531">
                  <c:v>2.1183E-2</c:v>
                </c:pt>
                <c:pt idx="532">
                  <c:v>1.3564E-2</c:v>
                </c:pt>
                <c:pt idx="533">
                  <c:v>-5.94E-3</c:v>
                </c:pt>
                <c:pt idx="534">
                  <c:v>-4.2075000000000001E-2</c:v>
                </c:pt>
                <c:pt idx="535">
                  <c:v>-4.1999999999999998E-5</c:v>
                </c:pt>
                <c:pt idx="536">
                  <c:v>3.7069999999999998E-3</c:v>
                </c:pt>
                <c:pt idx="537">
                  <c:v>-4.4749999999999998E-3</c:v>
                </c:pt>
                <c:pt idx="538">
                  <c:v>1.4814000000000001E-2</c:v>
                </c:pt>
                <c:pt idx="539">
                  <c:v>-1.6770000000000001E-3</c:v>
                </c:pt>
                <c:pt idx="540">
                  <c:v>-1.7179999999999999E-3</c:v>
                </c:pt>
                <c:pt idx="541">
                  <c:v>-3.6781000000000001E-2</c:v>
                </c:pt>
                <c:pt idx="542">
                  <c:v>-6.2849000000000002E-2</c:v>
                </c:pt>
                <c:pt idx="543">
                  <c:v>3.833E-3</c:v>
                </c:pt>
                <c:pt idx="544">
                  <c:v>-1.1259999999999999E-2</c:v>
                </c:pt>
                <c:pt idx="545">
                  <c:v>2.3838000000000002E-2</c:v>
                </c:pt>
                <c:pt idx="546">
                  <c:v>2.0303000000000002E-2</c:v>
                </c:pt>
                <c:pt idx="547">
                  <c:v>1.8474000000000001E-2</c:v>
                </c:pt>
                <c:pt idx="548">
                  <c:v>1.1519E-2</c:v>
                </c:pt>
                <c:pt idx="549">
                  <c:v>-1.8577E-2</c:v>
                </c:pt>
                <c:pt idx="550">
                  <c:v>-1.0782E-2</c:v>
                </c:pt>
                <c:pt idx="551">
                  <c:v>-2.7955000000000001E-2</c:v>
                </c:pt>
                <c:pt idx="552">
                  <c:v>-1.7541000000000001E-2</c:v>
                </c:pt>
                <c:pt idx="553">
                  <c:v>-6.5899999999999997E-4</c:v>
                </c:pt>
                <c:pt idx="554">
                  <c:v>3.5729999999999998E-3</c:v>
                </c:pt>
                <c:pt idx="555">
                  <c:v>-2.4253E-2</c:v>
                </c:pt>
                <c:pt idx="556">
                  <c:v>-3.1564000000000002E-2</c:v>
                </c:pt>
                <c:pt idx="557">
                  <c:v>-1.9179000000000002E-2</c:v>
                </c:pt>
                <c:pt idx="558">
                  <c:v>-2.8098999999999999E-2</c:v>
                </c:pt>
                <c:pt idx="559">
                  <c:v>-4.3109999999999997E-3</c:v>
                </c:pt>
                <c:pt idx="560">
                  <c:v>3.4910000000000002E-3</c:v>
                </c:pt>
                <c:pt idx="561">
                  <c:v>-1.1457999999999999E-2</c:v>
                </c:pt>
                <c:pt idx="562">
                  <c:v>-2.0830999999999999E-2</c:v>
                </c:pt>
                <c:pt idx="563">
                  <c:v>-1.2125E-2</c:v>
                </c:pt>
                <c:pt idx="564">
                  <c:v>6.0939999999999996E-3</c:v>
                </c:pt>
                <c:pt idx="565">
                  <c:v>7.3509999999999999E-3</c:v>
                </c:pt>
                <c:pt idx="566">
                  <c:v>-9.8219999999999991E-3</c:v>
                </c:pt>
                <c:pt idx="567">
                  <c:v>8.8859999999999998E-3</c:v>
                </c:pt>
                <c:pt idx="568">
                  <c:v>-6.136E-3</c:v>
                </c:pt>
                <c:pt idx="569">
                  <c:v>-5.3270000000000001E-3</c:v>
                </c:pt>
                <c:pt idx="570">
                  <c:v>-3.4719999999999998E-3</c:v>
                </c:pt>
                <c:pt idx="571">
                  <c:v>2.0157999999999999E-2</c:v>
                </c:pt>
                <c:pt idx="572">
                  <c:v>8.1089999999999999E-3</c:v>
                </c:pt>
                <c:pt idx="573">
                  <c:v>-1.4144E-2</c:v>
                </c:pt>
                <c:pt idx="574">
                  <c:v>-2.7466999999999998E-2</c:v>
                </c:pt>
                <c:pt idx="575">
                  <c:v>-6.901E-3</c:v>
                </c:pt>
                <c:pt idx="576">
                  <c:v>9.6010000000000002E-3</c:v>
                </c:pt>
                <c:pt idx="577">
                  <c:v>2.1805000000000001E-2</c:v>
                </c:pt>
                <c:pt idx="578">
                  <c:v>-2.0256E-2</c:v>
                </c:pt>
                <c:pt idx="579">
                  <c:v>3.8245000000000001E-2</c:v>
                </c:pt>
                <c:pt idx="580">
                  <c:v>-2.1280000000000001E-3</c:v>
                </c:pt>
                <c:pt idx="581">
                  <c:v>1.7570000000000001E-3</c:v>
                </c:pt>
                <c:pt idx="582">
                  <c:v>-1.6657999999999999E-2</c:v>
                </c:pt>
                <c:pt idx="583">
                  <c:v>1.7704000000000001E-2</c:v>
                </c:pt>
                <c:pt idx="584">
                  <c:v>7.3819999999999997E-3</c:v>
                </c:pt>
                <c:pt idx="585">
                  <c:v>-1.7136999999999999E-2</c:v>
                </c:pt>
                <c:pt idx="586">
                  <c:v>2.8868999999999999E-2</c:v>
                </c:pt>
                <c:pt idx="587">
                  <c:v>1.0946000000000001E-2</c:v>
                </c:pt>
                <c:pt idx="588">
                  <c:v>3.1521E-2</c:v>
                </c:pt>
                <c:pt idx="589">
                  <c:v>9.8320000000000005E-3</c:v>
                </c:pt>
                <c:pt idx="590">
                  <c:v>-1.2351000000000001E-2</c:v>
                </c:pt>
                <c:pt idx="591">
                  <c:v>4.2919999999999998E-3</c:v>
                </c:pt>
                <c:pt idx="592">
                  <c:v>9.358E-3</c:v>
                </c:pt>
                <c:pt idx="593">
                  <c:v>-1.0165E-2</c:v>
                </c:pt>
                <c:pt idx="594">
                  <c:v>-1.6249999999999999E-3</c:v>
                </c:pt>
                <c:pt idx="595">
                  <c:v>-3.2965000000000001E-2</c:v>
                </c:pt>
                <c:pt idx="596">
                  <c:v>1.8352E-2</c:v>
                </c:pt>
                <c:pt idx="597">
                  <c:v>-1.08E-4</c:v>
                </c:pt>
                <c:pt idx="598">
                  <c:v>-9.7870000000000006E-3</c:v>
                </c:pt>
                <c:pt idx="599">
                  <c:v>-4.4929999999999996E-3</c:v>
                </c:pt>
                <c:pt idx="600">
                  <c:v>3.1115E-2</c:v>
                </c:pt>
                <c:pt idx="601">
                  <c:v>2.4177000000000001E-2</c:v>
                </c:pt>
                <c:pt idx="602">
                  <c:v>-1.1875999999999999E-2</c:v>
                </c:pt>
                <c:pt idx="603">
                  <c:v>-3.6210000000000001E-3</c:v>
                </c:pt>
                <c:pt idx="604">
                  <c:v>-2.2483E-2</c:v>
                </c:pt>
                <c:pt idx="605">
                  <c:v>-1.0626E-2</c:v>
                </c:pt>
                <c:pt idx="606">
                  <c:v>2.3470999999999999E-2</c:v>
                </c:pt>
                <c:pt idx="607">
                  <c:v>-1.6542999999999999E-2</c:v>
                </c:pt>
                <c:pt idx="608">
                  <c:v>3.5249999999999999E-3</c:v>
                </c:pt>
                <c:pt idx="609">
                  <c:v>6.6559999999999996E-3</c:v>
                </c:pt>
                <c:pt idx="610">
                  <c:v>-3.1711000000000003E-2</c:v>
                </c:pt>
                <c:pt idx="611">
                  <c:v>-5.0271000000000003E-2</c:v>
                </c:pt>
                <c:pt idx="612">
                  <c:v>-1.5119E-2</c:v>
                </c:pt>
                <c:pt idx="613">
                  <c:v>2.605E-2</c:v>
                </c:pt>
                <c:pt idx="614">
                  <c:v>-2.0948999999999999E-2</c:v>
                </c:pt>
                <c:pt idx="615">
                  <c:v>7.7409999999999996E-3</c:v>
                </c:pt>
                <c:pt idx="616">
                  <c:v>8.293E-3</c:v>
                </c:pt>
                <c:pt idx="617">
                  <c:v>2.5336000000000001E-2</c:v>
                </c:pt>
                <c:pt idx="618">
                  <c:v>-1.3886000000000001E-2</c:v>
                </c:pt>
                <c:pt idx="619">
                  <c:v>1.5367E-2</c:v>
                </c:pt>
                <c:pt idx="620">
                  <c:v>2.3379999999999998E-3</c:v>
                </c:pt>
                <c:pt idx="621">
                  <c:v>-1.8541999999999999E-2</c:v>
                </c:pt>
                <c:pt idx="622">
                  <c:v>-4.7558000000000003E-2</c:v>
                </c:pt>
                <c:pt idx="623">
                  <c:v>-4.2249999999999996E-3</c:v>
                </c:pt>
                <c:pt idx="624">
                  <c:v>3.6662E-2</c:v>
                </c:pt>
                <c:pt idx="625">
                  <c:v>4.0280000000000003E-3</c:v>
                </c:pt>
                <c:pt idx="626">
                  <c:v>1.6775000000000002E-2</c:v>
                </c:pt>
                <c:pt idx="627">
                  <c:v>3.2285000000000001E-2</c:v>
                </c:pt>
                <c:pt idx="628">
                  <c:v>1.5744000000000001E-2</c:v>
                </c:pt>
                <c:pt idx="629">
                  <c:v>-3.2718999999999998E-2</c:v>
                </c:pt>
                <c:pt idx="630">
                  <c:v>1.5767E-2</c:v>
                </c:pt>
                <c:pt idx="631">
                  <c:v>-1.0612E-2</c:v>
                </c:pt>
                <c:pt idx="632">
                  <c:v>9.9209999999999993E-3</c:v>
                </c:pt>
                <c:pt idx="633">
                  <c:v>1.6278000000000001E-2</c:v>
                </c:pt>
                <c:pt idx="634">
                  <c:v>7.5599999999999999E-3</c:v>
                </c:pt>
                <c:pt idx="635">
                  <c:v>1.5283E-2</c:v>
                </c:pt>
                <c:pt idx="636">
                  <c:v>2.0712000000000001E-2</c:v>
                </c:pt>
                <c:pt idx="637">
                  <c:v>1.242E-2</c:v>
                </c:pt>
                <c:pt idx="638">
                  <c:v>7.0190000000000001E-3</c:v>
                </c:pt>
                <c:pt idx="639">
                  <c:v>4.7122999999999998E-2</c:v>
                </c:pt>
                <c:pt idx="640">
                  <c:v>-8.7589999999999994E-3</c:v>
                </c:pt>
                <c:pt idx="641">
                  <c:v>-1.08E-3</c:v>
                </c:pt>
                <c:pt idx="642">
                  <c:v>1.193E-3</c:v>
                </c:pt>
                <c:pt idx="643">
                  <c:v>6.5659999999999998E-3</c:v>
                </c:pt>
                <c:pt idx="644">
                  <c:v>1.0748000000000001E-2</c:v>
                </c:pt>
                <c:pt idx="645">
                  <c:v>1.4494999999999999E-2</c:v>
                </c:pt>
                <c:pt idx="646">
                  <c:v>3.3685E-2</c:v>
                </c:pt>
                <c:pt idx="647">
                  <c:v>3.8609999999999998E-3</c:v>
                </c:pt>
                <c:pt idx="648">
                  <c:v>3.1306E-2</c:v>
                </c:pt>
                <c:pt idx="649">
                  <c:v>3.0709999999999999E-3</c:v>
                </c:pt>
                <c:pt idx="650">
                  <c:v>1.4E-2</c:v>
                </c:pt>
                <c:pt idx="651">
                  <c:v>-1.8005E-2</c:v>
                </c:pt>
                <c:pt idx="652">
                  <c:v>3.7440000000000001E-2</c:v>
                </c:pt>
                <c:pt idx="653">
                  <c:v>9.1E-4</c:v>
                </c:pt>
                <c:pt idx="654">
                  <c:v>1.977E-3</c:v>
                </c:pt>
                <c:pt idx="655">
                  <c:v>2.0337999999999998E-2</c:v>
                </c:pt>
                <c:pt idx="656">
                  <c:v>1.5469999999999999E-2</c:v>
                </c:pt>
                <c:pt idx="657">
                  <c:v>8.1589999999999996E-3</c:v>
                </c:pt>
                <c:pt idx="658">
                  <c:v>-5.7010000000000003E-3</c:v>
                </c:pt>
                <c:pt idx="659">
                  <c:v>1.1991E-2</c:v>
                </c:pt>
                <c:pt idx="660">
                  <c:v>4.7790000000000003E-3</c:v>
                </c:pt>
                <c:pt idx="661">
                  <c:v>-1.6522999999999999E-2</c:v>
                </c:pt>
                <c:pt idx="662">
                  <c:v>4.2420000000000001E-3</c:v>
                </c:pt>
                <c:pt idx="663">
                  <c:v>4.0099999999999997E-3</c:v>
                </c:pt>
                <c:pt idx="664">
                  <c:v>2.483E-3</c:v>
                </c:pt>
                <c:pt idx="665">
                  <c:v>-1.0519000000000001E-2</c:v>
                </c:pt>
                <c:pt idx="666">
                  <c:v>9.894E-3</c:v>
                </c:pt>
                <c:pt idx="667">
                  <c:v>1.3394E-2</c:v>
                </c:pt>
                <c:pt idx="668">
                  <c:v>7.6030000000000004E-3</c:v>
                </c:pt>
                <c:pt idx="669">
                  <c:v>-4.1120000000000002E-3</c:v>
                </c:pt>
                <c:pt idx="670">
                  <c:v>1.2089000000000001E-2</c:v>
                </c:pt>
                <c:pt idx="671">
                  <c:v>7.2659999999999999E-3</c:v>
                </c:pt>
                <c:pt idx="672">
                  <c:v>2.1672E-2</c:v>
                </c:pt>
                <c:pt idx="673">
                  <c:v>-1.4078E-2</c:v>
                </c:pt>
                <c:pt idx="674">
                  <c:v>-6.2560000000000003E-3</c:v>
                </c:pt>
                <c:pt idx="675">
                  <c:v>-2.9680000000000002E-3</c:v>
                </c:pt>
                <c:pt idx="676">
                  <c:v>-2.2324E-2</c:v>
                </c:pt>
                <c:pt idx="677">
                  <c:v>-2.6329999999999999E-3</c:v>
                </c:pt>
                <c:pt idx="678">
                  <c:v>3.9110000000000004E-3</c:v>
                </c:pt>
                <c:pt idx="679">
                  <c:v>3.4849999999999999E-2</c:v>
                </c:pt>
                <c:pt idx="680">
                  <c:v>5.4460000000000003E-3</c:v>
                </c:pt>
                <c:pt idx="681">
                  <c:v>2.2384999999999999E-2</c:v>
                </c:pt>
                <c:pt idx="682">
                  <c:v>1.4227E-2</c:v>
                </c:pt>
                <c:pt idx="683">
                  <c:v>8.2760000000000004E-3</c:v>
                </c:pt>
                <c:pt idx="684">
                  <c:v>3.4229999999999998E-3</c:v>
                </c:pt>
                <c:pt idx="685">
                  <c:v>9.0489999999999998E-3</c:v>
                </c:pt>
                <c:pt idx="686">
                  <c:v>8.2050000000000005E-3</c:v>
                </c:pt>
                <c:pt idx="687">
                  <c:v>-3.15E-3</c:v>
                </c:pt>
                <c:pt idx="688">
                  <c:v>7.0039999999999998E-3</c:v>
                </c:pt>
                <c:pt idx="689">
                  <c:v>-2.0747999999999999E-2</c:v>
                </c:pt>
                <c:pt idx="690">
                  <c:v>1.453E-2</c:v>
                </c:pt>
                <c:pt idx="691">
                  <c:v>-8.5979999999999997E-3</c:v>
                </c:pt>
                <c:pt idx="692">
                  <c:v>-1.055E-2</c:v>
                </c:pt>
                <c:pt idx="693">
                  <c:v>2.3092000000000001E-2</c:v>
                </c:pt>
                <c:pt idx="694">
                  <c:v>-5.1960000000000001E-3</c:v>
                </c:pt>
                <c:pt idx="695">
                  <c:v>5.2040000000000003E-3</c:v>
                </c:pt>
                <c:pt idx="696">
                  <c:v>1.0307E-2</c:v>
                </c:pt>
                <c:pt idx="697">
                  <c:v>-1.119E-3</c:v>
                </c:pt>
                <c:pt idx="698">
                  <c:v>1.7441000000000002E-2</c:v>
                </c:pt>
                <c:pt idx="699">
                  <c:v>2.4566000000000001E-2</c:v>
                </c:pt>
                <c:pt idx="700">
                  <c:v>9.9319999999999999E-3</c:v>
                </c:pt>
                <c:pt idx="701">
                  <c:v>-8.2399999999999997E-4</c:v>
                </c:pt>
                <c:pt idx="702">
                  <c:v>3.9769999999999996E-3</c:v>
                </c:pt>
                <c:pt idx="703">
                  <c:v>-4.9880000000000002E-3</c:v>
                </c:pt>
                <c:pt idx="704">
                  <c:v>2.8053999999999999E-2</c:v>
                </c:pt>
                <c:pt idx="705">
                  <c:v>-1.3424E-2</c:v>
                </c:pt>
                <c:pt idx="706">
                  <c:v>3.0296E-2</c:v>
                </c:pt>
                <c:pt idx="707">
                  <c:v>-4.7429999999999998E-3</c:v>
                </c:pt>
                <c:pt idx="708">
                  <c:v>-2.0889000000000001E-2</c:v>
                </c:pt>
                <c:pt idx="709">
                  <c:v>1.3136999999999999E-2</c:v>
                </c:pt>
                <c:pt idx="710">
                  <c:v>-1.1985000000000001E-2</c:v>
                </c:pt>
                <c:pt idx="711">
                  <c:v>2.0813999999999999E-2</c:v>
                </c:pt>
                <c:pt idx="712">
                  <c:v>2.2813E-2</c:v>
                </c:pt>
                <c:pt idx="713">
                  <c:v>2.4081000000000002E-2</c:v>
                </c:pt>
                <c:pt idx="714">
                  <c:v>2.1784000000000001E-2</c:v>
                </c:pt>
                <c:pt idx="715">
                  <c:v>3.0790000000000001E-3</c:v>
                </c:pt>
                <c:pt idx="716">
                  <c:v>-2.8674999999999999E-2</c:v>
                </c:pt>
                <c:pt idx="717">
                  <c:v>7.5630000000000003E-3</c:v>
                </c:pt>
                <c:pt idx="718">
                  <c:v>-6.149E-3</c:v>
                </c:pt>
                <c:pt idx="719">
                  <c:v>-1.3610000000000001E-2</c:v>
                </c:pt>
                <c:pt idx="720">
                  <c:v>4.261E-3</c:v>
                </c:pt>
                <c:pt idx="721">
                  <c:v>3.3186E-2</c:v>
                </c:pt>
                <c:pt idx="722">
                  <c:v>-3.3669999999999999E-2</c:v>
                </c:pt>
                <c:pt idx="723">
                  <c:v>4.6730000000000001E-3</c:v>
                </c:pt>
                <c:pt idx="724">
                  <c:v>1.2614999999999999E-2</c:v>
                </c:pt>
                <c:pt idx="725">
                  <c:v>1.291E-2</c:v>
                </c:pt>
                <c:pt idx="726">
                  <c:v>1.3389999999999999E-3</c:v>
                </c:pt>
                <c:pt idx="727">
                  <c:v>1.9612000000000001E-2</c:v>
                </c:pt>
                <c:pt idx="728">
                  <c:v>-8.6320000000000008E-3</c:v>
                </c:pt>
                <c:pt idx="729">
                  <c:v>-2.8698999999999999E-2</c:v>
                </c:pt>
                <c:pt idx="730">
                  <c:v>2.9055999999999998E-2</c:v>
                </c:pt>
                <c:pt idx="731">
                  <c:v>-1.055E-2</c:v>
                </c:pt>
                <c:pt idx="732">
                  <c:v>1.7516E-2</c:v>
                </c:pt>
                <c:pt idx="733">
                  <c:v>1.7433000000000001E-2</c:v>
                </c:pt>
                <c:pt idx="734">
                  <c:v>-8.8090000000000009E-3</c:v>
                </c:pt>
                <c:pt idx="735">
                  <c:v>1.5448E-2</c:v>
                </c:pt>
                <c:pt idx="736">
                  <c:v>-4.0270000000000002E-3</c:v>
                </c:pt>
                <c:pt idx="737">
                  <c:v>4.84E-4</c:v>
                </c:pt>
                <c:pt idx="738">
                  <c:v>-2.0383999999999999E-2</c:v>
                </c:pt>
                <c:pt idx="739">
                  <c:v>1.7783E-2</c:v>
                </c:pt>
                <c:pt idx="740">
                  <c:v>4.6371999999999997E-2</c:v>
                </c:pt>
                <c:pt idx="741">
                  <c:v>-1.3155999999999999E-2</c:v>
                </c:pt>
                <c:pt idx="742">
                  <c:v>1.5016E-2</c:v>
                </c:pt>
                <c:pt idx="743">
                  <c:v>9.2200000000000008E-3</c:v>
                </c:pt>
                <c:pt idx="744">
                  <c:v>2.147E-3</c:v>
                </c:pt>
                <c:pt idx="745">
                  <c:v>1.7860999999999998E-2</c:v>
                </c:pt>
                <c:pt idx="746">
                  <c:v>2.4965999999999999E-2</c:v>
                </c:pt>
                <c:pt idx="747">
                  <c:v>5.9959999999999996E-3</c:v>
                </c:pt>
                <c:pt idx="748">
                  <c:v>2.3907000000000001E-2</c:v>
                </c:pt>
                <c:pt idx="749">
                  <c:v>3.2680000000000001E-3</c:v>
                </c:pt>
                <c:pt idx="750">
                  <c:v>-2.3769999999999999E-2</c:v>
                </c:pt>
                <c:pt idx="751">
                  <c:v>1.1598000000000001E-2</c:v>
                </c:pt>
                <c:pt idx="752">
                  <c:v>-6.1970000000000003E-3</c:v>
                </c:pt>
                <c:pt idx="753">
                  <c:v>-2.313E-3</c:v>
                </c:pt>
                <c:pt idx="754">
                  <c:v>4.8469999999999997E-3</c:v>
                </c:pt>
                <c:pt idx="755">
                  <c:v>1.2234E-2</c:v>
                </c:pt>
                <c:pt idx="756">
                  <c:v>1.2229999999999999E-3</c:v>
                </c:pt>
                <c:pt idx="757">
                  <c:v>-7.5599999999999999E-3</c:v>
                </c:pt>
                <c:pt idx="758">
                  <c:v>-1.1027E-2</c:v>
                </c:pt>
                <c:pt idx="759">
                  <c:v>2.6796E-2</c:v>
                </c:pt>
                <c:pt idx="760">
                  <c:v>-2.2037000000000001E-2</c:v>
                </c:pt>
                <c:pt idx="761">
                  <c:v>-6.5209999999999999E-3</c:v>
                </c:pt>
                <c:pt idx="762">
                  <c:v>-1.0614999999999999E-2</c:v>
                </c:pt>
                <c:pt idx="763">
                  <c:v>-4.7340000000000004E-3</c:v>
                </c:pt>
                <c:pt idx="764">
                  <c:v>9.5E-4</c:v>
                </c:pt>
                <c:pt idx="765">
                  <c:v>9.3259999999999992E-3</c:v>
                </c:pt>
                <c:pt idx="766">
                  <c:v>1.1575E-2</c:v>
                </c:pt>
                <c:pt idx="767">
                  <c:v>-3.9179999999999996E-3</c:v>
                </c:pt>
                <c:pt idx="768">
                  <c:v>-2.6079000000000001E-2</c:v>
                </c:pt>
                <c:pt idx="769">
                  <c:v>-1.9098E-2</c:v>
                </c:pt>
                <c:pt idx="770">
                  <c:v>2.001E-2</c:v>
                </c:pt>
                <c:pt idx="771">
                  <c:v>5.1099999999999995E-4</c:v>
                </c:pt>
                <c:pt idx="772">
                  <c:v>-3.1446000000000002E-2</c:v>
                </c:pt>
                <c:pt idx="773">
                  <c:v>4.7470000000000004E-3</c:v>
                </c:pt>
                <c:pt idx="774">
                  <c:v>3.3735000000000001E-2</c:v>
                </c:pt>
                <c:pt idx="775">
                  <c:v>-1.0029E-2</c:v>
                </c:pt>
                <c:pt idx="776">
                  <c:v>2.032E-3</c:v>
                </c:pt>
                <c:pt idx="777">
                  <c:v>-1.0957E-2</c:v>
                </c:pt>
                <c:pt idx="778">
                  <c:v>7.489E-3</c:v>
                </c:pt>
                <c:pt idx="779">
                  <c:v>1.312E-3</c:v>
                </c:pt>
                <c:pt idx="780">
                  <c:v>-6.9020000000000001E-3</c:v>
                </c:pt>
                <c:pt idx="781">
                  <c:v>-4.9379999999999997E-3</c:v>
                </c:pt>
                <c:pt idx="782">
                  <c:v>-2.2842999999999999E-2</c:v>
                </c:pt>
                <c:pt idx="783">
                  <c:v>-5.1539999999999997E-3</c:v>
                </c:pt>
                <c:pt idx="784">
                  <c:v>9.1249999999999994E-3</c:v>
                </c:pt>
                <c:pt idx="785">
                  <c:v>-1.4605E-2</c:v>
                </c:pt>
                <c:pt idx="786">
                  <c:v>-6.5649999999999997E-3</c:v>
                </c:pt>
                <c:pt idx="787">
                  <c:v>-1.392E-3</c:v>
                </c:pt>
                <c:pt idx="788">
                  <c:v>1.6798E-2</c:v>
                </c:pt>
                <c:pt idx="789">
                  <c:v>-1.3091999999999999E-2</c:v>
                </c:pt>
                <c:pt idx="790">
                  <c:v>2.6608E-2</c:v>
                </c:pt>
                <c:pt idx="791">
                  <c:v>9.2390000000000007E-3</c:v>
                </c:pt>
                <c:pt idx="792">
                  <c:v>-4.6080000000000001E-3</c:v>
                </c:pt>
                <c:pt idx="793">
                  <c:v>1.2707E-2</c:v>
                </c:pt>
                <c:pt idx="794">
                  <c:v>1.0975E-2</c:v>
                </c:pt>
                <c:pt idx="795">
                  <c:v>-4.3604999999999998E-2</c:v>
                </c:pt>
                <c:pt idx="796">
                  <c:v>1.8287000000000001E-2</c:v>
                </c:pt>
                <c:pt idx="797">
                  <c:v>-2.4785999999999999E-2</c:v>
                </c:pt>
                <c:pt idx="798">
                  <c:v>3.0519000000000001E-2</c:v>
                </c:pt>
                <c:pt idx="799">
                  <c:v>9.2200000000000008E-3</c:v>
                </c:pt>
                <c:pt idx="800">
                  <c:v>-1.3641E-2</c:v>
                </c:pt>
                <c:pt idx="801">
                  <c:v>-2.0320000000000001E-2</c:v>
                </c:pt>
                <c:pt idx="802">
                  <c:v>-4.0793000000000003E-2</c:v>
                </c:pt>
                <c:pt idx="803">
                  <c:v>2.4813999999999999E-2</c:v>
                </c:pt>
                <c:pt idx="804">
                  <c:v>-8.9499999999999996E-3</c:v>
                </c:pt>
                <c:pt idx="805">
                  <c:v>8.3940000000000004E-3</c:v>
                </c:pt>
                <c:pt idx="806">
                  <c:v>2.1225999999999998E-2</c:v>
                </c:pt>
                <c:pt idx="807">
                  <c:v>3.1244999999999998E-2</c:v>
                </c:pt>
                <c:pt idx="808">
                  <c:v>-2.2511E-2</c:v>
                </c:pt>
                <c:pt idx="809">
                  <c:v>-3.4306000000000003E-2</c:v>
                </c:pt>
                <c:pt idx="810">
                  <c:v>1.9539000000000001E-2</c:v>
                </c:pt>
                <c:pt idx="811">
                  <c:v>-1.7165E-2</c:v>
                </c:pt>
                <c:pt idx="812">
                  <c:v>-4.6569999999999997E-3</c:v>
                </c:pt>
                <c:pt idx="813">
                  <c:v>3.7369999999999999E-3</c:v>
                </c:pt>
                <c:pt idx="814">
                  <c:v>5.9620000000000003E-3</c:v>
                </c:pt>
                <c:pt idx="815">
                  <c:v>-3.0100999999999999E-2</c:v>
                </c:pt>
                <c:pt idx="816">
                  <c:v>8.6719999999999992E-3</c:v>
                </c:pt>
                <c:pt idx="817">
                  <c:v>1.6976999999999999E-2</c:v>
                </c:pt>
                <c:pt idx="818">
                  <c:v>-2.0199000000000002E-2</c:v>
                </c:pt>
                <c:pt idx="819">
                  <c:v>1.2371E-2</c:v>
                </c:pt>
                <c:pt idx="820">
                  <c:v>-1.3689E-2</c:v>
                </c:pt>
                <c:pt idx="821">
                  <c:v>-2.9066999999999999E-2</c:v>
                </c:pt>
                <c:pt idx="822">
                  <c:v>-1.3277000000000001E-2</c:v>
                </c:pt>
                <c:pt idx="823">
                  <c:v>-9.2299999999999999E-4</c:v>
                </c:pt>
                <c:pt idx="824">
                  <c:v>2.8198000000000001E-2</c:v>
                </c:pt>
                <c:pt idx="825">
                  <c:v>1.6093E-2</c:v>
                </c:pt>
                <c:pt idx="826">
                  <c:v>-6.7720000000000002E-3</c:v>
                </c:pt>
                <c:pt idx="827">
                  <c:v>-2.8087999999999998E-2</c:v>
                </c:pt>
                <c:pt idx="828">
                  <c:v>4.0203999999999997E-2</c:v>
                </c:pt>
                <c:pt idx="829">
                  <c:v>-1.6138E-2</c:v>
                </c:pt>
                <c:pt idx="830">
                  <c:v>-2.0820000000000002E-2</c:v>
                </c:pt>
                <c:pt idx="831">
                  <c:v>1.3783E-2</c:v>
                </c:pt>
                <c:pt idx="832">
                  <c:v>3.4088E-2</c:v>
                </c:pt>
                <c:pt idx="833">
                  <c:v>4.3680000000000004E-3</c:v>
                </c:pt>
                <c:pt idx="834">
                  <c:v>-6.404E-3</c:v>
                </c:pt>
                <c:pt idx="835">
                  <c:v>1.7409999999999998E-2</c:v>
                </c:pt>
                <c:pt idx="836">
                  <c:v>7.0340000000000003E-3</c:v>
                </c:pt>
                <c:pt idx="837">
                  <c:v>-2.4159E-2</c:v>
                </c:pt>
                <c:pt idx="838">
                  <c:v>-2.8312E-2</c:v>
                </c:pt>
                <c:pt idx="839">
                  <c:v>-2.6152000000000002E-2</c:v>
                </c:pt>
                <c:pt idx="840">
                  <c:v>-5.4440000000000001E-3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9-48B5-8BBF-4D5DC78F3C8D}"/>
            </c:ext>
          </c:extLst>
        </c:ser>
        <c:ser>
          <c:idx val="2"/>
          <c:order val="2"/>
          <c:tx>
            <c:strRef>
              <c:f>SST!$D$1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SST!$D$2:$D$842</c:f>
              <c:numCache>
                <c:formatCode>General</c:formatCode>
                <c:ptCount val="841"/>
                <c:pt idx="0">
                  <c:v>3.1661389999999998</c:v>
                </c:pt>
                <c:pt idx="1">
                  <c:v>0.42272700000000002</c:v>
                </c:pt>
                <c:pt idx="2">
                  <c:v>0.30217100000000002</c:v>
                </c:pt>
                <c:pt idx="3">
                  <c:v>0.18262200000000001</c:v>
                </c:pt>
                <c:pt idx="4">
                  <c:v>8.7775000000000006E-2</c:v>
                </c:pt>
                <c:pt idx="5">
                  <c:v>0.12823100000000001</c:v>
                </c:pt>
                <c:pt idx="6">
                  <c:v>0.123599</c:v>
                </c:pt>
                <c:pt idx="7">
                  <c:v>0.15831400000000001</c:v>
                </c:pt>
                <c:pt idx="8">
                  <c:v>0.121779</c:v>
                </c:pt>
                <c:pt idx="9">
                  <c:v>0.307396</c:v>
                </c:pt>
                <c:pt idx="10">
                  <c:v>0.35259800000000002</c:v>
                </c:pt>
                <c:pt idx="11">
                  <c:v>0.16337599999999999</c:v>
                </c:pt>
                <c:pt idx="12">
                  <c:v>0.220083</c:v>
                </c:pt>
                <c:pt idx="13">
                  <c:v>0.131221</c:v>
                </c:pt>
                <c:pt idx="14">
                  <c:v>4.1595E-2</c:v>
                </c:pt>
                <c:pt idx="15">
                  <c:v>0.24001800000000001</c:v>
                </c:pt>
                <c:pt idx="16">
                  <c:v>0.18490000000000001</c:v>
                </c:pt>
                <c:pt idx="17">
                  <c:v>0.170651</c:v>
                </c:pt>
                <c:pt idx="18">
                  <c:v>-3.1970999999999999E-2</c:v>
                </c:pt>
                <c:pt idx="19">
                  <c:v>-2.5013000000000001E-2</c:v>
                </c:pt>
                <c:pt idx="20">
                  <c:v>0.17236499999999999</c:v>
                </c:pt>
                <c:pt idx="21">
                  <c:v>0.126639</c:v>
                </c:pt>
                <c:pt idx="22">
                  <c:v>0.15768799999999999</c:v>
                </c:pt>
                <c:pt idx="23">
                  <c:v>0.157527</c:v>
                </c:pt>
                <c:pt idx="24">
                  <c:v>0.14786099999999999</c:v>
                </c:pt>
                <c:pt idx="25">
                  <c:v>9.9656999999999996E-2</c:v>
                </c:pt>
                <c:pt idx="26">
                  <c:v>0.10915800000000001</c:v>
                </c:pt>
                <c:pt idx="27">
                  <c:v>6.6130999999999995E-2</c:v>
                </c:pt>
                <c:pt idx="28">
                  <c:v>8.4208000000000005E-2</c:v>
                </c:pt>
                <c:pt idx="29">
                  <c:v>8.3373000000000003E-2</c:v>
                </c:pt>
                <c:pt idx="30">
                  <c:v>0.26419900000000002</c:v>
                </c:pt>
                <c:pt idx="31">
                  <c:v>0.148672</c:v>
                </c:pt>
                <c:pt idx="32">
                  <c:v>0.12701499999999999</c:v>
                </c:pt>
                <c:pt idx="33">
                  <c:v>0.106532</c:v>
                </c:pt>
                <c:pt idx="34">
                  <c:v>0.20855000000000001</c:v>
                </c:pt>
                <c:pt idx="35">
                  <c:v>0.11190700000000001</c:v>
                </c:pt>
                <c:pt idx="36">
                  <c:v>0.10718900000000001</c:v>
                </c:pt>
                <c:pt idx="37">
                  <c:v>0.187665</c:v>
                </c:pt>
                <c:pt idx="38">
                  <c:v>7.6031000000000001E-2</c:v>
                </c:pt>
                <c:pt idx="39">
                  <c:v>5.1464000000000003E-2</c:v>
                </c:pt>
                <c:pt idx="40">
                  <c:v>9.3199999999999999E-4</c:v>
                </c:pt>
                <c:pt idx="41">
                  <c:v>0.19853100000000001</c:v>
                </c:pt>
                <c:pt idx="42">
                  <c:v>4.1480000000000003E-2</c:v>
                </c:pt>
                <c:pt idx="43">
                  <c:v>0.144423</c:v>
                </c:pt>
                <c:pt idx="44">
                  <c:v>0.15093999999999999</c:v>
                </c:pt>
                <c:pt idx="45">
                  <c:v>0.111941</c:v>
                </c:pt>
                <c:pt idx="46">
                  <c:v>0.155002</c:v>
                </c:pt>
                <c:pt idx="47">
                  <c:v>4.1750000000000002E-2</c:v>
                </c:pt>
                <c:pt idx="48">
                  <c:v>0.13863600000000001</c:v>
                </c:pt>
                <c:pt idx="49">
                  <c:v>0.124224</c:v>
                </c:pt>
                <c:pt idx="50">
                  <c:v>0.138713</c:v>
                </c:pt>
                <c:pt idx="51">
                  <c:v>9.4325000000000006E-2</c:v>
                </c:pt>
                <c:pt idx="52">
                  <c:v>7.7782000000000004E-2</c:v>
                </c:pt>
                <c:pt idx="53">
                  <c:v>4.6842000000000002E-2</c:v>
                </c:pt>
                <c:pt idx="54">
                  <c:v>3.6195999999999999E-2</c:v>
                </c:pt>
                <c:pt idx="55">
                  <c:v>6.7811999999999997E-2</c:v>
                </c:pt>
                <c:pt idx="56">
                  <c:v>4.9203999999999998E-2</c:v>
                </c:pt>
                <c:pt idx="57">
                  <c:v>1.8661000000000001E-2</c:v>
                </c:pt>
                <c:pt idx="58">
                  <c:v>8.7281999999999998E-2</c:v>
                </c:pt>
                <c:pt idx="59">
                  <c:v>9.8864999999999995E-2</c:v>
                </c:pt>
                <c:pt idx="60">
                  <c:v>6.4957000000000001E-2</c:v>
                </c:pt>
                <c:pt idx="61">
                  <c:v>4.3822E-2</c:v>
                </c:pt>
                <c:pt idx="62">
                  <c:v>-1.115E-2</c:v>
                </c:pt>
                <c:pt idx="63">
                  <c:v>1.8445E-2</c:v>
                </c:pt>
                <c:pt idx="64">
                  <c:v>3.5234000000000001E-2</c:v>
                </c:pt>
                <c:pt idx="65">
                  <c:v>6.5697000000000005E-2</c:v>
                </c:pt>
                <c:pt idx="66">
                  <c:v>5.8722999999999997E-2</c:v>
                </c:pt>
                <c:pt idx="67">
                  <c:v>3.7519999999999998E-2</c:v>
                </c:pt>
                <c:pt idx="68">
                  <c:v>0.100802</c:v>
                </c:pt>
                <c:pt idx="69">
                  <c:v>7.1758000000000002E-2</c:v>
                </c:pt>
                <c:pt idx="70">
                  <c:v>7.9287999999999997E-2</c:v>
                </c:pt>
                <c:pt idx="71">
                  <c:v>6.1061999999999998E-2</c:v>
                </c:pt>
                <c:pt idx="72">
                  <c:v>8.3543000000000006E-2</c:v>
                </c:pt>
                <c:pt idx="73">
                  <c:v>-1.134E-3</c:v>
                </c:pt>
                <c:pt idx="74">
                  <c:v>3.5396999999999998E-2</c:v>
                </c:pt>
                <c:pt idx="75">
                  <c:v>7.5573000000000001E-2</c:v>
                </c:pt>
                <c:pt idx="76">
                  <c:v>6.2369000000000001E-2</c:v>
                </c:pt>
                <c:pt idx="77">
                  <c:v>2.1199999999999999E-3</c:v>
                </c:pt>
                <c:pt idx="78">
                  <c:v>2.7139E-2</c:v>
                </c:pt>
                <c:pt idx="79">
                  <c:v>1.4784E-2</c:v>
                </c:pt>
                <c:pt idx="80">
                  <c:v>8.2766000000000006E-2</c:v>
                </c:pt>
                <c:pt idx="81">
                  <c:v>3.3522999999999997E-2</c:v>
                </c:pt>
                <c:pt idx="82">
                  <c:v>3.5887000000000002E-2</c:v>
                </c:pt>
                <c:pt idx="83">
                  <c:v>1.4439E-2</c:v>
                </c:pt>
                <c:pt idx="84">
                  <c:v>1.4758E-2</c:v>
                </c:pt>
                <c:pt idx="85">
                  <c:v>2.7019999999999999E-2</c:v>
                </c:pt>
                <c:pt idx="86">
                  <c:v>8.5253999999999996E-2</c:v>
                </c:pt>
                <c:pt idx="87">
                  <c:v>-3.3434999999999999E-2</c:v>
                </c:pt>
                <c:pt idx="88">
                  <c:v>-1.2952E-2</c:v>
                </c:pt>
                <c:pt idx="89">
                  <c:v>2.2773000000000002E-2</c:v>
                </c:pt>
                <c:pt idx="90">
                  <c:v>2.4230999999999999E-2</c:v>
                </c:pt>
                <c:pt idx="91">
                  <c:v>4.7620000000000003E-2</c:v>
                </c:pt>
                <c:pt idx="92">
                  <c:v>4.4285999999999999E-2</c:v>
                </c:pt>
                <c:pt idx="93">
                  <c:v>6.7058999999999994E-2</c:v>
                </c:pt>
                <c:pt idx="94">
                  <c:v>8.2213999999999995E-2</c:v>
                </c:pt>
                <c:pt idx="95">
                  <c:v>5.5051000000000003E-2</c:v>
                </c:pt>
                <c:pt idx="96">
                  <c:v>6.0697000000000001E-2</c:v>
                </c:pt>
                <c:pt idx="97">
                  <c:v>0.106044</c:v>
                </c:pt>
                <c:pt idx="98">
                  <c:v>3.415E-2</c:v>
                </c:pt>
                <c:pt idx="99">
                  <c:v>4.6137999999999998E-2</c:v>
                </c:pt>
                <c:pt idx="100">
                  <c:v>-3.0612E-2</c:v>
                </c:pt>
                <c:pt idx="101">
                  <c:v>3.9308999999999997E-2</c:v>
                </c:pt>
                <c:pt idx="102">
                  <c:v>7.0712999999999998E-2</c:v>
                </c:pt>
                <c:pt idx="103">
                  <c:v>8.5966000000000001E-2</c:v>
                </c:pt>
                <c:pt idx="104">
                  <c:v>1.2848999999999999E-2</c:v>
                </c:pt>
                <c:pt idx="105">
                  <c:v>-4.143E-3</c:v>
                </c:pt>
                <c:pt idx="106">
                  <c:v>8.6688000000000001E-2</c:v>
                </c:pt>
                <c:pt idx="107">
                  <c:v>2.0381E-2</c:v>
                </c:pt>
                <c:pt idx="108">
                  <c:v>6.9084000000000007E-2</c:v>
                </c:pt>
                <c:pt idx="109">
                  <c:v>6.0169E-2</c:v>
                </c:pt>
                <c:pt idx="110">
                  <c:v>8.0109E-2</c:v>
                </c:pt>
                <c:pt idx="111">
                  <c:v>6.4964999999999995E-2</c:v>
                </c:pt>
                <c:pt idx="112">
                  <c:v>3.2640000000000002E-2</c:v>
                </c:pt>
                <c:pt idx="113">
                  <c:v>4.5092E-2</c:v>
                </c:pt>
                <c:pt idx="114">
                  <c:v>6.3528000000000001E-2</c:v>
                </c:pt>
                <c:pt idx="115">
                  <c:v>7.3540000000000003E-3</c:v>
                </c:pt>
                <c:pt idx="116">
                  <c:v>2.0832E-2</c:v>
                </c:pt>
                <c:pt idx="117">
                  <c:v>-1.3729999999999999E-2</c:v>
                </c:pt>
                <c:pt idx="118">
                  <c:v>7.85E-2</c:v>
                </c:pt>
                <c:pt idx="119">
                  <c:v>2.8257999999999998E-2</c:v>
                </c:pt>
                <c:pt idx="120">
                  <c:v>-2.4228E-2</c:v>
                </c:pt>
                <c:pt idx="121">
                  <c:v>2.1465999999999999E-2</c:v>
                </c:pt>
                <c:pt idx="122">
                  <c:v>4.4123000000000002E-2</c:v>
                </c:pt>
                <c:pt idx="123">
                  <c:v>3.1378000000000003E-2</c:v>
                </c:pt>
                <c:pt idx="124">
                  <c:v>3.5964999999999997E-2</c:v>
                </c:pt>
                <c:pt idx="125">
                  <c:v>-2.4045E-2</c:v>
                </c:pt>
                <c:pt idx="126">
                  <c:v>0.108289</c:v>
                </c:pt>
                <c:pt idx="127">
                  <c:v>7.0822999999999997E-2</c:v>
                </c:pt>
                <c:pt idx="128">
                  <c:v>3.4228000000000001E-2</c:v>
                </c:pt>
                <c:pt idx="129">
                  <c:v>-6.9369999999999996E-3</c:v>
                </c:pt>
                <c:pt idx="130">
                  <c:v>2.1853000000000001E-2</c:v>
                </c:pt>
                <c:pt idx="131">
                  <c:v>3.1340000000000001E-3</c:v>
                </c:pt>
                <c:pt idx="132">
                  <c:v>2.8760000000000001E-3</c:v>
                </c:pt>
                <c:pt idx="133">
                  <c:v>-3.5379999999999999E-3</c:v>
                </c:pt>
                <c:pt idx="134">
                  <c:v>7.6699000000000003E-2</c:v>
                </c:pt>
                <c:pt idx="135">
                  <c:v>-3.5499000000000003E-2</c:v>
                </c:pt>
                <c:pt idx="136">
                  <c:v>1.4818E-2</c:v>
                </c:pt>
                <c:pt idx="137">
                  <c:v>4.3688999999999999E-2</c:v>
                </c:pt>
                <c:pt idx="138">
                  <c:v>5.9832999999999997E-2</c:v>
                </c:pt>
                <c:pt idx="139">
                  <c:v>4.3397999999999999E-2</c:v>
                </c:pt>
                <c:pt idx="140">
                  <c:v>3.8282999999999998E-2</c:v>
                </c:pt>
                <c:pt idx="141">
                  <c:v>3.7809000000000002E-2</c:v>
                </c:pt>
                <c:pt idx="142">
                  <c:v>4.0226999999999999E-2</c:v>
                </c:pt>
                <c:pt idx="143">
                  <c:v>5.2308E-2</c:v>
                </c:pt>
                <c:pt idx="144">
                  <c:v>4.1688000000000003E-2</c:v>
                </c:pt>
                <c:pt idx="145">
                  <c:v>5.7371999999999999E-2</c:v>
                </c:pt>
                <c:pt idx="146">
                  <c:v>3.5847999999999998E-2</c:v>
                </c:pt>
                <c:pt idx="147">
                  <c:v>5.6207E-2</c:v>
                </c:pt>
                <c:pt idx="148">
                  <c:v>-1.384E-3</c:v>
                </c:pt>
                <c:pt idx="149">
                  <c:v>-2.5121000000000001E-2</c:v>
                </c:pt>
                <c:pt idx="150">
                  <c:v>7.3980000000000001E-3</c:v>
                </c:pt>
                <c:pt idx="151">
                  <c:v>1.1887999999999999E-2</c:v>
                </c:pt>
                <c:pt idx="152">
                  <c:v>4.9947999999999999E-2</c:v>
                </c:pt>
                <c:pt idx="153">
                  <c:v>-5.4754999999999998E-2</c:v>
                </c:pt>
                <c:pt idx="154">
                  <c:v>7.3888999999999996E-2</c:v>
                </c:pt>
                <c:pt idx="155">
                  <c:v>4.1931999999999997E-2</c:v>
                </c:pt>
                <c:pt idx="156">
                  <c:v>1.5427E-2</c:v>
                </c:pt>
                <c:pt idx="157">
                  <c:v>-2.9041000000000001E-2</c:v>
                </c:pt>
                <c:pt idx="158">
                  <c:v>9.0626999999999999E-2</c:v>
                </c:pt>
                <c:pt idx="159">
                  <c:v>1.4955E-2</c:v>
                </c:pt>
                <c:pt idx="160">
                  <c:v>-6.2184999999999997E-2</c:v>
                </c:pt>
                <c:pt idx="161">
                  <c:v>5.2170000000000001E-2</c:v>
                </c:pt>
                <c:pt idx="162">
                  <c:v>6.6312999999999997E-2</c:v>
                </c:pt>
                <c:pt idx="163">
                  <c:v>-2.7279999999999999E-2</c:v>
                </c:pt>
                <c:pt idx="164">
                  <c:v>3.9163999999999997E-2</c:v>
                </c:pt>
                <c:pt idx="165">
                  <c:v>7.3700000000000002E-4</c:v>
                </c:pt>
                <c:pt idx="166">
                  <c:v>7.9330000000000008E-3</c:v>
                </c:pt>
                <c:pt idx="167">
                  <c:v>-3.6021999999999998E-2</c:v>
                </c:pt>
                <c:pt idx="168">
                  <c:v>2.7074000000000001E-2</c:v>
                </c:pt>
                <c:pt idx="169">
                  <c:v>3.279E-2</c:v>
                </c:pt>
                <c:pt idx="170">
                  <c:v>1.6168999999999999E-2</c:v>
                </c:pt>
                <c:pt idx="171">
                  <c:v>5.1164000000000001E-2</c:v>
                </c:pt>
                <c:pt idx="172">
                  <c:v>1.4319E-2</c:v>
                </c:pt>
                <c:pt idx="173">
                  <c:v>2.2589000000000001E-2</c:v>
                </c:pt>
                <c:pt idx="174">
                  <c:v>2.6477000000000001E-2</c:v>
                </c:pt>
                <c:pt idx="175">
                  <c:v>5.9998999999999997E-2</c:v>
                </c:pt>
                <c:pt idx="176">
                  <c:v>5.9055999999999997E-2</c:v>
                </c:pt>
                <c:pt idx="177">
                  <c:v>2.5699999999999998E-3</c:v>
                </c:pt>
                <c:pt idx="178">
                  <c:v>-6.3222E-2</c:v>
                </c:pt>
                <c:pt idx="179">
                  <c:v>2.5662000000000001E-2</c:v>
                </c:pt>
                <c:pt idx="180">
                  <c:v>3.1956999999999999E-2</c:v>
                </c:pt>
                <c:pt idx="181">
                  <c:v>5.6691999999999999E-2</c:v>
                </c:pt>
                <c:pt idx="182">
                  <c:v>5.9648E-2</c:v>
                </c:pt>
                <c:pt idx="183">
                  <c:v>4.3919E-2</c:v>
                </c:pt>
                <c:pt idx="184">
                  <c:v>1.0819E-2</c:v>
                </c:pt>
                <c:pt idx="185">
                  <c:v>6.1880999999999999E-2</c:v>
                </c:pt>
                <c:pt idx="186">
                  <c:v>0.113123</c:v>
                </c:pt>
                <c:pt idx="187">
                  <c:v>3.3314999999999997E-2</c:v>
                </c:pt>
                <c:pt idx="188">
                  <c:v>6.7879999999999998E-3</c:v>
                </c:pt>
                <c:pt idx="189">
                  <c:v>7.5842999999999994E-2</c:v>
                </c:pt>
                <c:pt idx="190">
                  <c:v>9.4628000000000004E-2</c:v>
                </c:pt>
                <c:pt idx="191">
                  <c:v>7.3505000000000001E-2</c:v>
                </c:pt>
                <c:pt idx="192">
                  <c:v>-2.4053000000000001E-2</c:v>
                </c:pt>
                <c:pt idx="193">
                  <c:v>2.7618E-2</c:v>
                </c:pt>
                <c:pt idx="194">
                  <c:v>-5.1850000000000004E-3</c:v>
                </c:pt>
                <c:pt idx="195">
                  <c:v>2.97E-3</c:v>
                </c:pt>
                <c:pt idx="196">
                  <c:v>3.3080000000000002E-3</c:v>
                </c:pt>
                <c:pt idx="197">
                  <c:v>1.5363999999999999E-2</c:v>
                </c:pt>
                <c:pt idx="198">
                  <c:v>4.2562000000000003E-2</c:v>
                </c:pt>
                <c:pt idx="199">
                  <c:v>4.4698000000000002E-2</c:v>
                </c:pt>
                <c:pt idx="200">
                  <c:v>-3.3420999999999999E-2</c:v>
                </c:pt>
                <c:pt idx="201">
                  <c:v>-7.2839999999999997E-3</c:v>
                </c:pt>
                <c:pt idx="202">
                  <c:v>-3.3255E-2</c:v>
                </c:pt>
                <c:pt idx="203">
                  <c:v>-2.8666000000000001E-2</c:v>
                </c:pt>
                <c:pt idx="204">
                  <c:v>-2.3369999999999998E-2</c:v>
                </c:pt>
                <c:pt idx="205">
                  <c:v>2.7861E-2</c:v>
                </c:pt>
                <c:pt idx="206">
                  <c:v>1.6565E-2</c:v>
                </c:pt>
                <c:pt idx="207">
                  <c:v>5.0627999999999999E-2</c:v>
                </c:pt>
                <c:pt idx="208">
                  <c:v>4.5428999999999997E-2</c:v>
                </c:pt>
                <c:pt idx="209">
                  <c:v>3.8876000000000001E-2</c:v>
                </c:pt>
                <c:pt idx="210">
                  <c:v>-4.4256999999999998E-2</c:v>
                </c:pt>
                <c:pt idx="211">
                  <c:v>-2.1984E-2</c:v>
                </c:pt>
                <c:pt idx="212">
                  <c:v>-1.3823E-2</c:v>
                </c:pt>
                <c:pt idx="213">
                  <c:v>-5.9392E-2</c:v>
                </c:pt>
                <c:pt idx="214">
                  <c:v>6.2919000000000003E-2</c:v>
                </c:pt>
                <c:pt idx="215">
                  <c:v>-1.3656E-2</c:v>
                </c:pt>
                <c:pt idx="216">
                  <c:v>2.1818000000000001E-2</c:v>
                </c:pt>
                <c:pt idx="217">
                  <c:v>-4.1642999999999999E-2</c:v>
                </c:pt>
                <c:pt idx="218">
                  <c:v>1.939E-3</c:v>
                </c:pt>
                <c:pt idx="219">
                  <c:v>4.5988000000000001E-2</c:v>
                </c:pt>
                <c:pt idx="220">
                  <c:v>1.6116999999999999E-2</c:v>
                </c:pt>
                <c:pt idx="221">
                  <c:v>0.111274</c:v>
                </c:pt>
                <c:pt idx="222">
                  <c:v>3.2843999999999998E-2</c:v>
                </c:pt>
                <c:pt idx="223">
                  <c:v>6.3119999999999999E-3</c:v>
                </c:pt>
                <c:pt idx="224">
                  <c:v>-2.0475E-2</c:v>
                </c:pt>
                <c:pt idx="225">
                  <c:v>8.6479999999999994E-3</c:v>
                </c:pt>
                <c:pt idx="226">
                  <c:v>-1.2005E-2</c:v>
                </c:pt>
                <c:pt idx="227">
                  <c:v>-2.7753E-2</c:v>
                </c:pt>
                <c:pt idx="228">
                  <c:v>-1.9819999999999998E-3</c:v>
                </c:pt>
                <c:pt idx="229">
                  <c:v>3.7116000000000003E-2</c:v>
                </c:pt>
                <c:pt idx="230">
                  <c:v>3.7211000000000001E-2</c:v>
                </c:pt>
                <c:pt idx="231">
                  <c:v>4.9966999999999998E-2</c:v>
                </c:pt>
                <c:pt idx="232">
                  <c:v>3.7071E-2</c:v>
                </c:pt>
                <c:pt idx="233">
                  <c:v>3.7977999999999998E-2</c:v>
                </c:pt>
                <c:pt idx="234">
                  <c:v>3.1500000000000001E-4</c:v>
                </c:pt>
                <c:pt idx="235">
                  <c:v>3.0393E-2</c:v>
                </c:pt>
                <c:pt idx="236">
                  <c:v>4.9375000000000002E-2</c:v>
                </c:pt>
                <c:pt idx="237">
                  <c:v>6.0296000000000002E-2</c:v>
                </c:pt>
                <c:pt idx="238">
                  <c:v>2.8957E-2</c:v>
                </c:pt>
                <c:pt idx="239">
                  <c:v>-1.4461E-2</c:v>
                </c:pt>
                <c:pt idx="240">
                  <c:v>6.2940000000000001E-3</c:v>
                </c:pt>
                <c:pt idx="241">
                  <c:v>-5.2170000000000003E-3</c:v>
                </c:pt>
                <c:pt idx="242">
                  <c:v>1.057E-2</c:v>
                </c:pt>
                <c:pt idx="243">
                  <c:v>-3.4520000000000002E-3</c:v>
                </c:pt>
                <c:pt idx="244">
                  <c:v>2.7241999999999999E-2</c:v>
                </c:pt>
                <c:pt idx="245">
                  <c:v>1.3605000000000001E-2</c:v>
                </c:pt>
                <c:pt idx="246">
                  <c:v>2.6499999999999999E-2</c:v>
                </c:pt>
                <c:pt idx="247">
                  <c:v>1.8145000000000001E-2</c:v>
                </c:pt>
                <c:pt idx="248">
                  <c:v>2.6495999999999999E-2</c:v>
                </c:pt>
                <c:pt idx="249">
                  <c:v>1.6878000000000001E-2</c:v>
                </c:pt>
                <c:pt idx="250">
                  <c:v>5.1009999999999996E-3</c:v>
                </c:pt>
                <c:pt idx="251">
                  <c:v>3.4347000000000003E-2</c:v>
                </c:pt>
                <c:pt idx="252">
                  <c:v>3.8514E-2</c:v>
                </c:pt>
                <c:pt idx="253">
                  <c:v>7.7749999999999998E-3</c:v>
                </c:pt>
                <c:pt idx="254">
                  <c:v>1.8624000000000002E-2</c:v>
                </c:pt>
                <c:pt idx="255">
                  <c:v>9.639E-3</c:v>
                </c:pt>
                <c:pt idx="256">
                  <c:v>1.0933999999999999E-2</c:v>
                </c:pt>
                <c:pt idx="257">
                  <c:v>4.0786000000000003E-2</c:v>
                </c:pt>
                <c:pt idx="258">
                  <c:v>-3.6900000000000001E-3</c:v>
                </c:pt>
                <c:pt idx="259">
                  <c:v>2.9569999999999999E-2</c:v>
                </c:pt>
                <c:pt idx="260">
                  <c:v>-3.6050000000000001E-3</c:v>
                </c:pt>
                <c:pt idx="261">
                  <c:v>2.3127999999999999E-2</c:v>
                </c:pt>
                <c:pt idx="262">
                  <c:v>8.0000000000000004E-4</c:v>
                </c:pt>
                <c:pt idx="263">
                  <c:v>-2.7851999999999998E-2</c:v>
                </c:pt>
                <c:pt idx="264">
                  <c:v>9.6179999999999998E-3</c:v>
                </c:pt>
                <c:pt idx="265">
                  <c:v>1.7339E-2</c:v>
                </c:pt>
                <c:pt idx="266">
                  <c:v>2.483E-3</c:v>
                </c:pt>
                <c:pt idx="267">
                  <c:v>3.0169000000000001E-2</c:v>
                </c:pt>
                <c:pt idx="268">
                  <c:v>1.3058E-2</c:v>
                </c:pt>
                <c:pt idx="269">
                  <c:v>4.3936000000000003E-2</c:v>
                </c:pt>
                <c:pt idx="270">
                  <c:v>3.6229999999999999E-3</c:v>
                </c:pt>
                <c:pt idx="271">
                  <c:v>4.5710000000000004E-3</c:v>
                </c:pt>
                <c:pt idx="272">
                  <c:v>3.6083999999999998E-2</c:v>
                </c:pt>
                <c:pt idx="273">
                  <c:v>3.7406000000000002E-2</c:v>
                </c:pt>
                <c:pt idx="274">
                  <c:v>2.8555000000000001E-2</c:v>
                </c:pt>
                <c:pt idx="275">
                  <c:v>5.2285999999999999E-2</c:v>
                </c:pt>
                <c:pt idx="276">
                  <c:v>1.3934E-2</c:v>
                </c:pt>
                <c:pt idx="277">
                  <c:v>-1.7215999999999999E-2</c:v>
                </c:pt>
                <c:pt idx="278">
                  <c:v>4.7000000000000002E-3</c:v>
                </c:pt>
                <c:pt idx="279">
                  <c:v>2.4431999999999999E-2</c:v>
                </c:pt>
                <c:pt idx="280">
                  <c:v>5.6749000000000001E-2</c:v>
                </c:pt>
                <c:pt idx="281">
                  <c:v>1.0160000000000001E-2</c:v>
                </c:pt>
                <c:pt idx="282">
                  <c:v>2.8930000000000002E-3</c:v>
                </c:pt>
                <c:pt idx="283">
                  <c:v>3.2523000000000003E-2</c:v>
                </c:pt>
                <c:pt idx="284">
                  <c:v>9.0919999999999994E-3</c:v>
                </c:pt>
                <c:pt idx="285">
                  <c:v>1.3172E-2</c:v>
                </c:pt>
                <c:pt idx="286">
                  <c:v>3.3589000000000001E-2</c:v>
                </c:pt>
                <c:pt idx="287">
                  <c:v>3.8679999999999999E-3</c:v>
                </c:pt>
                <c:pt idx="288">
                  <c:v>2.3229E-2</c:v>
                </c:pt>
                <c:pt idx="289">
                  <c:v>4.4636000000000002E-2</c:v>
                </c:pt>
                <c:pt idx="290">
                  <c:v>-3.7720000000000002E-3</c:v>
                </c:pt>
                <c:pt idx="291">
                  <c:v>1.4387E-2</c:v>
                </c:pt>
                <c:pt idx="292">
                  <c:v>-1.8370000000000001E-3</c:v>
                </c:pt>
                <c:pt idx="293">
                  <c:v>-1.7861999999999999E-2</c:v>
                </c:pt>
                <c:pt idx="294">
                  <c:v>-5.6700000000000001E-4</c:v>
                </c:pt>
                <c:pt idx="295">
                  <c:v>4.9493000000000002E-2</c:v>
                </c:pt>
                <c:pt idx="296">
                  <c:v>3.5630000000000002E-3</c:v>
                </c:pt>
                <c:pt idx="297">
                  <c:v>-3.5509999999999999E-3</c:v>
                </c:pt>
                <c:pt idx="298">
                  <c:v>4.1711999999999999E-2</c:v>
                </c:pt>
                <c:pt idx="299">
                  <c:v>3.5257999999999998E-2</c:v>
                </c:pt>
                <c:pt idx="300">
                  <c:v>5.1089000000000002E-2</c:v>
                </c:pt>
                <c:pt idx="301">
                  <c:v>1.5507E-2</c:v>
                </c:pt>
                <c:pt idx="302">
                  <c:v>-2.0985E-2</c:v>
                </c:pt>
                <c:pt idx="303">
                  <c:v>1.1070999999999999E-2</c:v>
                </c:pt>
                <c:pt idx="304">
                  <c:v>9.5600000000000008E-3</c:v>
                </c:pt>
                <c:pt idx="305">
                  <c:v>9.0950000000000007E-3</c:v>
                </c:pt>
                <c:pt idx="306">
                  <c:v>3.7051000000000001E-2</c:v>
                </c:pt>
                <c:pt idx="307">
                  <c:v>8.8439999999999994E-3</c:v>
                </c:pt>
                <c:pt idx="308">
                  <c:v>2.2530000000000001E-2</c:v>
                </c:pt>
                <c:pt idx="309">
                  <c:v>1.4732E-2</c:v>
                </c:pt>
                <c:pt idx="310">
                  <c:v>3.509E-3</c:v>
                </c:pt>
                <c:pt idx="311">
                  <c:v>2.1926999999999999E-2</c:v>
                </c:pt>
                <c:pt idx="312">
                  <c:v>3.3113999999999998E-2</c:v>
                </c:pt>
                <c:pt idx="313">
                  <c:v>-2.2682999999999998E-2</c:v>
                </c:pt>
                <c:pt idx="314">
                  <c:v>1.9737000000000001E-2</c:v>
                </c:pt>
                <c:pt idx="315">
                  <c:v>-7.0309999999999999E-3</c:v>
                </c:pt>
                <c:pt idx="316">
                  <c:v>-1.5346E-2</c:v>
                </c:pt>
                <c:pt idx="317">
                  <c:v>-3.5409999999999999E-3</c:v>
                </c:pt>
                <c:pt idx="318">
                  <c:v>5.1163E-2</c:v>
                </c:pt>
                <c:pt idx="319">
                  <c:v>7.7330000000000003E-3</c:v>
                </c:pt>
                <c:pt idx="320">
                  <c:v>6.7470000000000004E-3</c:v>
                </c:pt>
                <c:pt idx="321">
                  <c:v>3.5549999999999998E-2</c:v>
                </c:pt>
                <c:pt idx="322">
                  <c:v>1.1224E-2</c:v>
                </c:pt>
                <c:pt idx="323">
                  <c:v>-1.3631000000000001E-2</c:v>
                </c:pt>
                <c:pt idx="324">
                  <c:v>-1.0103000000000001E-2</c:v>
                </c:pt>
                <c:pt idx="325">
                  <c:v>2.0024E-2</c:v>
                </c:pt>
                <c:pt idx="326">
                  <c:v>6.6480000000000003E-3</c:v>
                </c:pt>
                <c:pt idx="327">
                  <c:v>2.9878999999999999E-2</c:v>
                </c:pt>
                <c:pt idx="328">
                  <c:v>7.5830000000000003E-3</c:v>
                </c:pt>
                <c:pt idx="329">
                  <c:v>8.9009999999999992E-3</c:v>
                </c:pt>
                <c:pt idx="330">
                  <c:v>-8.0149999999999996E-3</c:v>
                </c:pt>
                <c:pt idx="331">
                  <c:v>-7.7619999999999998E-3</c:v>
                </c:pt>
                <c:pt idx="332">
                  <c:v>2.8830999999999999E-2</c:v>
                </c:pt>
                <c:pt idx="333">
                  <c:v>-2.0768999999999999E-2</c:v>
                </c:pt>
                <c:pt idx="334">
                  <c:v>1.5682999999999999E-2</c:v>
                </c:pt>
                <c:pt idx="335">
                  <c:v>3.3600000000000001E-3</c:v>
                </c:pt>
                <c:pt idx="336">
                  <c:v>3.2828999999999997E-2</c:v>
                </c:pt>
                <c:pt idx="337">
                  <c:v>5.267E-3</c:v>
                </c:pt>
                <c:pt idx="338">
                  <c:v>-1.4460000000000001E-2</c:v>
                </c:pt>
                <c:pt idx="339">
                  <c:v>-1.0796999999999999E-2</c:v>
                </c:pt>
                <c:pt idx="340">
                  <c:v>3.8648000000000002E-2</c:v>
                </c:pt>
                <c:pt idx="341">
                  <c:v>-5.7580000000000001E-3</c:v>
                </c:pt>
                <c:pt idx="342">
                  <c:v>4.1786999999999998E-2</c:v>
                </c:pt>
                <c:pt idx="343">
                  <c:v>2.5100000000000001E-2</c:v>
                </c:pt>
                <c:pt idx="344">
                  <c:v>5.534E-2</c:v>
                </c:pt>
                <c:pt idx="345">
                  <c:v>5.8699999999999996E-4</c:v>
                </c:pt>
                <c:pt idx="346">
                  <c:v>-5.5044000000000003E-2</c:v>
                </c:pt>
                <c:pt idx="347">
                  <c:v>-5.5599999999999998E-3</c:v>
                </c:pt>
                <c:pt idx="348">
                  <c:v>1.4220999999999999E-2</c:v>
                </c:pt>
                <c:pt idx="349">
                  <c:v>6.3534999999999994E-2</c:v>
                </c:pt>
                <c:pt idx="350">
                  <c:v>-1.2290000000000001E-3</c:v>
                </c:pt>
                <c:pt idx="351">
                  <c:v>6.3423999999999994E-2</c:v>
                </c:pt>
                <c:pt idx="352">
                  <c:v>3.2429999999999998E-3</c:v>
                </c:pt>
                <c:pt idx="353">
                  <c:v>-6.6299999999999996E-4</c:v>
                </c:pt>
                <c:pt idx="354">
                  <c:v>1.4400000000000001E-3</c:v>
                </c:pt>
                <c:pt idx="355">
                  <c:v>1.5869999999999999E-2</c:v>
                </c:pt>
                <c:pt idx="356">
                  <c:v>4.0549999999999996E-3</c:v>
                </c:pt>
                <c:pt idx="357">
                  <c:v>1.163E-2</c:v>
                </c:pt>
                <c:pt idx="358">
                  <c:v>3.5199999999999999E-4</c:v>
                </c:pt>
                <c:pt idx="359">
                  <c:v>2.1093000000000001E-2</c:v>
                </c:pt>
                <c:pt idx="360">
                  <c:v>3.7071E-2</c:v>
                </c:pt>
                <c:pt idx="361">
                  <c:v>-4.4957999999999998E-2</c:v>
                </c:pt>
                <c:pt idx="362">
                  <c:v>-1.7108000000000002E-2</c:v>
                </c:pt>
                <c:pt idx="363">
                  <c:v>2.9464000000000001E-2</c:v>
                </c:pt>
                <c:pt idx="364">
                  <c:v>6.5459999999999997E-3</c:v>
                </c:pt>
                <c:pt idx="365">
                  <c:v>2.6950000000000002E-2</c:v>
                </c:pt>
                <c:pt idx="366">
                  <c:v>3.4989999999999999E-3</c:v>
                </c:pt>
                <c:pt idx="367">
                  <c:v>3.3606999999999998E-2</c:v>
                </c:pt>
                <c:pt idx="368">
                  <c:v>-7.0949999999999997E-3</c:v>
                </c:pt>
                <c:pt idx="369">
                  <c:v>1.6809999999999999E-2</c:v>
                </c:pt>
                <c:pt idx="370">
                  <c:v>3.9849999999999998E-3</c:v>
                </c:pt>
                <c:pt idx="371">
                  <c:v>3.725E-3</c:v>
                </c:pt>
                <c:pt idx="372">
                  <c:v>4.5420000000000002E-2</c:v>
                </c:pt>
                <c:pt idx="373">
                  <c:v>1.6397999999999999E-2</c:v>
                </c:pt>
                <c:pt idx="374">
                  <c:v>1.0226000000000001E-2</c:v>
                </c:pt>
                <c:pt idx="375">
                  <c:v>3.3362999999999997E-2</c:v>
                </c:pt>
                <c:pt idx="376">
                  <c:v>-2.2755999999999998E-2</c:v>
                </c:pt>
                <c:pt idx="377">
                  <c:v>1.0012999999999999E-2</c:v>
                </c:pt>
                <c:pt idx="378">
                  <c:v>1.6766E-2</c:v>
                </c:pt>
                <c:pt idx="379">
                  <c:v>5.6369999999999996E-3</c:v>
                </c:pt>
                <c:pt idx="380">
                  <c:v>2.93E-2</c:v>
                </c:pt>
                <c:pt idx="381">
                  <c:v>2.9212999999999999E-2</c:v>
                </c:pt>
                <c:pt idx="382">
                  <c:v>-1.6175999999999999E-2</c:v>
                </c:pt>
                <c:pt idx="383">
                  <c:v>-1.1157E-2</c:v>
                </c:pt>
                <c:pt idx="384">
                  <c:v>4.7109999999999999E-2</c:v>
                </c:pt>
                <c:pt idx="385">
                  <c:v>2.4500999999999998E-2</c:v>
                </c:pt>
                <c:pt idx="386">
                  <c:v>-7.6769999999999998E-3</c:v>
                </c:pt>
                <c:pt idx="387">
                  <c:v>5.8129999999999996E-3</c:v>
                </c:pt>
                <c:pt idx="388">
                  <c:v>-1.2500000000000001E-2</c:v>
                </c:pt>
                <c:pt idx="389">
                  <c:v>-3.3549999999999999E-3</c:v>
                </c:pt>
                <c:pt idx="390">
                  <c:v>-1.2860999999999999E-2</c:v>
                </c:pt>
                <c:pt idx="391">
                  <c:v>1.8985999999999999E-2</c:v>
                </c:pt>
                <c:pt idx="392">
                  <c:v>1.6822E-2</c:v>
                </c:pt>
                <c:pt idx="393">
                  <c:v>2.3579999999999999E-3</c:v>
                </c:pt>
                <c:pt idx="394">
                  <c:v>-1.915E-2</c:v>
                </c:pt>
                <c:pt idx="395">
                  <c:v>3.607E-3</c:v>
                </c:pt>
                <c:pt idx="396">
                  <c:v>1.0825E-2</c:v>
                </c:pt>
                <c:pt idx="397">
                  <c:v>-7.3999999999999999E-4</c:v>
                </c:pt>
                <c:pt idx="398">
                  <c:v>3.2346E-2</c:v>
                </c:pt>
                <c:pt idx="399">
                  <c:v>4.3156E-2</c:v>
                </c:pt>
                <c:pt idx="400">
                  <c:v>1.3753E-2</c:v>
                </c:pt>
                <c:pt idx="401">
                  <c:v>-7.5919999999999998E-3</c:v>
                </c:pt>
                <c:pt idx="402">
                  <c:v>-9.4610000000000007E-3</c:v>
                </c:pt>
                <c:pt idx="403">
                  <c:v>1.4811E-2</c:v>
                </c:pt>
                <c:pt idx="404">
                  <c:v>4.84E-4</c:v>
                </c:pt>
                <c:pt idx="405">
                  <c:v>-6.8929999999999998E-3</c:v>
                </c:pt>
                <c:pt idx="406">
                  <c:v>7.2139999999999999E-3</c:v>
                </c:pt>
                <c:pt idx="407">
                  <c:v>-3.1226E-2</c:v>
                </c:pt>
                <c:pt idx="408">
                  <c:v>7.8659999999999997E-3</c:v>
                </c:pt>
                <c:pt idx="409">
                  <c:v>6.071E-3</c:v>
                </c:pt>
                <c:pt idx="410">
                  <c:v>5.7149999999999996E-3</c:v>
                </c:pt>
                <c:pt idx="411">
                  <c:v>-5.9100000000000005E-4</c:v>
                </c:pt>
                <c:pt idx="412">
                  <c:v>-3.3149999999999998E-3</c:v>
                </c:pt>
                <c:pt idx="413">
                  <c:v>2.2166000000000002E-2</c:v>
                </c:pt>
                <c:pt idx="414">
                  <c:v>-3.6005000000000002E-2</c:v>
                </c:pt>
                <c:pt idx="415">
                  <c:v>-2.325E-2</c:v>
                </c:pt>
                <c:pt idx="416">
                  <c:v>-8.0909999999999992E-3</c:v>
                </c:pt>
                <c:pt idx="417">
                  <c:v>-1.7603000000000001E-2</c:v>
                </c:pt>
                <c:pt idx="418">
                  <c:v>-3.7985999999999999E-2</c:v>
                </c:pt>
                <c:pt idx="419">
                  <c:v>2.1132000000000001E-2</c:v>
                </c:pt>
                <c:pt idx="420">
                  <c:v>2.5700000000000001E-4</c:v>
                </c:pt>
                <c:pt idx="421">
                  <c:v>-1.4506E-2</c:v>
                </c:pt>
                <c:pt idx="422">
                  <c:v>2.7496E-2</c:v>
                </c:pt>
                <c:pt idx="423">
                  <c:v>4.1255E-2</c:v>
                </c:pt>
                <c:pt idx="424">
                  <c:v>1.771E-2</c:v>
                </c:pt>
                <c:pt idx="425">
                  <c:v>1.5521999999999999E-2</c:v>
                </c:pt>
                <c:pt idx="426">
                  <c:v>5.4010000000000004E-3</c:v>
                </c:pt>
                <c:pt idx="427">
                  <c:v>-2.6794999999999999E-2</c:v>
                </c:pt>
                <c:pt idx="428">
                  <c:v>6.6E-3</c:v>
                </c:pt>
                <c:pt idx="429">
                  <c:v>1.9384999999999999E-2</c:v>
                </c:pt>
                <c:pt idx="430">
                  <c:v>9.2299999999999999E-4</c:v>
                </c:pt>
                <c:pt idx="431">
                  <c:v>1.2016000000000001E-2</c:v>
                </c:pt>
                <c:pt idx="432">
                  <c:v>7.737E-3</c:v>
                </c:pt>
                <c:pt idx="433">
                  <c:v>1.4251E-2</c:v>
                </c:pt>
                <c:pt idx="434">
                  <c:v>-6.9509999999999997E-3</c:v>
                </c:pt>
                <c:pt idx="435">
                  <c:v>5.2899999999999996E-4</c:v>
                </c:pt>
                <c:pt idx="436">
                  <c:v>-1.057E-3</c:v>
                </c:pt>
                <c:pt idx="437">
                  <c:v>1.179E-2</c:v>
                </c:pt>
                <c:pt idx="438">
                  <c:v>7.6759999999999997E-3</c:v>
                </c:pt>
                <c:pt idx="439">
                  <c:v>4.9399999999999999E-3</c:v>
                </c:pt>
                <c:pt idx="440">
                  <c:v>3.0554000000000001E-2</c:v>
                </c:pt>
                <c:pt idx="441">
                  <c:v>1.6739E-2</c:v>
                </c:pt>
                <c:pt idx="442">
                  <c:v>1.4557E-2</c:v>
                </c:pt>
                <c:pt idx="443">
                  <c:v>5.3508E-2</c:v>
                </c:pt>
                <c:pt idx="444">
                  <c:v>1.4612999999999999E-2</c:v>
                </c:pt>
                <c:pt idx="445">
                  <c:v>-4.5897E-2</c:v>
                </c:pt>
                <c:pt idx="446">
                  <c:v>7.9330000000000008E-3</c:v>
                </c:pt>
                <c:pt idx="447">
                  <c:v>4.5581000000000003E-2</c:v>
                </c:pt>
                <c:pt idx="448">
                  <c:v>3.9844999999999998E-2</c:v>
                </c:pt>
                <c:pt idx="449">
                  <c:v>-1.4109999999999999E-2</c:v>
                </c:pt>
                <c:pt idx="450">
                  <c:v>3.3633000000000003E-2</c:v>
                </c:pt>
                <c:pt idx="451">
                  <c:v>5.8140999999999998E-2</c:v>
                </c:pt>
                <c:pt idx="452">
                  <c:v>1.8700000000000001E-2</c:v>
                </c:pt>
                <c:pt idx="453">
                  <c:v>4.9423000000000002E-2</c:v>
                </c:pt>
                <c:pt idx="454">
                  <c:v>4.4032000000000002E-2</c:v>
                </c:pt>
                <c:pt idx="455">
                  <c:v>1.3300000000000001E-4</c:v>
                </c:pt>
                <c:pt idx="456">
                  <c:v>2.3746E-2</c:v>
                </c:pt>
                <c:pt idx="457">
                  <c:v>6.0089999999999996E-3</c:v>
                </c:pt>
                <c:pt idx="458">
                  <c:v>-2.3203000000000001E-2</c:v>
                </c:pt>
                <c:pt idx="459">
                  <c:v>1.1563E-2</c:v>
                </c:pt>
                <c:pt idx="460">
                  <c:v>1.3285E-2</c:v>
                </c:pt>
                <c:pt idx="461">
                  <c:v>3.9699999999999996E-3</c:v>
                </c:pt>
                <c:pt idx="462">
                  <c:v>-5.4900000000000001E-4</c:v>
                </c:pt>
                <c:pt idx="463">
                  <c:v>-6.7029999999999998E-3</c:v>
                </c:pt>
                <c:pt idx="464">
                  <c:v>2.3396E-2</c:v>
                </c:pt>
                <c:pt idx="465">
                  <c:v>1.6747999999999999E-2</c:v>
                </c:pt>
                <c:pt idx="466">
                  <c:v>-1.7808000000000001E-2</c:v>
                </c:pt>
                <c:pt idx="467">
                  <c:v>2.6752999999999999E-2</c:v>
                </c:pt>
                <c:pt idx="468">
                  <c:v>2.0174000000000001E-2</c:v>
                </c:pt>
                <c:pt idx="469">
                  <c:v>2.6206E-2</c:v>
                </c:pt>
                <c:pt idx="470">
                  <c:v>2.4081000000000002E-2</c:v>
                </c:pt>
                <c:pt idx="471">
                  <c:v>5.7936000000000001E-2</c:v>
                </c:pt>
                <c:pt idx="472">
                  <c:v>2.4695999999999999E-2</c:v>
                </c:pt>
                <c:pt idx="473">
                  <c:v>-2.0413000000000001E-2</c:v>
                </c:pt>
                <c:pt idx="474">
                  <c:v>2.4858999999999999E-2</c:v>
                </c:pt>
                <c:pt idx="475">
                  <c:v>-1.4562E-2</c:v>
                </c:pt>
                <c:pt idx="476">
                  <c:v>3.9875000000000001E-2</c:v>
                </c:pt>
                <c:pt idx="477">
                  <c:v>3.7079999999999999E-3</c:v>
                </c:pt>
                <c:pt idx="478">
                  <c:v>-1.2141000000000001E-2</c:v>
                </c:pt>
                <c:pt idx="479">
                  <c:v>-5.4749999999999998E-3</c:v>
                </c:pt>
                <c:pt idx="480">
                  <c:v>1.3632E-2</c:v>
                </c:pt>
                <c:pt idx="481">
                  <c:v>3.9459000000000001E-2</c:v>
                </c:pt>
                <c:pt idx="482">
                  <c:v>1.8600000000000001E-3</c:v>
                </c:pt>
                <c:pt idx="483">
                  <c:v>3.359E-3</c:v>
                </c:pt>
                <c:pt idx="484">
                  <c:v>3.6985999999999998E-2</c:v>
                </c:pt>
                <c:pt idx="485">
                  <c:v>1.2191E-2</c:v>
                </c:pt>
                <c:pt idx="486">
                  <c:v>1.5883000000000001E-2</c:v>
                </c:pt>
                <c:pt idx="487">
                  <c:v>6.0990000000000003E-3</c:v>
                </c:pt>
                <c:pt idx="488">
                  <c:v>-4.8960000000000002E-3</c:v>
                </c:pt>
                <c:pt idx="489">
                  <c:v>-1.1677E-2</c:v>
                </c:pt>
                <c:pt idx="490">
                  <c:v>-4.8679999999999999E-3</c:v>
                </c:pt>
                <c:pt idx="491">
                  <c:v>-5.0619999999999997E-3</c:v>
                </c:pt>
                <c:pt idx="492">
                  <c:v>-2.7644999999999999E-2</c:v>
                </c:pt>
                <c:pt idx="493">
                  <c:v>-1.5176E-2</c:v>
                </c:pt>
                <c:pt idx="494">
                  <c:v>1.9442000000000001E-2</c:v>
                </c:pt>
                <c:pt idx="495">
                  <c:v>1.206E-3</c:v>
                </c:pt>
                <c:pt idx="496">
                  <c:v>2.1165E-2</c:v>
                </c:pt>
                <c:pt idx="497">
                  <c:v>1.7173000000000001E-2</c:v>
                </c:pt>
                <c:pt idx="498">
                  <c:v>-9.3880000000000005E-3</c:v>
                </c:pt>
                <c:pt idx="499">
                  <c:v>-1.0255999999999999E-2</c:v>
                </c:pt>
                <c:pt idx="500">
                  <c:v>2.6846999999999999E-2</c:v>
                </c:pt>
                <c:pt idx="501">
                  <c:v>2.4781000000000001E-2</c:v>
                </c:pt>
                <c:pt idx="502">
                  <c:v>5.0425999999999999E-2</c:v>
                </c:pt>
                <c:pt idx="503">
                  <c:v>3.9516000000000003E-2</c:v>
                </c:pt>
                <c:pt idx="504">
                  <c:v>3.0307000000000001E-2</c:v>
                </c:pt>
                <c:pt idx="505">
                  <c:v>-2.0407999999999999E-2</c:v>
                </c:pt>
                <c:pt idx="506">
                  <c:v>2.271E-3</c:v>
                </c:pt>
                <c:pt idx="507">
                  <c:v>-2.0514999999999999E-2</c:v>
                </c:pt>
                <c:pt idx="508">
                  <c:v>-6.5059999999999996E-3</c:v>
                </c:pt>
                <c:pt idx="509">
                  <c:v>4.2700000000000004E-3</c:v>
                </c:pt>
                <c:pt idx="510">
                  <c:v>9.5069999999999998E-3</c:v>
                </c:pt>
                <c:pt idx="511">
                  <c:v>-9.7470000000000005E-3</c:v>
                </c:pt>
                <c:pt idx="512">
                  <c:v>2.8594999999999999E-2</c:v>
                </c:pt>
                <c:pt idx="513">
                  <c:v>2.7556000000000001E-2</c:v>
                </c:pt>
                <c:pt idx="514">
                  <c:v>-3.0983E-2</c:v>
                </c:pt>
                <c:pt idx="515">
                  <c:v>3.4058999999999999E-2</c:v>
                </c:pt>
                <c:pt idx="516">
                  <c:v>-3.8909999999999999E-3</c:v>
                </c:pt>
                <c:pt idx="517">
                  <c:v>8.7650000000000002E-3</c:v>
                </c:pt>
                <c:pt idx="518">
                  <c:v>-2.0343E-2</c:v>
                </c:pt>
                <c:pt idx="519">
                  <c:v>-1.2886999999999999E-2</c:v>
                </c:pt>
                <c:pt idx="520">
                  <c:v>1.6553999999999999E-2</c:v>
                </c:pt>
                <c:pt idx="521">
                  <c:v>-1.1395000000000001E-2</c:v>
                </c:pt>
                <c:pt idx="522">
                  <c:v>-1.9886999999999998E-2</c:v>
                </c:pt>
                <c:pt idx="523">
                  <c:v>-2.2835000000000001E-2</c:v>
                </c:pt>
                <c:pt idx="524">
                  <c:v>-9.7890000000000008E-3</c:v>
                </c:pt>
                <c:pt idx="525">
                  <c:v>-7.8200000000000006E-3</c:v>
                </c:pt>
                <c:pt idx="526">
                  <c:v>1.0503999999999999E-2</c:v>
                </c:pt>
                <c:pt idx="527">
                  <c:v>1.2605999999999999E-2</c:v>
                </c:pt>
                <c:pt idx="528">
                  <c:v>7.3499999999999998E-4</c:v>
                </c:pt>
                <c:pt idx="529">
                  <c:v>9.7649999999999994E-3</c:v>
                </c:pt>
                <c:pt idx="530">
                  <c:v>-3.5910999999999998E-2</c:v>
                </c:pt>
                <c:pt idx="531">
                  <c:v>-1.5824999999999999E-2</c:v>
                </c:pt>
                <c:pt idx="532">
                  <c:v>1.4359E-2</c:v>
                </c:pt>
                <c:pt idx="533">
                  <c:v>1.7568E-2</c:v>
                </c:pt>
                <c:pt idx="534">
                  <c:v>-3.5171000000000001E-2</c:v>
                </c:pt>
                <c:pt idx="535">
                  <c:v>1.9310000000000001E-2</c:v>
                </c:pt>
                <c:pt idx="536">
                  <c:v>2.0997999999999999E-2</c:v>
                </c:pt>
                <c:pt idx="537">
                  <c:v>4.5230000000000001E-3</c:v>
                </c:pt>
                <c:pt idx="538">
                  <c:v>-1.2978999999999999E-2</c:v>
                </c:pt>
                <c:pt idx="539">
                  <c:v>-7.9939999999999994E-3</c:v>
                </c:pt>
                <c:pt idx="540">
                  <c:v>1.2474000000000001E-2</c:v>
                </c:pt>
                <c:pt idx="541">
                  <c:v>9.2280000000000001E-3</c:v>
                </c:pt>
                <c:pt idx="542">
                  <c:v>8.8540000000000008E-3</c:v>
                </c:pt>
                <c:pt idx="543">
                  <c:v>2.2887000000000001E-2</c:v>
                </c:pt>
                <c:pt idx="544">
                  <c:v>2.4937999999999998E-2</c:v>
                </c:pt>
                <c:pt idx="545">
                  <c:v>2.9832999999999998E-2</c:v>
                </c:pt>
                <c:pt idx="546">
                  <c:v>-2.9020000000000001E-3</c:v>
                </c:pt>
                <c:pt idx="547">
                  <c:v>3.1676999999999997E-2</c:v>
                </c:pt>
                <c:pt idx="548">
                  <c:v>1.1195999999999999E-2</c:v>
                </c:pt>
                <c:pt idx="549">
                  <c:v>-4.9928E-2</c:v>
                </c:pt>
                <c:pt idx="550">
                  <c:v>-5.7650000000000002E-3</c:v>
                </c:pt>
                <c:pt idx="551">
                  <c:v>3.1595999999999999E-2</c:v>
                </c:pt>
                <c:pt idx="552">
                  <c:v>2.6695E-2</c:v>
                </c:pt>
                <c:pt idx="553">
                  <c:v>4.2064999999999998E-2</c:v>
                </c:pt>
                <c:pt idx="554">
                  <c:v>-4.3099999999999996E-3</c:v>
                </c:pt>
                <c:pt idx="555">
                  <c:v>-4.973E-3</c:v>
                </c:pt>
                <c:pt idx="556">
                  <c:v>4.4407000000000002E-2</c:v>
                </c:pt>
                <c:pt idx="557">
                  <c:v>-9.0869999999999996E-3</c:v>
                </c:pt>
                <c:pt idx="558">
                  <c:v>4.0475999999999998E-2</c:v>
                </c:pt>
                <c:pt idx="559">
                  <c:v>1.8197999999999999E-2</c:v>
                </c:pt>
                <c:pt idx="560">
                  <c:v>4.3550000000000004E-3</c:v>
                </c:pt>
                <c:pt idx="561">
                  <c:v>6.5640000000000004E-3</c:v>
                </c:pt>
                <c:pt idx="562">
                  <c:v>3.7629000000000003E-2</c:v>
                </c:pt>
                <c:pt idx="563">
                  <c:v>1.004E-2</c:v>
                </c:pt>
                <c:pt idx="564">
                  <c:v>-4.7359999999999998E-3</c:v>
                </c:pt>
                <c:pt idx="565">
                  <c:v>-1.6243E-2</c:v>
                </c:pt>
                <c:pt idx="566">
                  <c:v>2.2248E-2</c:v>
                </c:pt>
                <c:pt idx="567">
                  <c:v>3.0575999999999999E-2</c:v>
                </c:pt>
                <c:pt idx="568">
                  <c:v>3.8605E-2</c:v>
                </c:pt>
                <c:pt idx="569">
                  <c:v>5.0591999999999998E-2</c:v>
                </c:pt>
                <c:pt idx="570">
                  <c:v>2.4951000000000001E-2</c:v>
                </c:pt>
                <c:pt idx="571">
                  <c:v>-4.9630000000000004E-3</c:v>
                </c:pt>
                <c:pt idx="572">
                  <c:v>2.3335000000000002E-2</c:v>
                </c:pt>
                <c:pt idx="573">
                  <c:v>-5.6629999999999996E-3</c:v>
                </c:pt>
                <c:pt idx="574">
                  <c:v>2.2904000000000001E-2</c:v>
                </c:pt>
                <c:pt idx="575">
                  <c:v>-2.3872999999999998E-2</c:v>
                </c:pt>
                <c:pt idx="576">
                  <c:v>3.748E-3</c:v>
                </c:pt>
                <c:pt idx="577">
                  <c:v>-1.0718999999999999E-2</c:v>
                </c:pt>
                <c:pt idx="578">
                  <c:v>2.6424E-2</c:v>
                </c:pt>
                <c:pt idx="579">
                  <c:v>2.5142999999999999E-2</c:v>
                </c:pt>
                <c:pt idx="580">
                  <c:v>2.0000000000000001E-4</c:v>
                </c:pt>
                <c:pt idx="581">
                  <c:v>4.2417999999999997E-2</c:v>
                </c:pt>
                <c:pt idx="582">
                  <c:v>-3.7331000000000003E-2</c:v>
                </c:pt>
                <c:pt idx="583">
                  <c:v>3.5705000000000001E-2</c:v>
                </c:pt>
                <c:pt idx="584">
                  <c:v>1.6621E-2</c:v>
                </c:pt>
                <c:pt idx="585">
                  <c:v>1.8433999999999999E-2</c:v>
                </c:pt>
                <c:pt idx="586">
                  <c:v>3.735E-3</c:v>
                </c:pt>
                <c:pt idx="587">
                  <c:v>-8.9009999999999992E-3</c:v>
                </c:pt>
                <c:pt idx="588">
                  <c:v>-1.391E-2</c:v>
                </c:pt>
                <c:pt idx="589">
                  <c:v>2.0035000000000001E-2</c:v>
                </c:pt>
                <c:pt idx="590">
                  <c:v>1.1531E-2</c:v>
                </c:pt>
                <c:pt idx="591">
                  <c:v>2.2832999999999999E-2</c:v>
                </c:pt>
                <c:pt idx="592">
                  <c:v>3.1229E-2</c:v>
                </c:pt>
                <c:pt idx="593">
                  <c:v>8.0920000000000002E-3</c:v>
                </c:pt>
                <c:pt idx="594">
                  <c:v>8.0940000000000005E-3</c:v>
                </c:pt>
                <c:pt idx="595">
                  <c:v>-2.42E-4</c:v>
                </c:pt>
                <c:pt idx="596">
                  <c:v>3.2759999999999998E-3</c:v>
                </c:pt>
                <c:pt idx="597">
                  <c:v>-1.9982E-2</c:v>
                </c:pt>
                <c:pt idx="598">
                  <c:v>3.8662000000000002E-2</c:v>
                </c:pt>
                <c:pt idx="599">
                  <c:v>9.476E-3</c:v>
                </c:pt>
                <c:pt idx="600">
                  <c:v>3.0322000000000002E-2</c:v>
                </c:pt>
                <c:pt idx="601">
                  <c:v>-7.0340000000000003E-3</c:v>
                </c:pt>
                <c:pt idx="602">
                  <c:v>2.5162E-2</c:v>
                </c:pt>
                <c:pt idx="603">
                  <c:v>3.0969999999999999E-3</c:v>
                </c:pt>
                <c:pt idx="604">
                  <c:v>-5.2630000000000003E-3</c:v>
                </c:pt>
                <c:pt idx="605">
                  <c:v>3.0751000000000001E-2</c:v>
                </c:pt>
                <c:pt idx="606">
                  <c:v>1.8733E-2</c:v>
                </c:pt>
                <c:pt idx="607">
                  <c:v>1.6891E-2</c:v>
                </c:pt>
                <c:pt idx="608">
                  <c:v>5.9940000000000002E-3</c:v>
                </c:pt>
                <c:pt idx="609">
                  <c:v>-7.9670000000000001E-3</c:v>
                </c:pt>
                <c:pt idx="610">
                  <c:v>3.8242999999999999E-2</c:v>
                </c:pt>
                <c:pt idx="611">
                  <c:v>-1.4834999999999999E-2</c:v>
                </c:pt>
                <c:pt idx="612">
                  <c:v>-1.7104999999999999E-2</c:v>
                </c:pt>
                <c:pt idx="613">
                  <c:v>2.9940000000000001E-3</c:v>
                </c:pt>
                <c:pt idx="614">
                  <c:v>2.8300000000000001E-3</c:v>
                </c:pt>
                <c:pt idx="615">
                  <c:v>2.1954000000000001E-2</c:v>
                </c:pt>
                <c:pt idx="616">
                  <c:v>4.1029999999999999E-3</c:v>
                </c:pt>
                <c:pt idx="617">
                  <c:v>1.1435000000000001E-2</c:v>
                </c:pt>
                <c:pt idx="618">
                  <c:v>2.8676E-2</c:v>
                </c:pt>
                <c:pt idx="619">
                  <c:v>-5.1409999999999997E-3</c:v>
                </c:pt>
                <c:pt idx="620">
                  <c:v>-1.2021E-2</c:v>
                </c:pt>
                <c:pt idx="621">
                  <c:v>2.0482E-2</c:v>
                </c:pt>
                <c:pt idx="622">
                  <c:v>2.6804000000000001E-2</c:v>
                </c:pt>
                <c:pt idx="623">
                  <c:v>8.8749999999999992E-3</c:v>
                </c:pt>
                <c:pt idx="624">
                  <c:v>-6.0419999999999996E-3</c:v>
                </c:pt>
                <c:pt idx="625">
                  <c:v>2.6124000000000001E-2</c:v>
                </c:pt>
                <c:pt idx="626">
                  <c:v>-9.0609999999999996E-3</c:v>
                </c:pt>
                <c:pt idx="627">
                  <c:v>2.0140999999999999E-2</c:v>
                </c:pt>
                <c:pt idx="628">
                  <c:v>5.2652999999999998E-2</c:v>
                </c:pt>
                <c:pt idx="629">
                  <c:v>-1.8703999999999998E-2</c:v>
                </c:pt>
                <c:pt idx="630">
                  <c:v>3.8270000000000001E-3</c:v>
                </c:pt>
                <c:pt idx="631">
                  <c:v>5.0137000000000001E-2</c:v>
                </c:pt>
                <c:pt idx="632">
                  <c:v>-8.2649999999999998E-3</c:v>
                </c:pt>
                <c:pt idx="633">
                  <c:v>2.6537000000000002E-2</c:v>
                </c:pt>
                <c:pt idx="634">
                  <c:v>1.5266999999999999E-2</c:v>
                </c:pt>
                <c:pt idx="635">
                  <c:v>-3.4601E-2</c:v>
                </c:pt>
                <c:pt idx="636">
                  <c:v>-2.1551000000000001E-2</c:v>
                </c:pt>
                <c:pt idx="637">
                  <c:v>3.2070000000000001E-2</c:v>
                </c:pt>
                <c:pt idx="638">
                  <c:v>3.4596000000000002E-2</c:v>
                </c:pt>
                <c:pt idx="639">
                  <c:v>1.1708E-2</c:v>
                </c:pt>
                <c:pt idx="640">
                  <c:v>1.4296E-2</c:v>
                </c:pt>
                <c:pt idx="641">
                  <c:v>3.7109999999999999E-3</c:v>
                </c:pt>
                <c:pt idx="642">
                  <c:v>-1.5299999999999999E-3</c:v>
                </c:pt>
                <c:pt idx="643">
                  <c:v>-1.3481E-2</c:v>
                </c:pt>
                <c:pt idx="644">
                  <c:v>1.771E-3</c:v>
                </c:pt>
                <c:pt idx="645">
                  <c:v>-1.8554000000000001E-2</c:v>
                </c:pt>
                <c:pt idx="646">
                  <c:v>1.7706E-2</c:v>
                </c:pt>
                <c:pt idx="647">
                  <c:v>7.149E-3</c:v>
                </c:pt>
                <c:pt idx="648">
                  <c:v>-1.0817999999999999E-2</c:v>
                </c:pt>
                <c:pt idx="649">
                  <c:v>-1.6966999999999999E-2</c:v>
                </c:pt>
                <c:pt idx="650">
                  <c:v>1.6756E-2</c:v>
                </c:pt>
                <c:pt idx="651">
                  <c:v>1.1400000000000001E-4</c:v>
                </c:pt>
                <c:pt idx="652">
                  <c:v>3.7553999999999997E-2</c:v>
                </c:pt>
                <c:pt idx="653">
                  <c:v>2.1350000000000002E-3</c:v>
                </c:pt>
                <c:pt idx="654">
                  <c:v>-1.7389000000000002E-2</c:v>
                </c:pt>
                <c:pt idx="655">
                  <c:v>8.1707000000000002E-2</c:v>
                </c:pt>
                <c:pt idx="656">
                  <c:v>2.298E-2</c:v>
                </c:pt>
                <c:pt idx="657">
                  <c:v>3.1793000000000002E-2</c:v>
                </c:pt>
                <c:pt idx="658">
                  <c:v>1.2557E-2</c:v>
                </c:pt>
                <c:pt idx="659">
                  <c:v>-3.9897000000000002E-2</c:v>
                </c:pt>
                <c:pt idx="660">
                  <c:v>-1.6802999999999998E-2</c:v>
                </c:pt>
                <c:pt idx="661">
                  <c:v>-2.4993000000000001E-2</c:v>
                </c:pt>
                <c:pt idx="662">
                  <c:v>-4.7821000000000002E-2</c:v>
                </c:pt>
                <c:pt idx="663">
                  <c:v>-5.9671000000000002E-2</c:v>
                </c:pt>
                <c:pt idx="664">
                  <c:v>2.6585999999999999E-2</c:v>
                </c:pt>
                <c:pt idx="665">
                  <c:v>-7.7409999999999996E-3</c:v>
                </c:pt>
                <c:pt idx="666">
                  <c:v>-5.5230000000000001E-3</c:v>
                </c:pt>
                <c:pt idx="667">
                  <c:v>1.8379E-2</c:v>
                </c:pt>
                <c:pt idx="668">
                  <c:v>1.7385999999999999E-2</c:v>
                </c:pt>
                <c:pt idx="669">
                  <c:v>-4.6322000000000002E-2</c:v>
                </c:pt>
                <c:pt idx="670">
                  <c:v>1.6181000000000001E-2</c:v>
                </c:pt>
                <c:pt idx="671">
                  <c:v>6.9899999999999997E-4</c:v>
                </c:pt>
                <c:pt idx="672">
                  <c:v>3.5316E-2</c:v>
                </c:pt>
                <c:pt idx="673">
                  <c:v>1.3169E-2</c:v>
                </c:pt>
                <c:pt idx="674">
                  <c:v>7.1479999999999998E-3</c:v>
                </c:pt>
                <c:pt idx="675">
                  <c:v>3.0818999999999999E-2</c:v>
                </c:pt>
                <c:pt idx="676">
                  <c:v>-1.3488999999999999E-2</c:v>
                </c:pt>
                <c:pt idx="677">
                  <c:v>-3.015E-2</c:v>
                </c:pt>
                <c:pt idx="678">
                  <c:v>1.3880999999999999E-2</c:v>
                </c:pt>
                <c:pt idx="679">
                  <c:v>1.6544E-2</c:v>
                </c:pt>
                <c:pt idx="680">
                  <c:v>2.4826999999999998E-2</c:v>
                </c:pt>
                <c:pt idx="681">
                  <c:v>-3.1821000000000002E-2</c:v>
                </c:pt>
                <c:pt idx="682">
                  <c:v>-4.5712999999999997E-2</c:v>
                </c:pt>
                <c:pt idx="683">
                  <c:v>2.751E-3</c:v>
                </c:pt>
                <c:pt idx="684">
                  <c:v>1.475E-3</c:v>
                </c:pt>
                <c:pt idx="685">
                  <c:v>-5.8170000000000001E-3</c:v>
                </c:pt>
                <c:pt idx="686">
                  <c:v>2.5509999999999999E-3</c:v>
                </c:pt>
                <c:pt idx="687">
                  <c:v>-6.5799999999999999E-3</c:v>
                </c:pt>
                <c:pt idx="688">
                  <c:v>-1.1757999999999999E-2</c:v>
                </c:pt>
                <c:pt idx="689">
                  <c:v>3.5375999999999998E-2</c:v>
                </c:pt>
                <c:pt idx="690">
                  <c:v>1.3948E-2</c:v>
                </c:pt>
                <c:pt idx="691">
                  <c:v>3.6072E-2</c:v>
                </c:pt>
                <c:pt idx="692">
                  <c:v>-5.0369999999999998E-3</c:v>
                </c:pt>
                <c:pt idx="693">
                  <c:v>1.9084E-2</c:v>
                </c:pt>
                <c:pt idx="694">
                  <c:v>8.7609999999999997E-3</c:v>
                </c:pt>
                <c:pt idx="695">
                  <c:v>2.4119000000000002E-2</c:v>
                </c:pt>
                <c:pt idx="696">
                  <c:v>-7.9430000000000004E-3</c:v>
                </c:pt>
                <c:pt idx="697">
                  <c:v>-2.7737999999999999E-2</c:v>
                </c:pt>
                <c:pt idx="698">
                  <c:v>2.2917E-2</c:v>
                </c:pt>
                <c:pt idx="699">
                  <c:v>3.2332E-2</c:v>
                </c:pt>
                <c:pt idx="700">
                  <c:v>-1.6673E-2</c:v>
                </c:pt>
                <c:pt idx="701">
                  <c:v>-1.6123999999999999E-2</c:v>
                </c:pt>
                <c:pt idx="702">
                  <c:v>-9.4499999999999998E-4</c:v>
                </c:pt>
                <c:pt idx="703">
                  <c:v>7.3850000000000001E-3</c:v>
                </c:pt>
                <c:pt idx="704">
                  <c:v>1.0371999999999999E-2</c:v>
                </c:pt>
                <c:pt idx="705">
                  <c:v>1.5671999999999998E-2</c:v>
                </c:pt>
                <c:pt idx="706">
                  <c:v>6.2249999999999996E-3</c:v>
                </c:pt>
                <c:pt idx="707">
                  <c:v>2.1871000000000002E-2</c:v>
                </c:pt>
                <c:pt idx="708">
                  <c:v>2.1413000000000001E-2</c:v>
                </c:pt>
                <c:pt idx="709">
                  <c:v>2.7342000000000002E-2</c:v>
                </c:pt>
                <c:pt idx="710">
                  <c:v>-2.7164000000000001E-2</c:v>
                </c:pt>
                <c:pt idx="711">
                  <c:v>-6.6750000000000004E-3</c:v>
                </c:pt>
                <c:pt idx="712">
                  <c:v>-2.4299999999999999E-3</c:v>
                </c:pt>
                <c:pt idx="713">
                  <c:v>2.5697999999999999E-2</c:v>
                </c:pt>
                <c:pt idx="714">
                  <c:v>-1.9262000000000001E-2</c:v>
                </c:pt>
                <c:pt idx="715">
                  <c:v>7.8580000000000004E-3</c:v>
                </c:pt>
                <c:pt idx="716">
                  <c:v>-2.3318999999999999E-2</c:v>
                </c:pt>
                <c:pt idx="717">
                  <c:v>1.2939000000000001E-2</c:v>
                </c:pt>
                <c:pt idx="718">
                  <c:v>-1.5554999999999999E-2</c:v>
                </c:pt>
                <c:pt idx="719">
                  <c:v>4.5560000000000002E-3</c:v>
                </c:pt>
                <c:pt idx="720">
                  <c:v>-8.4770000000000002E-3</c:v>
                </c:pt>
                <c:pt idx="721">
                  <c:v>-6.4270000000000004E-3</c:v>
                </c:pt>
                <c:pt idx="722">
                  <c:v>1.4657999999999999E-2</c:v>
                </c:pt>
                <c:pt idx="723">
                  <c:v>-3.9659999999999999E-3</c:v>
                </c:pt>
                <c:pt idx="724">
                  <c:v>2.5756999999999999E-2</c:v>
                </c:pt>
                <c:pt idx="725">
                  <c:v>1.4152E-2</c:v>
                </c:pt>
                <c:pt idx="726">
                  <c:v>-2.0066000000000001E-2</c:v>
                </c:pt>
                <c:pt idx="727">
                  <c:v>2.179E-2</c:v>
                </c:pt>
                <c:pt idx="728">
                  <c:v>2.4684999999999999E-2</c:v>
                </c:pt>
                <c:pt idx="729">
                  <c:v>-1.6913999999999998E-2</c:v>
                </c:pt>
                <c:pt idx="730">
                  <c:v>-1.1181E-2</c:v>
                </c:pt>
                <c:pt idx="731">
                  <c:v>1.3164E-2</c:v>
                </c:pt>
                <c:pt idx="732">
                  <c:v>3.4867000000000002E-2</c:v>
                </c:pt>
                <c:pt idx="733">
                  <c:v>-4.3429999999999996E-3</c:v>
                </c:pt>
                <c:pt idx="734">
                  <c:v>-2.0390999999999999E-2</c:v>
                </c:pt>
                <c:pt idx="735">
                  <c:v>-2.4859999999999999E-3</c:v>
                </c:pt>
                <c:pt idx="736">
                  <c:v>-1.8939000000000001E-2</c:v>
                </c:pt>
                <c:pt idx="737">
                  <c:v>2.0249E-2</c:v>
                </c:pt>
                <c:pt idx="738">
                  <c:v>-1.0285000000000001E-2</c:v>
                </c:pt>
                <c:pt idx="739">
                  <c:v>1.0428E-2</c:v>
                </c:pt>
                <c:pt idx="740">
                  <c:v>2.4989999999999998E-2</c:v>
                </c:pt>
                <c:pt idx="741">
                  <c:v>1.196E-3</c:v>
                </c:pt>
                <c:pt idx="742">
                  <c:v>1.5410999999999999E-2</c:v>
                </c:pt>
                <c:pt idx="743">
                  <c:v>-1.5128000000000001E-2</c:v>
                </c:pt>
                <c:pt idx="744">
                  <c:v>5.8479999999999999E-3</c:v>
                </c:pt>
                <c:pt idx="745">
                  <c:v>-7.463E-3</c:v>
                </c:pt>
                <c:pt idx="746">
                  <c:v>9.6229999999999996E-3</c:v>
                </c:pt>
                <c:pt idx="747">
                  <c:v>-3.467E-3</c:v>
                </c:pt>
                <c:pt idx="748">
                  <c:v>-8.2400000000000008E-3</c:v>
                </c:pt>
                <c:pt idx="749">
                  <c:v>2.0781999999999998E-2</c:v>
                </c:pt>
                <c:pt idx="750">
                  <c:v>2.9773999999999998E-2</c:v>
                </c:pt>
                <c:pt idx="751">
                  <c:v>-1.3847E-2</c:v>
                </c:pt>
                <c:pt idx="752">
                  <c:v>6.1645999999999999E-2</c:v>
                </c:pt>
                <c:pt idx="753">
                  <c:v>3.0478999999999999E-2</c:v>
                </c:pt>
                <c:pt idx="754">
                  <c:v>1.0349999999999999E-3</c:v>
                </c:pt>
                <c:pt idx="755">
                  <c:v>1.1313999999999999E-2</c:v>
                </c:pt>
                <c:pt idx="756">
                  <c:v>6.8599999999999998E-4</c:v>
                </c:pt>
                <c:pt idx="757">
                  <c:v>8.5499999999999997E-4</c:v>
                </c:pt>
                <c:pt idx="758">
                  <c:v>3.4318000000000001E-2</c:v>
                </c:pt>
                <c:pt idx="759">
                  <c:v>-1.8547000000000001E-2</c:v>
                </c:pt>
                <c:pt idx="760">
                  <c:v>1.9639E-2</c:v>
                </c:pt>
                <c:pt idx="761">
                  <c:v>1.6818E-2</c:v>
                </c:pt>
                <c:pt idx="762">
                  <c:v>2.2721000000000002E-2</c:v>
                </c:pt>
                <c:pt idx="763">
                  <c:v>-6.3220000000000004E-3</c:v>
                </c:pt>
                <c:pt idx="764">
                  <c:v>1.5651000000000002E-2</c:v>
                </c:pt>
                <c:pt idx="765">
                  <c:v>-1.7034000000000001E-2</c:v>
                </c:pt>
                <c:pt idx="766">
                  <c:v>1.7016E-2</c:v>
                </c:pt>
                <c:pt idx="767">
                  <c:v>-2.7500000000000002E-4</c:v>
                </c:pt>
                <c:pt idx="768">
                  <c:v>-8.5039999999999994E-3</c:v>
                </c:pt>
                <c:pt idx="769">
                  <c:v>-2.9919999999999999E-2</c:v>
                </c:pt>
                <c:pt idx="770">
                  <c:v>-3.0460000000000001E-2</c:v>
                </c:pt>
                <c:pt idx="771">
                  <c:v>3.6970000000000002E-3</c:v>
                </c:pt>
                <c:pt idx="772">
                  <c:v>2.0719999999999999E-2</c:v>
                </c:pt>
                <c:pt idx="773">
                  <c:v>3.8573999999999997E-2</c:v>
                </c:pt>
                <c:pt idx="774">
                  <c:v>1.2144E-2</c:v>
                </c:pt>
                <c:pt idx="775">
                  <c:v>6.0359000000000003E-2</c:v>
                </c:pt>
                <c:pt idx="776">
                  <c:v>1.6305E-2</c:v>
                </c:pt>
                <c:pt idx="777">
                  <c:v>1.3070999999999999E-2</c:v>
                </c:pt>
                <c:pt idx="778">
                  <c:v>5.6543000000000003E-2</c:v>
                </c:pt>
                <c:pt idx="779">
                  <c:v>-6.1700000000000004E-4</c:v>
                </c:pt>
                <c:pt idx="780">
                  <c:v>1.2661E-2</c:v>
                </c:pt>
                <c:pt idx="781">
                  <c:v>1.0727E-2</c:v>
                </c:pt>
                <c:pt idx="782">
                  <c:v>1.8152999999999999E-2</c:v>
                </c:pt>
                <c:pt idx="783">
                  <c:v>9.0290000000000006E-3</c:v>
                </c:pt>
                <c:pt idx="784">
                  <c:v>-5.927E-3</c:v>
                </c:pt>
                <c:pt idx="785">
                  <c:v>2.4009999999999999E-3</c:v>
                </c:pt>
                <c:pt idx="786">
                  <c:v>2.9814E-2</c:v>
                </c:pt>
                <c:pt idx="787">
                  <c:v>2.5548999999999999E-2</c:v>
                </c:pt>
                <c:pt idx="788">
                  <c:v>-3.725E-3</c:v>
                </c:pt>
                <c:pt idx="789">
                  <c:v>-9.9970000000000007E-3</c:v>
                </c:pt>
                <c:pt idx="790">
                  <c:v>-4.0134999999999997E-2</c:v>
                </c:pt>
                <c:pt idx="791">
                  <c:v>-1.8200999999999998E-2</c:v>
                </c:pt>
                <c:pt idx="792">
                  <c:v>-4.6730000000000001E-2</c:v>
                </c:pt>
                <c:pt idx="793">
                  <c:v>4.1688999999999997E-2</c:v>
                </c:pt>
                <c:pt idx="794">
                  <c:v>-2.3769999999999999E-2</c:v>
                </c:pt>
                <c:pt idx="795">
                  <c:v>1.6837000000000001E-2</c:v>
                </c:pt>
                <c:pt idx="796">
                  <c:v>1.511E-3</c:v>
                </c:pt>
                <c:pt idx="797">
                  <c:v>1.137E-3</c:v>
                </c:pt>
                <c:pt idx="798">
                  <c:v>1.696E-3</c:v>
                </c:pt>
                <c:pt idx="799">
                  <c:v>-1.2203E-2</c:v>
                </c:pt>
                <c:pt idx="800">
                  <c:v>4.5733999999999997E-2</c:v>
                </c:pt>
                <c:pt idx="801">
                  <c:v>2.9228000000000001E-2</c:v>
                </c:pt>
                <c:pt idx="802">
                  <c:v>2.5846000000000001E-2</c:v>
                </c:pt>
                <c:pt idx="803">
                  <c:v>1.2415000000000001E-2</c:v>
                </c:pt>
                <c:pt idx="804">
                  <c:v>1.7874999999999999E-2</c:v>
                </c:pt>
                <c:pt idx="805">
                  <c:v>-3.741E-3</c:v>
                </c:pt>
                <c:pt idx="806">
                  <c:v>5.3099999999999996E-3</c:v>
                </c:pt>
                <c:pt idx="807">
                  <c:v>2.9343000000000001E-2</c:v>
                </c:pt>
                <c:pt idx="808">
                  <c:v>4.9319999999999998E-3</c:v>
                </c:pt>
                <c:pt idx="809">
                  <c:v>-1.1852E-2</c:v>
                </c:pt>
                <c:pt idx="810">
                  <c:v>-7.5890000000000003E-3</c:v>
                </c:pt>
                <c:pt idx="811">
                  <c:v>5.2519999999999997E-3</c:v>
                </c:pt>
                <c:pt idx="812">
                  <c:v>5.47E-3</c:v>
                </c:pt>
                <c:pt idx="813">
                  <c:v>1.0801E-2</c:v>
                </c:pt>
                <c:pt idx="814">
                  <c:v>-2.9727E-2</c:v>
                </c:pt>
                <c:pt idx="815">
                  <c:v>4.3902999999999998E-2</c:v>
                </c:pt>
                <c:pt idx="816">
                  <c:v>3.3479000000000002E-2</c:v>
                </c:pt>
                <c:pt idx="817">
                  <c:v>1.7745E-2</c:v>
                </c:pt>
                <c:pt idx="818">
                  <c:v>-6.241E-3</c:v>
                </c:pt>
                <c:pt idx="819">
                  <c:v>-2.0296999999999999E-2</c:v>
                </c:pt>
                <c:pt idx="820">
                  <c:v>-1.4952E-2</c:v>
                </c:pt>
                <c:pt idx="821">
                  <c:v>5.8585999999999999E-2</c:v>
                </c:pt>
                <c:pt idx="822">
                  <c:v>5.4790000000000004E-3</c:v>
                </c:pt>
                <c:pt idx="823">
                  <c:v>3.6923999999999998E-2</c:v>
                </c:pt>
                <c:pt idx="824">
                  <c:v>3.0899999999999999E-3</c:v>
                </c:pt>
                <c:pt idx="825">
                  <c:v>-1.0869999999999999E-2</c:v>
                </c:pt>
                <c:pt idx="826">
                  <c:v>2.5581E-2</c:v>
                </c:pt>
                <c:pt idx="827">
                  <c:v>1.6032000000000001E-2</c:v>
                </c:pt>
                <c:pt idx="828">
                  <c:v>6.5950000000000002E-3</c:v>
                </c:pt>
                <c:pt idx="829">
                  <c:v>-1.0449E-2</c:v>
                </c:pt>
                <c:pt idx="830">
                  <c:v>3.5257999999999998E-2</c:v>
                </c:pt>
                <c:pt idx="831">
                  <c:v>-1.8100999999999999E-2</c:v>
                </c:pt>
                <c:pt idx="832">
                  <c:v>-4.8120000000000003E-3</c:v>
                </c:pt>
                <c:pt idx="833">
                  <c:v>-1.072E-2</c:v>
                </c:pt>
                <c:pt idx="834">
                  <c:v>9.7730000000000004E-3</c:v>
                </c:pt>
                <c:pt idx="835">
                  <c:v>-1.916E-3</c:v>
                </c:pt>
                <c:pt idx="836">
                  <c:v>1.5747000000000001E-2</c:v>
                </c:pt>
                <c:pt idx="837">
                  <c:v>9.6310000000000007E-3</c:v>
                </c:pt>
                <c:pt idx="838">
                  <c:v>4.9020000000000001E-3</c:v>
                </c:pt>
                <c:pt idx="839">
                  <c:v>1.4330000000000001E-2</c:v>
                </c:pt>
                <c:pt idx="840">
                  <c:v>1.026E-3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9-48B5-8BBF-4D5DC78F3C8D}"/>
            </c:ext>
          </c:extLst>
        </c:ser>
        <c:ser>
          <c:idx val="3"/>
          <c:order val="3"/>
          <c:tx>
            <c:strRef>
              <c:f>SST!$E$1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SST!$E$2:$E$842</c:f>
              <c:numCache>
                <c:formatCode>General</c:formatCode>
                <c:ptCount val="841"/>
                <c:pt idx="0">
                  <c:v>3.09965</c:v>
                </c:pt>
                <c:pt idx="1">
                  <c:v>0.52701799999999999</c:v>
                </c:pt>
                <c:pt idx="2">
                  <c:v>0.45625700000000002</c:v>
                </c:pt>
                <c:pt idx="3">
                  <c:v>0.22333</c:v>
                </c:pt>
                <c:pt idx="4">
                  <c:v>0.132655</c:v>
                </c:pt>
                <c:pt idx="5">
                  <c:v>0.26087399999999999</c:v>
                </c:pt>
                <c:pt idx="6">
                  <c:v>0.179702</c:v>
                </c:pt>
                <c:pt idx="7">
                  <c:v>0.29208200000000001</c:v>
                </c:pt>
                <c:pt idx="8">
                  <c:v>0.25270500000000001</c:v>
                </c:pt>
                <c:pt idx="9">
                  <c:v>0.211869</c:v>
                </c:pt>
                <c:pt idx="10">
                  <c:v>0.24380199999999999</c:v>
                </c:pt>
                <c:pt idx="11">
                  <c:v>7.4806999999999998E-2</c:v>
                </c:pt>
                <c:pt idx="12">
                  <c:v>0.117894</c:v>
                </c:pt>
                <c:pt idx="13">
                  <c:v>0.16079499999999999</c:v>
                </c:pt>
                <c:pt idx="14">
                  <c:v>0.26450000000000001</c:v>
                </c:pt>
                <c:pt idx="15">
                  <c:v>6.2500000000000001E-4</c:v>
                </c:pt>
                <c:pt idx="16">
                  <c:v>-1.1376000000000001E-2</c:v>
                </c:pt>
                <c:pt idx="17">
                  <c:v>0.145091</c:v>
                </c:pt>
                <c:pt idx="18">
                  <c:v>9.0553999999999996E-2</c:v>
                </c:pt>
                <c:pt idx="19">
                  <c:v>3.2624E-2</c:v>
                </c:pt>
                <c:pt idx="20">
                  <c:v>0.11118400000000001</c:v>
                </c:pt>
                <c:pt idx="21">
                  <c:v>2.8584999999999999E-2</c:v>
                </c:pt>
                <c:pt idx="22">
                  <c:v>8.5427000000000003E-2</c:v>
                </c:pt>
                <c:pt idx="23">
                  <c:v>1.557E-3</c:v>
                </c:pt>
                <c:pt idx="24">
                  <c:v>-2.3414000000000001E-2</c:v>
                </c:pt>
                <c:pt idx="25">
                  <c:v>7.7695E-2</c:v>
                </c:pt>
                <c:pt idx="26">
                  <c:v>0.148012</c:v>
                </c:pt>
                <c:pt idx="27">
                  <c:v>6.5662999999999999E-2</c:v>
                </c:pt>
                <c:pt idx="28">
                  <c:v>4.9075000000000001E-2</c:v>
                </c:pt>
                <c:pt idx="29">
                  <c:v>0.153979</c:v>
                </c:pt>
                <c:pt idx="30">
                  <c:v>0.10814699999999999</c:v>
                </c:pt>
                <c:pt idx="31">
                  <c:v>0.10093199999999999</c:v>
                </c:pt>
                <c:pt idx="32">
                  <c:v>8.1463999999999995E-2</c:v>
                </c:pt>
                <c:pt idx="33">
                  <c:v>8.2602999999999996E-2</c:v>
                </c:pt>
                <c:pt idx="34">
                  <c:v>4.7650999999999999E-2</c:v>
                </c:pt>
                <c:pt idx="35">
                  <c:v>0.105186</c:v>
                </c:pt>
                <c:pt idx="36">
                  <c:v>0.100789</c:v>
                </c:pt>
                <c:pt idx="37">
                  <c:v>1.1068E-2</c:v>
                </c:pt>
                <c:pt idx="38">
                  <c:v>8.3349999999999994E-2</c:v>
                </c:pt>
                <c:pt idx="39">
                  <c:v>6.6874000000000003E-2</c:v>
                </c:pt>
                <c:pt idx="40">
                  <c:v>1.5625E-2</c:v>
                </c:pt>
                <c:pt idx="41">
                  <c:v>7.9575999999999994E-2</c:v>
                </c:pt>
                <c:pt idx="42">
                  <c:v>0.135244</c:v>
                </c:pt>
                <c:pt idx="43">
                  <c:v>6.6903000000000004E-2</c:v>
                </c:pt>
                <c:pt idx="44">
                  <c:v>0.17660400000000001</c:v>
                </c:pt>
                <c:pt idx="45">
                  <c:v>0.13949500000000001</c:v>
                </c:pt>
                <c:pt idx="46">
                  <c:v>-7.4200000000000004E-4</c:v>
                </c:pt>
                <c:pt idx="47">
                  <c:v>6.3488000000000003E-2</c:v>
                </c:pt>
                <c:pt idx="48">
                  <c:v>2.5063999999999999E-2</c:v>
                </c:pt>
                <c:pt idx="49">
                  <c:v>0.10702200000000001</c:v>
                </c:pt>
                <c:pt idx="50">
                  <c:v>6.7908999999999997E-2</c:v>
                </c:pt>
                <c:pt idx="51">
                  <c:v>0.120335</c:v>
                </c:pt>
                <c:pt idx="52">
                  <c:v>8.8800000000000004E-2</c:v>
                </c:pt>
                <c:pt idx="53">
                  <c:v>7.6018000000000002E-2</c:v>
                </c:pt>
                <c:pt idx="54">
                  <c:v>4.3101E-2</c:v>
                </c:pt>
                <c:pt idx="55">
                  <c:v>0.112635</c:v>
                </c:pt>
                <c:pt idx="56">
                  <c:v>0.112511</c:v>
                </c:pt>
                <c:pt idx="57">
                  <c:v>0.12643099999999999</c:v>
                </c:pt>
                <c:pt idx="58">
                  <c:v>4.7740999999999999E-2</c:v>
                </c:pt>
                <c:pt idx="59">
                  <c:v>-2.3016000000000002E-2</c:v>
                </c:pt>
                <c:pt idx="60">
                  <c:v>7.4462E-2</c:v>
                </c:pt>
                <c:pt idx="61">
                  <c:v>5.0118000000000003E-2</c:v>
                </c:pt>
                <c:pt idx="62">
                  <c:v>4.4511000000000002E-2</c:v>
                </c:pt>
                <c:pt idx="63">
                  <c:v>6.114E-2</c:v>
                </c:pt>
                <c:pt idx="64">
                  <c:v>0.105221</c:v>
                </c:pt>
                <c:pt idx="65">
                  <c:v>0.110481</c:v>
                </c:pt>
                <c:pt idx="66">
                  <c:v>1.0541999999999999E-2</c:v>
                </c:pt>
                <c:pt idx="67">
                  <c:v>5.1596999999999997E-2</c:v>
                </c:pt>
                <c:pt idx="68">
                  <c:v>8.3321999999999993E-2</c:v>
                </c:pt>
                <c:pt idx="69">
                  <c:v>8.9011999999999994E-2</c:v>
                </c:pt>
                <c:pt idx="70">
                  <c:v>7.2373000000000007E-2</c:v>
                </c:pt>
                <c:pt idx="71">
                  <c:v>-2.3928000000000001E-2</c:v>
                </c:pt>
                <c:pt idx="72">
                  <c:v>5.9258999999999999E-2</c:v>
                </c:pt>
                <c:pt idx="73">
                  <c:v>-5.4549999999999998E-3</c:v>
                </c:pt>
                <c:pt idx="74">
                  <c:v>2.2005E-2</c:v>
                </c:pt>
                <c:pt idx="75">
                  <c:v>3.9870999999999997E-2</c:v>
                </c:pt>
                <c:pt idx="76">
                  <c:v>4.1069000000000001E-2</c:v>
                </c:pt>
                <c:pt idx="77">
                  <c:v>-7.6379999999999998E-3</c:v>
                </c:pt>
                <c:pt idx="78">
                  <c:v>1.6777E-2</c:v>
                </c:pt>
                <c:pt idx="79">
                  <c:v>7.7994999999999995E-2</c:v>
                </c:pt>
                <c:pt idx="80">
                  <c:v>7.6804999999999998E-2</c:v>
                </c:pt>
                <c:pt idx="81">
                  <c:v>1.7668E-2</c:v>
                </c:pt>
                <c:pt idx="82">
                  <c:v>6.8789999999999997E-3</c:v>
                </c:pt>
                <c:pt idx="83">
                  <c:v>4.7685999999999999E-2</c:v>
                </c:pt>
                <c:pt idx="84">
                  <c:v>3.6573000000000001E-2</c:v>
                </c:pt>
                <c:pt idx="85">
                  <c:v>8.2666000000000003E-2</c:v>
                </c:pt>
                <c:pt idx="86">
                  <c:v>4.6447000000000002E-2</c:v>
                </c:pt>
                <c:pt idx="87">
                  <c:v>2.0639000000000001E-2</c:v>
                </c:pt>
                <c:pt idx="88">
                  <c:v>4.5269999999999998E-2</c:v>
                </c:pt>
                <c:pt idx="89">
                  <c:v>3.2160000000000001E-2</c:v>
                </c:pt>
                <c:pt idx="90">
                  <c:v>2.5780000000000001E-2</c:v>
                </c:pt>
                <c:pt idx="91">
                  <c:v>-4.9584999999999997E-2</c:v>
                </c:pt>
                <c:pt idx="92">
                  <c:v>3.2011999999999999E-2</c:v>
                </c:pt>
                <c:pt idx="93">
                  <c:v>4.8475999999999998E-2</c:v>
                </c:pt>
                <c:pt idx="94">
                  <c:v>1.6188999999999999E-2</c:v>
                </c:pt>
                <c:pt idx="95">
                  <c:v>5.5789999999999998E-3</c:v>
                </c:pt>
                <c:pt idx="96">
                  <c:v>5.7623000000000001E-2</c:v>
                </c:pt>
                <c:pt idx="97">
                  <c:v>2.3050999999999999E-2</c:v>
                </c:pt>
                <c:pt idx="98">
                  <c:v>9.0519999999999993E-3</c:v>
                </c:pt>
                <c:pt idx="99">
                  <c:v>4.0981999999999998E-2</c:v>
                </c:pt>
                <c:pt idx="100">
                  <c:v>2.138E-2</c:v>
                </c:pt>
                <c:pt idx="101">
                  <c:v>1.7735000000000001E-2</c:v>
                </c:pt>
                <c:pt idx="102">
                  <c:v>1.3754000000000001E-2</c:v>
                </c:pt>
                <c:pt idx="103">
                  <c:v>1.3276E-2</c:v>
                </c:pt>
                <c:pt idx="104">
                  <c:v>1.1608E-2</c:v>
                </c:pt>
                <c:pt idx="105">
                  <c:v>6.1314E-2</c:v>
                </c:pt>
                <c:pt idx="106">
                  <c:v>2.7118E-2</c:v>
                </c:pt>
                <c:pt idx="107">
                  <c:v>0.14532400000000001</c:v>
                </c:pt>
                <c:pt idx="108">
                  <c:v>9.9430000000000004E-3</c:v>
                </c:pt>
                <c:pt idx="109">
                  <c:v>8.1726999999999994E-2</c:v>
                </c:pt>
                <c:pt idx="110">
                  <c:v>-6.1320000000000003E-3</c:v>
                </c:pt>
                <c:pt idx="111">
                  <c:v>2.1212999999999999E-2</c:v>
                </c:pt>
                <c:pt idx="112">
                  <c:v>2.3004E-2</c:v>
                </c:pt>
                <c:pt idx="113">
                  <c:v>2.1194000000000001E-2</c:v>
                </c:pt>
                <c:pt idx="114">
                  <c:v>0.12662999999999999</c:v>
                </c:pt>
                <c:pt idx="115">
                  <c:v>2.6724999999999999E-2</c:v>
                </c:pt>
                <c:pt idx="116">
                  <c:v>3.5319000000000003E-2</c:v>
                </c:pt>
                <c:pt idx="117">
                  <c:v>-5.6800000000000004E-4</c:v>
                </c:pt>
                <c:pt idx="118">
                  <c:v>7.3540000000000003E-3</c:v>
                </c:pt>
                <c:pt idx="119">
                  <c:v>7.1600999999999998E-2</c:v>
                </c:pt>
                <c:pt idx="120">
                  <c:v>3.5527000000000003E-2</c:v>
                </c:pt>
                <c:pt idx="121">
                  <c:v>1.8612E-2</c:v>
                </c:pt>
                <c:pt idx="122">
                  <c:v>0.100261</c:v>
                </c:pt>
                <c:pt idx="123">
                  <c:v>2.9526E-2</c:v>
                </c:pt>
                <c:pt idx="124">
                  <c:v>4.9590000000000002E-2</c:v>
                </c:pt>
                <c:pt idx="125">
                  <c:v>5.0531E-2</c:v>
                </c:pt>
                <c:pt idx="126">
                  <c:v>8.5979999999999997E-3</c:v>
                </c:pt>
                <c:pt idx="127">
                  <c:v>-1.294E-3</c:v>
                </c:pt>
                <c:pt idx="128">
                  <c:v>-3.3666000000000001E-2</c:v>
                </c:pt>
                <c:pt idx="129">
                  <c:v>-1.7198999999999999E-2</c:v>
                </c:pt>
                <c:pt idx="130">
                  <c:v>-1.6504000000000001E-2</c:v>
                </c:pt>
                <c:pt idx="131">
                  <c:v>3.9800000000000002E-2</c:v>
                </c:pt>
                <c:pt idx="132">
                  <c:v>7.4259000000000006E-2</c:v>
                </c:pt>
                <c:pt idx="133">
                  <c:v>2.9870000000000001E-3</c:v>
                </c:pt>
                <c:pt idx="134">
                  <c:v>2.5869999999999999E-3</c:v>
                </c:pt>
                <c:pt idx="135">
                  <c:v>-2.1368000000000002E-2</c:v>
                </c:pt>
                <c:pt idx="136">
                  <c:v>2.5271999999999999E-2</c:v>
                </c:pt>
                <c:pt idx="137">
                  <c:v>4.7065999999999997E-2</c:v>
                </c:pt>
                <c:pt idx="138">
                  <c:v>5.953E-3</c:v>
                </c:pt>
                <c:pt idx="139">
                  <c:v>-2.4212999999999998E-2</c:v>
                </c:pt>
                <c:pt idx="140">
                  <c:v>6.6132999999999997E-2</c:v>
                </c:pt>
                <c:pt idx="141">
                  <c:v>7.2558999999999998E-2</c:v>
                </c:pt>
                <c:pt idx="142">
                  <c:v>4.3840999999999998E-2</c:v>
                </c:pt>
                <c:pt idx="143">
                  <c:v>1.3983000000000001E-2</c:v>
                </c:pt>
                <c:pt idx="144">
                  <c:v>7.9573000000000005E-2</c:v>
                </c:pt>
                <c:pt idx="145">
                  <c:v>7.3874999999999996E-2</c:v>
                </c:pt>
                <c:pt idx="146">
                  <c:v>-2.5951999999999999E-2</c:v>
                </c:pt>
                <c:pt idx="147">
                  <c:v>2.5770000000000001E-2</c:v>
                </c:pt>
                <c:pt idx="148">
                  <c:v>6.3740000000000003E-3</c:v>
                </c:pt>
                <c:pt idx="149">
                  <c:v>2.6596999999999999E-2</c:v>
                </c:pt>
                <c:pt idx="150">
                  <c:v>-3.1458E-2</c:v>
                </c:pt>
                <c:pt idx="151">
                  <c:v>8.5958000000000007E-2</c:v>
                </c:pt>
                <c:pt idx="152">
                  <c:v>3.7130999999999997E-2</c:v>
                </c:pt>
                <c:pt idx="153">
                  <c:v>2.4736000000000001E-2</c:v>
                </c:pt>
                <c:pt idx="154">
                  <c:v>1.4250000000000001E-3</c:v>
                </c:pt>
                <c:pt idx="155">
                  <c:v>1.488E-3</c:v>
                </c:pt>
                <c:pt idx="156">
                  <c:v>3.0528E-2</c:v>
                </c:pt>
                <c:pt idx="157">
                  <c:v>-3.9961000000000003E-2</c:v>
                </c:pt>
                <c:pt idx="158">
                  <c:v>3.1650999999999999E-2</c:v>
                </c:pt>
                <c:pt idx="159">
                  <c:v>5.5388E-2</c:v>
                </c:pt>
                <c:pt idx="160">
                  <c:v>1.2803E-2</c:v>
                </c:pt>
                <c:pt idx="161">
                  <c:v>-1.8010999999999999E-2</c:v>
                </c:pt>
                <c:pt idx="162">
                  <c:v>4.2079999999999999E-2</c:v>
                </c:pt>
                <c:pt idx="163">
                  <c:v>5.3189E-2</c:v>
                </c:pt>
                <c:pt idx="164">
                  <c:v>4.3422000000000002E-2</c:v>
                </c:pt>
                <c:pt idx="165">
                  <c:v>2.8510000000000001E-2</c:v>
                </c:pt>
                <c:pt idx="166">
                  <c:v>5.6697999999999998E-2</c:v>
                </c:pt>
                <c:pt idx="167">
                  <c:v>3.6500999999999999E-2</c:v>
                </c:pt>
                <c:pt idx="168">
                  <c:v>3.5868999999999998E-2</c:v>
                </c:pt>
                <c:pt idx="169">
                  <c:v>-2.6176000000000001E-2</c:v>
                </c:pt>
                <c:pt idx="170">
                  <c:v>5.9233000000000001E-2</c:v>
                </c:pt>
                <c:pt idx="171">
                  <c:v>7.0896000000000001E-2</c:v>
                </c:pt>
                <c:pt idx="172">
                  <c:v>7.3363999999999999E-2</c:v>
                </c:pt>
                <c:pt idx="173">
                  <c:v>5.9715999999999998E-2</c:v>
                </c:pt>
                <c:pt idx="174">
                  <c:v>1.5466000000000001E-2</c:v>
                </c:pt>
                <c:pt idx="175">
                  <c:v>-1.0534E-2</c:v>
                </c:pt>
                <c:pt idx="176">
                  <c:v>3.1468999999999997E-2</c:v>
                </c:pt>
                <c:pt idx="177">
                  <c:v>5.8513000000000003E-2</c:v>
                </c:pt>
                <c:pt idx="178">
                  <c:v>8.9139999999999997E-2</c:v>
                </c:pt>
                <c:pt idx="179">
                  <c:v>4.8820000000000001E-3</c:v>
                </c:pt>
                <c:pt idx="180">
                  <c:v>-3.9371000000000003E-2</c:v>
                </c:pt>
                <c:pt idx="181">
                  <c:v>3.1963999999999999E-2</c:v>
                </c:pt>
                <c:pt idx="182">
                  <c:v>5.8369999999999998E-2</c:v>
                </c:pt>
                <c:pt idx="183">
                  <c:v>3.9876000000000002E-2</c:v>
                </c:pt>
                <c:pt idx="184">
                  <c:v>-1.8031999999999999E-2</c:v>
                </c:pt>
                <c:pt idx="185">
                  <c:v>3.9107000000000003E-2</c:v>
                </c:pt>
                <c:pt idx="186">
                  <c:v>4.4631999999999998E-2</c:v>
                </c:pt>
                <c:pt idx="187">
                  <c:v>-1.5696999999999999E-2</c:v>
                </c:pt>
                <c:pt idx="188">
                  <c:v>7.4964000000000003E-2</c:v>
                </c:pt>
                <c:pt idx="189">
                  <c:v>0.127971</c:v>
                </c:pt>
                <c:pt idx="190">
                  <c:v>7.6482999999999995E-2</c:v>
                </c:pt>
                <c:pt idx="191">
                  <c:v>-1.7746999999999999E-2</c:v>
                </c:pt>
                <c:pt idx="192">
                  <c:v>-1.6542000000000001E-2</c:v>
                </c:pt>
                <c:pt idx="193">
                  <c:v>1.7788999999999999E-2</c:v>
                </c:pt>
                <c:pt idx="194">
                  <c:v>3.2584000000000002E-2</c:v>
                </c:pt>
                <c:pt idx="195">
                  <c:v>1.6910999999999999E-2</c:v>
                </c:pt>
                <c:pt idx="196">
                  <c:v>1.7582E-2</c:v>
                </c:pt>
                <c:pt idx="197">
                  <c:v>1.1756000000000001E-2</c:v>
                </c:pt>
                <c:pt idx="198">
                  <c:v>-1.3292E-2</c:v>
                </c:pt>
                <c:pt idx="199">
                  <c:v>-4.3616000000000002E-2</c:v>
                </c:pt>
                <c:pt idx="200">
                  <c:v>-3.284E-3</c:v>
                </c:pt>
                <c:pt idx="201">
                  <c:v>3.4285999999999997E-2</c:v>
                </c:pt>
                <c:pt idx="202">
                  <c:v>3.4942000000000001E-2</c:v>
                </c:pt>
                <c:pt idx="203">
                  <c:v>9.0469999999999995E-3</c:v>
                </c:pt>
                <c:pt idx="204">
                  <c:v>8.7591000000000002E-2</c:v>
                </c:pt>
                <c:pt idx="205">
                  <c:v>2.3036000000000001E-2</c:v>
                </c:pt>
                <c:pt idx="206">
                  <c:v>0.101298</c:v>
                </c:pt>
                <c:pt idx="207">
                  <c:v>3.1329999999999999E-3</c:v>
                </c:pt>
                <c:pt idx="208">
                  <c:v>2.9277999999999998E-2</c:v>
                </c:pt>
                <c:pt idx="209">
                  <c:v>-6.1141000000000001E-2</c:v>
                </c:pt>
                <c:pt idx="210">
                  <c:v>4.3602000000000002E-2</c:v>
                </c:pt>
                <c:pt idx="211">
                  <c:v>-2.647E-3</c:v>
                </c:pt>
                <c:pt idx="212">
                  <c:v>-7.6E-3</c:v>
                </c:pt>
                <c:pt idx="213">
                  <c:v>1.1509999999999999E-2</c:v>
                </c:pt>
                <c:pt idx="214">
                  <c:v>-2.7130000000000001E-3</c:v>
                </c:pt>
                <c:pt idx="215">
                  <c:v>9.8821999999999993E-2</c:v>
                </c:pt>
                <c:pt idx="216">
                  <c:v>6.3910999999999996E-2</c:v>
                </c:pt>
                <c:pt idx="217">
                  <c:v>5.2790999999999998E-2</c:v>
                </c:pt>
                <c:pt idx="218">
                  <c:v>-1.1542E-2</c:v>
                </c:pt>
                <c:pt idx="219">
                  <c:v>-2.2027999999999999E-2</c:v>
                </c:pt>
                <c:pt idx="220">
                  <c:v>4.9324E-2</c:v>
                </c:pt>
                <c:pt idx="221">
                  <c:v>3.6774000000000001E-2</c:v>
                </c:pt>
                <c:pt idx="222">
                  <c:v>5.8865000000000001E-2</c:v>
                </c:pt>
                <c:pt idx="223">
                  <c:v>4.8606999999999997E-2</c:v>
                </c:pt>
                <c:pt idx="224">
                  <c:v>2.9406000000000002E-2</c:v>
                </c:pt>
                <c:pt idx="225">
                  <c:v>7.7364000000000002E-2</c:v>
                </c:pt>
                <c:pt idx="226">
                  <c:v>6.7280999999999994E-2</c:v>
                </c:pt>
                <c:pt idx="227">
                  <c:v>6.2538999999999997E-2</c:v>
                </c:pt>
                <c:pt idx="228">
                  <c:v>1.8780999999999999E-2</c:v>
                </c:pt>
                <c:pt idx="229">
                  <c:v>4.8188000000000002E-2</c:v>
                </c:pt>
                <c:pt idx="230">
                  <c:v>7.2800000000000002E-4</c:v>
                </c:pt>
                <c:pt idx="231">
                  <c:v>-4.8936E-2</c:v>
                </c:pt>
                <c:pt idx="232">
                  <c:v>3.4476E-2</c:v>
                </c:pt>
                <c:pt idx="233">
                  <c:v>1.9866000000000002E-2</c:v>
                </c:pt>
                <c:pt idx="234">
                  <c:v>4.0377999999999997E-2</c:v>
                </c:pt>
                <c:pt idx="235">
                  <c:v>1.6486000000000001E-2</c:v>
                </c:pt>
                <c:pt idx="236">
                  <c:v>4.9815999999999999E-2</c:v>
                </c:pt>
                <c:pt idx="237">
                  <c:v>3.7411E-2</c:v>
                </c:pt>
                <c:pt idx="238">
                  <c:v>6.6680000000000003E-2</c:v>
                </c:pt>
                <c:pt idx="239">
                  <c:v>4.5013999999999998E-2</c:v>
                </c:pt>
                <c:pt idx="240">
                  <c:v>8.9759999999999996E-3</c:v>
                </c:pt>
                <c:pt idx="241">
                  <c:v>3.6900000000000002E-2</c:v>
                </c:pt>
                <c:pt idx="242">
                  <c:v>2.1301E-2</c:v>
                </c:pt>
                <c:pt idx="243">
                  <c:v>9.3189999999999992E-3</c:v>
                </c:pt>
                <c:pt idx="244">
                  <c:v>1.8955E-2</c:v>
                </c:pt>
                <c:pt idx="245">
                  <c:v>-3.4632999999999997E-2</c:v>
                </c:pt>
                <c:pt idx="246">
                  <c:v>3.3495999999999998E-2</c:v>
                </c:pt>
                <c:pt idx="247">
                  <c:v>3.8635999999999997E-2</c:v>
                </c:pt>
                <c:pt idx="248">
                  <c:v>2.6172999999999998E-2</c:v>
                </c:pt>
                <c:pt idx="249">
                  <c:v>-1.2363000000000001E-2</c:v>
                </c:pt>
                <c:pt idx="250">
                  <c:v>9.4389999999999995E-3</c:v>
                </c:pt>
                <c:pt idx="251">
                  <c:v>1.6244000000000001E-2</c:v>
                </c:pt>
                <c:pt idx="252">
                  <c:v>4.5235999999999998E-2</c:v>
                </c:pt>
                <c:pt idx="253">
                  <c:v>1.387E-2</c:v>
                </c:pt>
                <c:pt idx="254">
                  <c:v>-2.1520999999999998E-2</c:v>
                </c:pt>
                <c:pt idx="255">
                  <c:v>4.4796999999999997E-2</c:v>
                </c:pt>
                <c:pt idx="256">
                  <c:v>7.8329999999999997E-3</c:v>
                </c:pt>
                <c:pt idx="257">
                  <c:v>-9.9799999999999997E-4</c:v>
                </c:pt>
                <c:pt idx="258">
                  <c:v>9.214E-3</c:v>
                </c:pt>
                <c:pt idx="259">
                  <c:v>3.0289E-2</c:v>
                </c:pt>
                <c:pt idx="260">
                  <c:v>5.5222E-2</c:v>
                </c:pt>
                <c:pt idx="261">
                  <c:v>-3.3430000000000001E-3</c:v>
                </c:pt>
                <c:pt idx="262">
                  <c:v>1.1439E-2</c:v>
                </c:pt>
                <c:pt idx="263">
                  <c:v>3.909E-2</c:v>
                </c:pt>
                <c:pt idx="264">
                  <c:v>3.4730999999999998E-2</c:v>
                </c:pt>
                <c:pt idx="265">
                  <c:v>1.8180999999999999E-2</c:v>
                </c:pt>
                <c:pt idx="266">
                  <c:v>1.5880999999999999E-2</c:v>
                </c:pt>
                <c:pt idx="267">
                  <c:v>1.9351E-2</c:v>
                </c:pt>
                <c:pt idx="268">
                  <c:v>6.1126E-2</c:v>
                </c:pt>
                <c:pt idx="269">
                  <c:v>9.8069999999999997E-3</c:v>
                </c:pt>
                <c:pt idx="270">
                  <c:v>4.9657E-2</c:v>
                </c:pt>
                <c:pt idx="271">
                  <c:v>2.3983999999999998E-2</c:v>
                </c:pt>
                <c:pt idx="272">
                  <c:v>-1.2999999999999999E-2</c:v>
                </c:pt>
                <c:pt idx="273">
                  <c:v>4.8291000000000001E-2</c:v>
                </c:pt>
                <c:pt idx="274">
                  <c:v>1.4215E-2</c:v>
                </c:pt>
                <c:pt idx="275">
                  <c:v>7.6350000000000003E-3</c:v>
                </c:pt>
                <c:pt idx="276">
                  <c:v>3.7369999999999999E-3</c:v>
                </c:pt>
                <c:pt idx="277">
                  <c:v>1.0453E-2</c:v>
                </c:pt>
                <c:pt idx="278">
                  <c:v>-1.6716000000000002E-2</c:v>
                </c:pt>
                <c:pt idx="279">
                  <c:v>-6.8349999999999999E-3</c:v>
                </c:pt>
                <c:pt idx="280">
                  <c:v>-1.7423999999999999E-2</c:v>
                </c:pt>
                <c:pt idx="281">
                  <c:v>2.3505999999999999E-2</c:v>
                </c:pt>
                <c:pt idx="282">
                  <c:v>3.0190999999999999E-2</c:v>
                </c:pt>
                <c:pt idx="283">
                  <c:v>-8.7899999999999992E-3</c:v>
                </c:pt>
                <c:pt idx="284">
                  <c:v>1.5523E-2</c:v>
                </c:pt>
                <c:pt idx="285">
                  <c:v>2.0603E-2</c:v>
                </c:pt>
                <c:pt idx="286">
                  <c:v>-1.8672000000000001E-2</c:v>
                </c:pt>
                <c:pt idx="287">
                  <c:v>4.3132999999999998E-2</c:v>
                </c:pt>
                <c:pt idx="288">
                  <c:v>2.5690000000000001E-3</c:v>
                </c:pt>
                <c:pt idx="289">
                  <c:v>-1.0201E-2</c:v>
                </c:pt>
                <c:pt idx="290">
                  <c:v>1.1459E-2</c:v>
                </c:pt>
                <c:pt idx="291">
                  <c:v>1.369E-3</c:v>
                </c:pt>
                <c:pt idx="292">
                  <c:v>2.1097999999999999E-2</c:v>
                </c:pt>
                <c:pt idx="293">
                  <c:v>2.2884999999999999E-2</c:v>
                </c:pt>
                <c:pt idx="294">
                  <c:v>-8.5520000000000006E-3</c:v>
                </c:pt>
                <c:pt idx="295">
                  <c:v>2.3460999999999999E-2</c:v>
                </c:pt>
                <c:pt idx="296">
                  <c:v>1.0392E-2</c:v>
                </c:pt>
                <c:pt idx="297">
                  <c:v>2.0400999999999999E-2</c:v>
                </c:pt>
                <c:pt idx="298">
                  <c:v>4.7572999999999997E-2</c:v>
                </c:pt>
                <c:pt idx="299">
                  <c:v>3.9660000000000001E-2</c:v>
                </c:pt>
                <c:pt idx="300">
                  <c:v>2.1486000000000002E-2</c:v>
                </c:pt>
                <c:pt idx="301">
                  <c:v>3.1100000000000002E-4</c:v>
                </c:pt>
                <c:pt idx="302">
                  <c:v>2.6644000000000001E-2</c:v>
                </c:pt>
                <c:pt idx="303">
                  <c:v>6.0533000000000003E-2</c:v>
                </c:pt>
                <c:pt idx="304">
                  <c:v>3.9924000000000001E-2</c:v>
                </c:pt>
                <c:pt idx="305">
                  <c:v>-6.3579999999999999E-3</c:v>
                </c:pt>
                <c:pt idx="306">
                  <c:v>4.8814000000000003E-2</c:v>
                </c:pt>
                <c:pt idx="307">
                  <c:v>1.5806000000000001E-2</c:v>
                </c:pt>
                <c:pt idx="308">
                  <c:v>-1.8596000000000001E-2</c:v>
                </c:pt>
                <c:pt idx="309">
                  <c:v>1.934E-2</c:v>
                </c:pt>
                <c:pt idx="310">
                  <c:v>-8.8489999999999992E-3</c:v>
                </c:pt>
                <c:pt idx="311">
                  <c:v>1.9637999999999999E-2</c:v>
                </c:pt>
                <c:pt idx="312">
                  <c:v>-1.0029E-2</c:v>
                </c:pt>
                <c:pt idx="313">
                  <c:v>-1.7475000000000001E-2</c:v>
                </c:pt>
                <c:pt idx="314">
                  <c:v>-1.4833000000000001E-2</c:v>
                </c:pt>
                <c:pt idx="315">
                  <c:v>1.4744999999999999E-2</c:v>
                </c:pt>
                <c:pt idx="316">
                  <c:v>1.2099999999999999E-3</c:v>
                </c:pt>
                <c:pt idx="317">
                  <c:v>3.6608000000000002E-2</c:v>
                </c:pt>
                <c:pt idx="318">
                  <c:v>1.4522E-2</c:v>
                </c:pt>
                <c:pt idx="319">
                  <c:v>4.2257000000000003E-2</c:v>
                </c:pt>
                <c:pt idx="320">
                  <c:v>4.4914999999999997E-2</c:v>
                </c:pt>
                <c:pt idx="321">
                  <c:v>1.2080000000000001E-3</c:v>
                </c:pt>
                <c:pt idx="322">
                  <c:v>-2.8449999999999999E-3</c:v>
                </c:pt>
                <c:pt idx="323">
                  <c:v>3.0341E-2</c:v>
                </c:pt>
                <c:pt idx="324">
                  <c:v>8.0160000000000006E-3</c:v>
                </c:pt>
                <c:pt idx="325">
                  <c:v>7.2170000000000003E-3</c:v>
                </c:pt>
                <c:pt idx="326">
                  <c:v>-5.8259999999999996E-3</c:v>
                </c:pt>
                <c:pt idx="327">
                  <c:v>4.7600000000000003E-3</c:v>
                </c:pt>
                <c:pt idx="328">
                  <c:v>1.3726E-2</c:v>
                </c:pt>
                <c:pt idx="329">
                  <c:v>5.1608000000000001E-2</c:v>
                </c:pt>
                <c:pt idx="330">
                  <c:v>3.5952999999999999E-2</c:v>
                </c:pt>
                <c:pt idx="331">
                  <c:v>-6.9340000000000001E-3</c:v>
                </c:pt>
                <c:pt idx="332">
                  <c:v>6.9100000000000003E-3</c:v>
                </c:pt>
                <c:pt idx="333">
                  <c:v>-1.1620999999999999E-2</c:v>
                </c:pt>
                <c:pt idx="334">
                  <c:v>7.646E-3</c:v>
                </c:pt>
                <c:pt idx="335">
                  <c:v>1.3898000000000001E-2</c:v>
                </c:pt>
                <c:pt idx="336">
                  <c:v>4.4006999999999998E-2</c:v>
                </c:pt>
                <c:pt idx="337">
                  <c:v>-1.0952E-2</c:v>
                </c:pt>
                <c:pt idx="338">
                  <c:v>-1.9841000000000001E-2</c:v>
                </c:pt>
                <c:pt idx="339">
                  <c:v>2.6261E-2</c:v>
                </c:pt>
                <c:pt idx="340">
                  <c:v>5.9686999999999997E-2</c:v>
                </c:pt>
                <c:pt idx="341">
                  <c:v>-7.084E-3</c:v>
                </c:pt>
                <c:pt idx="342">
                  <c:v>-6.3715999999999995E-2</c:v>
                </c:pt>
                <c:pt idx="343">
                  <c:v>5.4149000000000003E-2</c:v>
                </c:pt>
                <c:pt idx="344">
                  <c:v>6.3242000000000007E-2</c:v>
                </c:pt>
                <c:pt idx="345">
                  <c:v>2.6608E-2</c:v>
                </c:pt>
                <c:pt idx="346">
                  <c:v>2.8197E-2</c:v>
                </c:pt>
                <c:pt idx="347">
                  <c:v>-6.2090000000000001E-3</c:v>
                </c:pt>
                <c:pt idx="348">
                  <c:v>4.8932999999999997E-2</c:v>
                </c:pt>
                <c:pt idx="349">
                  <c:v>1.7416000000000001E-2</c:v>
                </c:pt>
                <c:pt idx="350">
                  <c:v>4.2705E-2</c:v>
                </c:pt>
                <c:pt idx="351">
                  <c:v>3.703E-2</c:v>
                </c:pt>
                <c:pt idx="352">
                  <c:v>1.8393E-2</c:v>
                </c:pt>
                <c:pt idx="353">
                  <c:v>-1.0193000000000001E-2</c:v>
                </c:pt>
                <c:pt idx="354">
                  <c:v>-4.3909999999999999E-3</c:v>
                </c:pt>
                <c:pt idx="355">
                  <c:v>-1.0673E-2</c:v>
                </c:pt>
                <c:pt idx="356">
                  <c:v>-1.1264E-2</c:v>
                </c:pt>
                <c:pt idx="357">
                  <c:v>1.8686000000000001E-2</c:v>
                </c:pt>
                <c:pt idx="358">
                  <c:v>2.5079000000000001E-2</c:v>
                </c:pt>
                <c:pt idx="359">
                  <c:v>4.9081E-2</c:v>
                </c:pt>
                <c:pt idx="360">
                  <c:v>2.2485000000000002E-2</c:v>
                </c:pt>
                <c:pt idx="361">
                  <c:v>1.5944E-2</c:v>
                </c:pt>
                <c:pt idx="362">
                  <c:v>-2.4399000000000001E-2</c:v>
                </c:pt>
                <c:pt idx="363">
                  <c:v>1.4576E-2</c:v>
                </c:pt>
                <c:pt idx="364">
                  <c:v>2.3632E-2</c:v>
                </c:pt>
                <c:pt idx="365">
                  <c:v>3.3852E-2</c:v>
                </c:pt>
                <c:pt idx="366">
                  <c:v>9.2149999999999992E-3</c:v>
                </c:pt>
                <c:pt idx="367">
                  <c:v>5.7399999999999997E-4</c:v>
                </c:pt>
                <c:pt idx="368">
                  <c:v>3.7282999999999997E-2</c:v>
                </c:pt>
                <c:pt idx="369">
                  <c:v>6.672E-3</c:v>
                </c:pt>
                <c:pt idx="370">
                  <c:v>1.387E-2</c:v>
                </c:pt>
                <c:pt idx="371">
                  <c:v>4.0822999999999998E-2</c:v>
                </c:pt>
                <c:pt idx="372">
                  <c:v>3.9527E-2</c:v>
                </c:pt>
                <c:pt idx="373">
                  <c:v>4.8329999999999996E-3</c:v>
                </c:pt>
                <c:pt idx="374">
                  <c:v>4.235E-3</c:v>
                </c:pt>
                <c:pt idx="375">
                  <c:v>2.8951999999999999E-2</c:v>
                </c:pt>
                <c:pt idx="376">
                  <c:v>2.4420000000000002E-3</c:v>
                </c:pt>
                <c:pt idx="377">
                  <c:v>1.3270000000000001E-3</c:v>
                </c:pt>
                <c:pt idx="378">
                  <c:v>1.8060000000000001E-3</c:v>
                </c:pt>
                <c:pt idx="379">
                  <c:v>-4.444E-3</c:v>
                </c:pt>
                <c:pt idx="380">
                  <c:v>-6.241E-3</c:v>
                </c:pt>
                <c:pt idx="381">
                  <c:v>1.8630000000000001E-3</c:v>
                </c:pt>
                <c:pt idx="382">
                  <c:v>-5.1089999999999998E-3</c:v>
                </c:pt>
                <c:pt idx="383">
                  <c:v>3.6589999999999999E-3</c:v>
                </c:pt>
                <c:pt idx="384">
                  <c:v>3.1243E-2</c:v>
                </c:pt>
                <c:pt idx="385">
                  <c:v>2.1361000000000002E-2</c:v>
                </c:pt>
                <c:pt idx="386">
                  <c:v>-2.8559000000000001E-2</c:v>
                </c:pt>
                <c:pt idx="387">
                  <c:v>6.888E-3</c:v>
                </c:pt>
                <c:pt idx="388">
                  <c:v>-1.0652E-2</c:v>
                </c:pt>
                <c:pt idx="389">
                  <c:v>-1.4881999999999999E-2</c:v>
                </c:pt>
                <c:pt idx="390">
                  <c:v>-2.5023E-2</c:v>
                </c:pt>
                <c:pt idx="391">
                  <c:v>-4.6870000000000002E-2</c:v>
                </c:pt>
                <c:pt idx="392">
                  <c:v>-3.738E-3</c:v>
                </c:pt>
                <c:pt idx="393">
                  <c:v>4.0399999999999998E-2</c:v>
                </c:pt>
                <c:pt idx="394">
                  <c:v>-2.3997000000000001E-2</c:v>
                </c:pt>
                <c:pt idx="395">
                  <c:v>8.4899999999999993E-3</c:v>
                </c:pt>
                <c:pt idx="396">
                  <c:v>-1.4383999999999999E-2</c:v>
                </c:pt>
                <c:pt idx="397">
                  <c:v>5.738E-3</c:v>
                </c:pt>
                <c:pt idx="398">
                  <c:v>3.6466999999999999E-2</c:v>
                </c:pt>
                <c:pt idx="399">
                  <c:v>1.5339999999999999E-2</c:v>
                </c:pt>
                <c:pt idx="400">
                  <c:v>1.7539999999999999E-3</c:v>
                </c:pt>
                <c:pt idx="401">
                  <c:v>-3.7360000000000002E-3</c:v>
                </c:pt>
                <c:pt idx="402">
                  <c:v>-2.5384E-2</c:v>
                </c:pt>
                <c:pt idx="403">
                  <c:v>2.4903999999999999E-2</c:v>
                </c:pt>
                <c:pt idx="404">
                  <c:v>3.7344000000000002E-2</c:v>
                </c:pt>
                <c:pt idx="405">
                  <c:v>4.2700000000000004E-3</c:v>
                </c:pt>
                <c:pt idx="406">
                  <c:v>2.2290000000000001E-2</c:v>
                </c:pt>
                <c:pt idx="407">
                  <c:v>1.7195999999999999E-2</c:v>
                </c:pt>
                <c:pt idx="408">
                  <c:v>1.8516000000000001E-2</c:v>
                </c:pt>
                <c:pt idx="409">
                  <c:v>1.9932999999999999E-2</c:v>
                </c:pt>
                <c:pt idx="410">
                  <c:v>-2.7168000000000001E-2</c:v>
                </c:pt>
                <c:pt idx="411">
                  <c:v>-1.6059E-2</c:v>
                </c:pt>
                <c:pt idx="412">
                  <c:v>1.3917000000000001E-2</c:v>
                </c:pt>
                <c:pt idx="413">
                  <c:v>2.4164000000000001E-2</c:v>
                </c:pt>
                <c:pt idx="414">
                  <c:v>-3.4319000000000002E-2</c:v>
                </c:pt>
                <c:pt idx="415">
                  <c:v>1.5228999999999999E-2</c:v>
                </c:pt>
                <c:pt idx="416">
                  <c:v>2.1846000000000001E-2</c:v>
                </c:pt>
                <c:pt idx="417">
                  <c:v>-1.2063000000000001E-2</c:v>
                </c:pt>
                <c:pt idx="418">
                  <c:v>-1.3332999999999999E-2</c:v>
                </c:pt>
                <c:pt idx="419">
                  <c:v>1.4321E-2</c:v>
                </c:pt>
                <c:pt idx="420">
                  <c:v>2.0656000000000001E-2</c:v>
                </c:pt>
                <c:pt idx="421">
                  <c:v>1.7722000000000002E-2</c:v>
                </c:pt>
                <c:pt idx="422">
                  <c:v>-1.6053000000000001E-2</c:v>
                </c:pt>
                <c:pt idx="423">
                  <c:v>3.4598999999999998E-2</c:v>
                </c:pt>
                <c:pt idx="424">
                  <c:v>1.1920999999999999E-2</c:v>
                </c:pt>
                <c:pt idx="425">
                  <c:v>-2.6071E-2</c:v>
                </c:pt>
                <c:pt idx="426">
                  <c:v>3.0606999999999999E-2</c:v>
                </c:pt>
                <c:pt idx="427">
                  <c:v>1.5380000000000001E-3</c:v>
                </c:pt>
                <c:pt idx="428">
                  <c:v>3.2587999999999999E-2</c:v>
                </c:pt>
                <c:pt idx="429">
                  <c:v>2.9826999999999999E-2</c:v>
                </c:pt>
                <c:pt idx="430">
                  <c:v>-1.9292E-2</c:v>
                </c:pt>
                <c:pt idx="431">
                  <c:v>-1.39E-3</c:v>
                </c:pt>
                <c:pt idx="432">
                  <c:v>1.763E-3</c:v>
                </c:pt>
                <c:pt idx="433">
                  <c:v>1.5802E-2</c:v>
                </c:pt>
                <c:pt idx="434">
                  <c:v>-2.0312E-2</c:v>
                </c:pt>
                <c:pt idx="435">
                  <c:v>3.9587999999999998E-2</c:v>
                </c:pt>
                <c:pt idx="436">
                  <c:v>3.101E-3</c:v>
                </c:pt>
                <c:pt idx="437">
                  <c:v>-5.1780000000000003E-3</c:v>
                </c:pt>
                <c:pt idx="438">
                  <c:v>-1.4643E-2</c:v>
                </c:pt>
                <c:pt idx="439">
                  <c:v>-2.9912999999999999E-2</c:v>
                </c:pt>
                <c:pt idx="440">
                  <c:v>1.0826000000000001E-2</c:v>
                </c:pt>
                <c:pt idx="441">
                  <c:v>-1.0843999999999999E-2</c:v>
                </c:pt>
                <c:pt idx="442">
                  <c:v>-2.5706E-2</c:v>
                </c:pt>
                <c:pt idx="443">
                  <c:v>7.5189999999999996E-3</c:v>
                </c:pt>
                <c:pt idx="444">
                  <c:v>3.2344999999999999E-2</c:v>
                </c:pt>
                <c:pt idx="445">
                  <c:v>3.6120000000000002E-3</c:v>
                </c:pt>
                <c:pt idx="446">
                  <c:v>-1.4126E-2</c:v>
                </c:pt>
                <c:pt idx="447">
                  <c:v>1.7146999999999999E-2</c:v>
                </c:pt>
                <c:pt idx="448">
                  <c:v>7.3930000000000003E-3</c:v>
                </c:pt>
                <c:pt idx="449">
                  <c:v>-3.5668999999999999E-2</c:v>
                </c:pt>
                <c:pt idx="450">
                  <c:v>8.4600000000000005E-3</c:v>
                </c:pt>
                <c:pt idx="451">
                  <c:v>3.4854999999999997E-2</c:v>
                </c:pt>
                <c:pt idx="452">
                  <c:v>-1.2873000000000001E-2</c:v>
                </c:pt>
                <c:pt idx="453">
                  <c:v>1.5549E-2</c:v>
                </c:pt>
                <c:pt idx="454">
                  <c:v>6.2379999999999996E-3</c:v>
                </c:pt>
                <c:pt idx="455">
                  <c:v>-3.3736000000000002E-2</c:v>
                </c:pt>
                <c:pt idx="456">
                  <c:v>-5.463E-3</c:v>
                </c:pt>
                <c:pt idx="457">
                  <c:v>3.3702000000000003E-2</c:v>
                </c:pt>
                <c:pt idx="458">
                  <c:v>7.639E-3</c:v>
                </c:pt>
                <c:pt idx="459">
                  <c:v>5.2914999999999997E-2</c:v>
                </c:pt>
                <c:pt idx="460">
                  <c:v>5.1103000000000003E-2</c:v>
                </c:pt>
                <c:pt idx="461">
                  <c:v>5.4038000000000003E-2</c:v>
                </c:pt>
                <c:pt idx="462">
                  <c:v>3.6706000000000003E-2</c:v>
                </c:pt>
                <c:pt idx="463">
                  <c:v>4.8079999999999998E-3</c:v>
                </c:pt>
                <c:pt idx="464">
                  <c:v>3.1946000000000002E-2</c:v>
                </c:pt>
                <c:pt idx="465">
                  <c:v>-6.9200000000000002E-4</c:v>
                </c:pt>
                <c:pt idx="466">
                  <c:v>2.5465999999999999E-2</c:v>
                </c:pt>
                <c:pt idx="467">
                  <c:v>7.4099999999999999E-3</c:v>
                </c:pt>
                <c:pt idx="468">
                  <c:v>2.1416000000000001E-2</c:v>
                </c:pt>
                <c:pt idx="469">
                  <c:v>3.7858000000000003E-2</c:v>
                </c:pt>
                <c:pt idx="470">
                  <c:v>-9.8519999999999996E-3</c:v>
                </c:pt>
                <c:pt idx="471">
                  <c:v>2.3311999999999999E-2</c:v>
                </c:pt>
                <c:pt idx="472">
                  <c:v>-1.0361E-2</c:v>
                </c:pt>
                <c:pt idx="473">
                  <c:v>7.6829999999999997E-3</c:v>
                </c:pt>
                <c:pt idx="474">
                  <c:v>-3.9217000000000002E-2</c:v>
                </c:pt>
                <c:pt idx="475">
                  <c:v>1.3682E-2</c:v>
                </c:pt>
                <c:pt idx="476">
                  <c:v>-9.1719999999999996E-3</c:v>
                </c:pt>
                <c:pt idx="477">
                  <c:v>1.9671000000000001E-2</c:v>
                </c:pt>
                <c:pt idx="478">
                  <c:v>-1.776E-3</c:v>
                </c:pt>
                <c:pt idx="479">
                  <c:v>-2.4362999999999999E-2</c:v>
                </c:pt>
                <c:pt idx="480">
                  <c:v>6.0340000000000003E-3</c:v>
                </c:pt>
                <c:pt idx="481">
                  <c:v>2.4889999999999999E-3</c:v>
                </c:pt>
                <c:pt idx="482">
                  <c:v>3.9099000000000002E-2</c:v>
                </c:pt>
                <c:pt idx="483">
                  <c:v>-5.9093E-2</c:v>
                </c:pt>
                <c:pt idx="484">
                  <c:v>2.5440999999999998E-2</c:v>
                </c:pt>
                <c:pt idx="485">
                  <c:v>5.2171000000000002E-2</c:v>
                </c:pt>
                <c:pt idx="486">
                  <c:v>-4.8066999999999999E-2</c:v>
                </c:pt>
                <c:pt idx="487">
                  <c:v>4.0870999999999998E-2</c:v>
                </c:pt>
                <c:pt idx="488">
                  <c:v>2.4663000000000001E-2</c:v>
                </c:pt>
                <c:pt idx="489">
                  <c:v>1.4062E-2</c:v>
                </c:pt>
                <c:pt idx="490">
                  <c:v>1.4429000000000001E-2</c:v>
                </c:pt>
                <c:pt idx="491">
                  <c:v>9.6399999999999993E-3</c:v>
                </c:pt>
                <c:pt idx="492">
                  <c:v>-2.002E-2</c:v>
                </c:pt>
                <c:pt idx="493">
                  <c:v>2.5353000000000001E-2</c:v>
                </c:pt>
                <c:pt idx="494">
                  <c:v>-2.2769999999999999E-2</c:v>
                </c:pt>
                <c:pt idx="495">
                  <c:v>1.8064E-2</c:v>
                </c:pt>
                <c:pt idx="496">
                  <c:v>1.6115999999999998E-2</c:v>
                </c:pt>
                <c:pt idx="497">
                  <c:v>-1.9622000000000001E-2</c:v>
                </c:pt>
                <c:pt idx="498">
                  <c:v>-1.1173000000000001E-2</c:v>
                </c:pt>
                <c:pt idx="499">
                  <c:v>-1.8813E-2</c:v>
                </c:pt>
                <c:pt idx="500">
                  <c:v>-1.4239999999999999E-2</c:v>
                </c:pt>
                <c:pt idx="501">
                  <c:v>-9.358E-3</c:v>
                </c:pt>
                <c:pt idx="502">
                  <c:v>1.1047E-2</c:v>
                </c:pt>
                <c:pt idx="503">
                  <c:v>6.7029999999999998E-3</c:v>
                </c:pt>
                <c:pt idx="504">
                  <c:v>2.6698E-2</c:v>
                </c:pt>
                <c:pt idx="505">
                  <c:v>-1.8799999999999999E-4</c:v>
                </c:pt>
                <c:pt idx="506">
                  <c:v>5.9851000000000001E-2</c:v>
                </c:pt>
                <c:pt idx="507">
                  <c:v>-2.1236999999999999E-2</c:v>
                </c:pt>
                <c:pt idx="508">
                  <c:v>2.4493000000000001E-2</c:v>
                </c:pt>
                <c:pt idx="509">
                  <c:v>2.225E-3</c:v>
                </c:pt>
                <c:pt idx="510">
                  <c:v>8.482E-3</c:v>
                </c:pt>
                <c:pt idx="511">
                  <c:v>5.9512000000000002E-2</c:v>
                </c:pt>
                <c:pt idx="512">
                  <c:v>1.3814999999999999E-2</c:v>
                </c:pt>
                <c:pt idx="513">
                  <c:v>1.6011999999999998E-2</c:v>
                </c:pt>
                <c:pt idx="514">
                  <c:v>9.8209999999999999E-3</c:v>
                </c:pt>
                <c:pt idx="515">
                  <c:v>3.2000000000000001E-2</c:v>
                </c:pt>
                <c:pt idx="516">
                  <c:v>9.9749999999999995E-3</c:v>
                </c:pt>
                <c:pt idx="517">
                  <c:v>-2.0978E-2</c:v>
                </c:pt>
                <c:pt idx="518">
                  <c:v>-3.3800000000000002E-3</c:v>
                </c:pt>
                <c:pt idx="519">
                  <c:v>-1.6756E-2</c:v>
                </c:pt>
                <c:pt idx="520">
                  <c:v>-6.4140000000000004E-3</c:v>
                </c:pt>
                <c:pt idx="521">
                  <c:v>-9.0399999999999996E-4</c:v>
                </c:pt>
                <c:pt idx="522">
                  <c:v>1.3043000000000001E-2</c:v>
                </c:pt>
                <c:pt idx="523">
                  <c:v>3.5763000000000003E-2</c:v>
                </c:pt>
                <c:pt idx="524">
                  <c:v>-4.7598000000000001E-2</c:v>
                </c:pt>
                <c:pt idx="525">
                  <c:v>4.7499999999999999E-3</c:v>
                </c:pt>
                <c:pt idx="526">
                  <c:v>1.1088000000000001E-2</c:v>
                </c:pt>
                <c:pt idx="527">
                  <c:v>8.6379999999999998E-3</c:v>
                </c:pt>
                <c:pt idx="528">
                  <c:v>3.2978E-2</c:v>
                </c:pt>
                <c:pt idx="529">
                  <c:v>-6.9540000000000001E-3</c:v>
                </c:pt>
                <c:pt idx="530">
                  <c:v>6.1590000000000004E-3</c:v>
                </c:pt>
                <c:pt idx="531">
                  <c:v>1.7967E-2</c:v>
                </c:pt>
                <c:pt idx="532">
                  <c:v>1.7447000000000001E-2</c:v>
                </c:pt>
                <c:pt idx="533">
                  <c:v>3.5659000000000003E-2</c:v>
                </c:pt>
                <c:pt idx="534">
                  <c:v>-1.5900000000000001E-2</c:v>
                </c:pt>
                <c:pt idx="535">
                  <c:v>1.023E-3</c:v>
                </c:pt>
                <c:pt idx="536">
                  <c:v>2.0678999999999999E-2</c:v>
                </c:pt>
                <c:pt idx="537">
                  <c:v>1.6518000000000001E-2</c:v>
                </c:pt>
                <c:pt idx="538">
                  <c:v>-3.2980000000000002E-3</c:v>
                </c:pt>
                <c:pt idx="539">
                  <c:v>3.2330999999999999E-2</c:v>
                </c:pt>
                <c:pt idx="540">
                  <c:v>3.2142999999999998E-2</c:v>
                </c:pt>
                <c:pt idx="541">
                  <c:v>8.0800000000000004E-3</c:v>
                </c:pt>
                <c:pt idx="542">
                  <c:v>5.9059999999999998E-3</c:v>
                </c:pt>
                <c:pt idx="543">
                  <c:v>2.7733000000000001E-2</c:v>
                </c:pt>
                <c:pt idx="544">
                  <c:v>-1.5892E-2</c:v>
                </c:pt>
                <c:pt idx="545">
                  <c:v>6.7144999999999996E-2</c:v>
                </c:pt>
                <c:pt idx="546">
                  <c:v>-2.0560999999999999E-2</c:v>
                </c:pt>
                <c:pt idx="547">
                  <c:v>-1.2067E-2</c:v>
                </c:pt>
                <c:pt idx="548">
                  <c:v>-1.9342000000000002E-2</c:v>
                </c:pt>
                <c:pt idx="549">
                  <c:v>-2.3071000000000001E-2</c:v>
                </c:pt>
                <c:pt idx="550">
                  <c:v>-3.2833000000000001E-2</c:v>
                </c:pt>
                <c:pt idx="551">
                  <c:v>3.4604000000000003E-2</c:v>
                </c:pt>
                <c:pt idx="552">
                  <c:v>-2.3428000000000001E-2</c:v>
                </c:pt>
                <c:pt idx="553">
                  <c:v>9.4769999999999993E-3</c:v>
                </c:pt>
                <c:pt idx="554">
                  <c:v>1.5466000000000001E-2</c:v>
                </c:pt>
                <c:pt idx="555">
                  <c:v>1.1480000000000001E-2</c:v>
                </c:pt>
                <c:pt idx="556">
                  <c:v>-8.9119999999999998E-3</c:v>
                </c:pt>
                <c:pt idx="557">
                  <c:v>1.5283E-2</c:v>
                </c:pt>
                <c:pt idx="558">
                  <c:v>-5.9779999999999998E-3</c:v>
                </c:pt>
                <c:pt idx="559">
                  <c:v>1.4021E-2</c:v>
                </c:pt>
                <c:pt idx="560">
                  <c:v>3.9508000000000001E-2</c:v>
                </c:pt>
                <c:pt idx="561">
                  <c:v>1.9293000000000001E-2</c:v>
                </c:pt>
                <c:pt idx="562">
                  <c:v>1.658E-3</c:v>
                </c:pt>
                <c:pt idx="563">
                  <c:v>1.1325999999999999E-2</c:v>
                </c:pt>
                <c:pt idx="564">
                  <c:v>4.1549999999999998E-3</c:v>
                </c:pt>
                <c:pt idx="565">
                  <c:v>-1.0541E-2</c:v>
                </c:pt>
                <c:pt idx="566">
                  <c:v>3.9139E-2</c:v>
                </c:pt>
                <c:pt idx="567">
                  <c:v>1.2763E-2</c:v>
                </c:pt>
                <c:pt idx="568">
                  <c:v>3.2765000000000002E-2</c:v>
                </c:pt>
                <c:pt idx="569">
                  <c:v>-1.745E-3</c:v>
                </c:pt>
                <c:pt idx="570">
                  <c:v>2.5696E-2</c:v>
                </c:pt>
                <c:pt idx="571">
                  <c:v>2.3385E-2</c:v>
                </c:pt>
                <c:pt idx="572">
                  <c:v>-5.7879999999999997E-3</c:v>
                </c:pt>
                <c:pt idx="573">
                  <c:v>1.9237000000000001E-2</c:v>
                </c:pt>
                <c:pt idx="574">
                  <c:v>4.47E-3</c:v>
                </c:pt>
                <c:pt idx="575">
                  <c:v>3.3926999999999999E-2</c:v>
                </c:pt>
                <c:pt idx="576">
                  <c:v>-2.8083E-2</c:v>
                </c:pt>
                <c:pt idx="577">
                  <c:v>-2.9578E-2</c:v>
                </c:pt>
                <c:pt idx="578">
                  <c:v>-1.0782E-2</c:v>
                </c:pt>
                <c:pt idx="579">
                  <c:v>-3.3999999999999998E-3</c:v>
                </c:pt>
                <c:pt idx="580">
                  <c:v>1.8549E-2</c:v>
                </c:pt>
                <c:pt idx="581">
                  <c:v>9.2540000000000001E-3</c:v>
                </c:pt>
                <c:pt idx="582">
                  <c:v>-3.5926E-2</c:v>
                </c:pt>
                <c:pt idx="583">
                  <c:v>3.9614999999999997E-2</c:v>
                </c:pt>
                <c:pt idx="584">
                  <c:v>1.8103999999999999E-2</c:v>
                </c:pt>
                <c:pt idx="585">
                  <c:v>3.3464000000000001E-2</c:v>
                </c:pt>
                <c:pt idx="586">
                  <c:v>2.0362000000000002E-2</c:v>
                </c:pt>
                <c:pt idx="587">
                  <c:v>3.6527999999999998E-2</c:v>
                </c:pt>
                <c:pt idx="588">
                  <c:v>3.8254000000000003E-2</c:v>
                </c:pt>
                <c:pt idx="589">
                  <c:v>2.5413000000000002E-2</c:v>
                </c:pt>
                <c:pt idx="590">
                  <c:v>1.0749E-2</c:v>
                </c:pt>
                <c:pt idx="591">
                  <c:v>-3.5955000000000001E-2</c:v>
                </c:pt>
                <c:pt idx="592">
                  <c:v>2.1604999999999999E-2</c:v>
                </c:pt>
                <c:pt idx="593">
                  <c:v>-2.5027000000000001E-2</c:v>
                </c:pt>
                <c:pt idx="594">
                  <c:v>-4.0593999999999998E-2</c:v>
                </c:pt>
                <c:pt idx="595">
                  <c:v>-3.0986E-2</c:v>
                </c:pt>
                <c:pt idx="596">
                  <c:v>-2.7539999999999999E-2</c:v>
                </c:pt>
                <c:pt idx="597">
                  <c:v>-3.4438999999999997E-2</c:v>
                </c:pt>
                <c:pt idx="598">
                  <c:v>4.2430000000000002E-3</c:v>
                </c:pt>
                <c:pt idx="599">
                  <c:v>-2.1794999999999998E-2</c:v>
                </c:pt>
                <c:pt idx="600">
                  <c:v>-6.4650000000000003E-3</c:v>
                </c:pt>
                <c:pt idx="601">
                  <c:v>1.6424999999999999E-2</c:v>
                </c:pt>
                <c:pt idx="602">
                  <c:v>-5.1136000000000001E-2</c:v>
                </c:pt>
                <c:pt idx="603">
                  <c:v>-4.3959999999999997E-3</c:v>
                </c:pt>
                <c:pt idx="604">
                  <c:v>-3.4465999999999997E-2</c:v>
                </c:pt>
                <c:pt idx="605">
                  <c:v>-5.5849999999999997E-3</c:v>
                </c:pt>
                <c:pt idx="606">
                  <c:v>-3.1201E-2</c:v>
                </c:pt>
                <c:pt idx="607">
                  <c:v>-9.1710000000000003E-3</c:v>
                </c:pt>
                <c:pt idx="608">
                  <c:v>-6.0130000000000001E-3</c:v>
                </c:pt>
                <c:pt idx="609">
                  <c:v>-3.4350000000000001E-3</c:v>
                </c:pt>
                <c:pt idx="610">
                  <c:v>1.9272999999999998E-2</c:v>
                </c:pt>
                <c:pt idx="611">
                  <c:v>-3.2549000000000002E-2</c:v>
                </c:pt>
                <c:pt idx="612">
                  <c:v>-1.6067000000000001E-2</c:v>
                </c:pt>
                <c:pt idx="613">
                  <c:v>-1.1638000000000001E-2</c:v>
                </c:pt>
                <c:pt idx="614">
                  <c:v>7.8100000000000001E-4</c:v>
                </c:pt>
                <c:pt idx="615">
                  <c:v>4.55E-4</c:v>
                </c:pt>
                <c:pt idx="616">
                  <c:v>1.634E-2</c:v>
                </c:pt>
                <c:pt idx="617">
                  <c:v>3.3328000000000003E-2</c:v>
                </c:pt>
                <c:pt idx="618">
                  <c:v>4.3458999999999998E-2</c:v>
                </c:pt>
                <c:pt idx="619">
                  <c:v>-7.0959999999999999E-3</c:v>
                </c:pt>
                <c:pt idx="620">
                  <c:v>3.8550000000000001E-2</c:v>
                </c:pt>
                <c:pt idx="621">
                  <c:v>2.9315999999999998E-2</c:v>
                </c:pt>
                <c:pt idx="622">
                  <c:v>-8.4270000000000005E-3</c:v>
                </c:pt>
                <c:pt idx="623">
                  <c:v>5.7949999999999998E-3</c:v>
                </c:pt>
                <c:pt idx="624">
                  <c:v>4.4130000000000003E-3</c:v>
                </c:pt>
                <c:pt idx="625">
                  <c:v>1.0815999999999999E-2</c:v>
                </c:pt>
                <c:pt idx="626">
                  <c:v>-3.9809999999999998E-2</c:v>
                </c:pt>
                <c:pt idx="627">
                  <c:v>-3.4629999999999999E-3</c:v>
                </c:pt>
                <c:pt idx="628">
                  <c:v>3.6000999999999998E-2</c:v>
                </c:pt>
                <c:pt idx="629">
                  <c:v>6.3900000000000003E-4</c:v>
                </c:pt>
                <c:pt idx="630">
                  <c:v>-1.8568000000000001E-2</c:v>
                </c:pt>
                <c:pt idx="631">
                  <c:v>9.4850000000000004E-3</c:v>
                </c:pt>
                <c:pt idx="632">
                  <c:v>7.2820000000000003E-3</c:v>
                </c:pt>
                <c:pt idx="633">
                  <c:v>-1.9139E-2</c:v>
                </c:pt>
                <c:pt idx="634">
                  <c:v>2.1499999999999998E-2</c:v>
                </c:pt>
                <c:pt idx="635">
                  <c:v>1.1268E-2</c:v>
                </c:pt>
                <c:pt idx="636">
                  <c:v>1.0323000000000001E-2</c:v>
                </c:pt>
                <c:pt idx="637">
                  <c:v>-1.0121E-2</c:v>
                </c:pt>
                <c:pt idx="638">
                  <c:v>1.4546E-2</c:v>
                </c:pt>
                <c:pt idx="639">
                  <c:v>3.1992E-2</c:v>
                </c:pt>
                <c:pt idx="640">
                  <c:v>-5.3819999999999996E-3</c:v>
                </c:pt>
                <c:pt idx="641">
                  <c:v>1.3774E-2</c:v>
                </c:pt>
                <c:pt idx="642">
                  <c:v>-2.7618E-2</c:v>
                </c:pt>
                <c:pt idx="643">
                  <c:v>2.4108000000000001E-2</c:v>
                </c:pt>
                <c:pt idx="644">
                  <c:v>2.4279999999999999E-2</c:v>
                </c:pt>
                <c:pt idx="645">
                  <c:v>-3.1734999999999999E-2</c:v>
                </c:pt>
                <c:pt idx="646">
                  <c:v>-2.2662999999999999E-2</c:v>
                </c:pt>
                <c:pt idx="647">
                  <c:v>-9.2969999999999997E-3</c:v>
                </c:pt>
                <c:pt idx="648">
                  <c:v>-3.8044000000000001E-2</c:v>
                </c:pt>
                <c:pt idx="649">
                  <c:v>2.563E-2</c:v>
                </c:pt>
                <c:pt idx="650">
                  <c:v>1.3507E-2</c:v>
                </c:pt>
                <c:pt idx="651">
                  <c:v>1.0872E-2</c:v>
                </c:pt>
                <c:pt idx="652">
                  <c:v>4.7860000000000003E-3</c:v>
                </c:pt>
                <c:pt idx="653">
                  <c:v>5.8929999999999998E-3</c:v>
                </c:pt>
                <c:pt idx="654">
                  <c:v>1.4121E-2</c:v>
                </c:pt>
                <c:pt idx="655">
                  <c:v>-1.0769000000000001E-2</c:v>
                </c:pt>
                <c:pt idx="656">
                  <c:v>-7.4669999999999997E-3</c:v>
                </c:pt>
                <c:pt idx="657">
                  <c:v>-2.6147E-2</c:v>
                </c:pt>
                <c:pt idx="658">
                  <c:v>-3.3910000000000003E-2</c:v>
                </c:pt>
                <c:pt idx="659">
                  <c:v>-8.822E-3</c:v>
                </c:pt>
                <c:pt idx="660">
                  <c:v>3.8628000000000003E-2</c:v>
                </c:pt>
                <c:pt idx="661">
                  <c:v>1.2449E-2</c:v>
                </c:pt>
                <c:pt idx="662">
                  <c:v>2.6012E-2</c:v>
                </c:pt>
                <c:pt idx="663">
                  <c:v>-3.0829999999999998E-3</c:v>
                </c:pt>
                <c:pt idx="664">
                  <c:v>-1.7621999999999999E-2</c:v>
                </c:pt>
                <c:pt idx="665">
                  <c:v>5.0400000000000002E-3</c:v>
                </c:pt>
                <c:pt idx="666">
                  <c:v>1.8652999999999999E-2</c:v>
                </c:pt>
                <c:pt idx="667">
                  <c:v>8.4390000000000003E-3</c:v>
                </c:pt>
                <c:pt idx="668">
                  <c:v>3.1740000000000002E-3</c:v>
                </c:pt>
                <c:pt idx="669">
                  <c:v>6.3460000000000001E-3</c:v>
                </c:pt>
                <c:pt idx="670">
                  <c:v>1.1653999999999999E-2</c:v>
                </c:pt>
                <c:pt idx="671">
                  <c:v>-2.9721999999999998E-2</c:v>
                </c:pt>
                <c:pt idx="672">
                  <c:v>3.29E-3</c:v>
                </c:pt>
                <c:pt idx="673">
                  <c:v>-1.7135000000000001E-2</c:v>
                </c:pt>
                <c:pt idx="674">
                  <c:v>-5.2274000000000001E-2</c:v>
                </c:pt>
                <c:pt idx="675">
                  <c:v>-9.8499999999999994E-3</c:v>
                </c:pt>
                <c:pt idx="676">
                  <c:v>4.5129999999999997E-3</c:v>
                </c:pt>
                <c:pt idx="677">
                  <c:v>3.2218999999999998E-2</c:v>
                </c:pt>
                <c:pt idx="678">
                  <c:v>-1.444E-2</c:v>
                </c:pt>
                <c:pt idx="679">
                  <c:v>1.3976000000000001E-2</c:v>
                </c:pt>
                <c:pt idx="680">
                  <c:v>1.6771999999999999E-2</c:v>
                </c:pt>
                <c:pt idx="681">
                  <c:v>-4.6030000000000003E-3</c:v>
                </c:pt>
                <c:pt idx="682">
                  <c:v>3.0616000000000001E-2</c:v>
                </c:pt>
                <c:pt idx="683">
                  <c:v>5.5574999999999999E-2</c:v>
                </c:pt>
                <c:pt idx="684">
                  <c:v>1.511E-2</c:v>
                </c:pt>
                <c:pt idx="685">
                  <c:v>-1.0491E-2</c:v>
                </c:pt>
                <c:pt idx="686">
                  <c:v>-1.7170000000000001E-2</c:v>
                </c:pt>
                <c:pt idx="687">
                  <c:v>-3.4089000000000001E-2</c:v>
                </c:pt>
                <c:pt idx="688">
                  <c:v>3.1455999999999998E-2</c:v>
                </c:pt>
                <c:pt idx="689">
                  <c:v>-3.2211999999999998E-2</c:v>
                </c:pt>
                <c:pt idx="690">
                  <c:v>-1.485E-2</c:v>
                </c:pt>
                <c:pt idx="691">
                  <c:v>3.6380000000000002E-3</c:v>
                </c:pt>
                <c:pt idx="692">
                  <c:v>5.2644000000000003E-2</c:v>
                </c:pt>
                <c:pt idx="693">
                  <c:v>4.0400000000000002E-3</c:v>
                </c:pt>
                <c:pt idx="694">
                  <c:v>-2.1718000000000001E-2</c:v>
                </c:pt>
                <c:pt idx="695">
                  <c:v>4.0066999999999998E-2</c:v>
                </c:pt>
                <c:pt idx="696">
                  <c:v>1.8518E-2</c:v>
                </c:pt>
                <c:pt idx="697">
                  <c:v>-1.0201E-2</c:v>
                </c:pt>
                <c:pt idx="698">
                  <c:v>2.8809999999999999E-2</c:v>
                </c:pt>
                <c:pt idx="699">
                  <c:v>3.9199999999999999E-3</c:v>
                </c:pt>
                <c:pt idx="700">
                  <c:v>-1.6924999999999999E-2</c:v>
                </c:pt>
                <c:pt idx="701">
                  <c:v>2.3938000000000001E-2</c:v>
                </c:pt>
                <c:pt idx="702">
                  <c:v>1.1173000000000001E-2</c:v>
                </c:pt>
                <c:pt idx="703">
                  <c:v>-1.1754000000000001E-2</c:v>
                </c:pt>
                <c:pt idx="704">
                  <c:v>5.5697999999999998E-2</c:v>
                </c:pt>
                <c:pt idx="705">
                  <c:v>1.5558000000000001E-2</c:v>
                </c:pt>
                <c:pt idx="706">
                  <c:v>1.6774000000000001E-2</c:v>
                </c:pt>
                <c:pt idx="707">
                  <c:v>2.3855000000000001E-2</c:v>
                </c:pt>
                <c:pt idx="708">
                  <c:v>-2.7872000000000001E-2</c:v>
                </c:pt>
                <c:pt idx="709">
                  <c:v>2.7038E-2</c:v>
                </c:pt>
                <c:pt idx="710">
                  <c:v>4.7450000000000001E-3</c:v>
                </c:pt>
                <c:pt idx="711">
                  <c:v>-1.0933999999999999E-2</c:v>
                </c:pt>
                <c:pt idx="712">
                  <c:v>-2.5940000000000001E-2</c:v>
                </c:pt>
                <c:pt idx="713">
                  <c:v>-5.8510000000000003E-3</c:v>
                </c:pt>
                <c:pt idx="714">
                  <c:v>-9.861E-3</c:v>
                </c:pt>
                <c:pt idx="715">
                  <c:v>3.1150000000000001E-3</c:v>
                </c:pt>
                <c:pt idx="716">
                  <c:v>3.9725000000000003E-2</c:v>
                </c:pt>
                <c:pt idx="717">
                  <c:v>2.86E-2</c:v>
                </c:pt>
                <c:pt idx="718">
                  <c:v>1.4170000000000001E-3</c:v>
                </c:pt>
                <c:pt idx="719">
                  <c:v>-1.7715000000000002E-2</c:v>
                </c:pt>
                <c:pt idx="720">
                  <c:v>6.4349999999999997E-3</c:v>
                </c:pt>
                <c:pt idx="721">
                  <c:v>-1.9040000000000001E-3</c:v>
                </c:pt>
                <c:pt idx="722">
                  <c:v>4.9597000000000002E-2</c:v>
                </c:pt>
                <c:pt idx="723">
                  <c:v>3.3611000000000002E-2</c:v>
                </c:pt>
                <c:pt idx="724">
                  <c:v>1.013E-3</c:v>
                </c:pt>
                <c:pt idx="725">
                  <c:v>-2.4292999999999999E-2</c:v>
                </c:pt>
                <c:pt idx="726">
                  <c:v>5.0180000000000002E-2</c:v>
                </c:pt>
                <c:pt idx="727">
                  <c:v>-6.6000000000000005E-5</c:v>
                </c:pt>
                <c:pt idx="728">
                  <c:v>2.3952000000000001E-2</c:v>
                </c:pt>
                <c:pt idx="729">
                  <c:v>-1.555E-3</c:v>
                </c:pt>
                <c:pt idx="730">
                  <c:v>2.751E-3</c:v>
                </c:pt>
                <c:pt idx="731">
                  <c:v>8.43E-4</c:v>
                </c:pt>
                <c:pt idx="732">
                  <c:v>-8.5260000000000006E-3</c:v>
                </c:pt>
                <c:pt idx="733">
                  <c:v>6.1120000000000001E-2</c:v>
                </c:pt>
                <c:pt idx="734">
                  <c:v>3.5948000000000001E-2</c:v>
                </c:pt>
                <c:pt idx="735">
                  <c:v>1.7271000000000002E-2</c:v>
                </c:pt>
                <c:pt idx="736">
                  <c:v>-1.2212000000000001E-2</c:v>
                </c:pt>
                <c:pt idx="737">
                  <c:v>5.9920000000000001E-2</c:v>
                </c:pt>
                <c:pt idx="738">
                  <c:v>4.6642000000000003E-2</c:v>
                </c:pt>
                <c:pt idx="739">
                  <c:v>5.4749999999999998E-3</c:v>
                </c:pt>
                <c:pt idx="740">
                  <c:v>2.3594E-2</c:v>
                </c:pt>
                <c:pt idx="741">
                  <c:v>5.7383000000000003E-2</c:v>
                </c:pt>
                <c:pt idx="742">
                  <c:v>3.0915000000000002E-2</c:v>
                </c:pt>
                <c:pt idx="743">
                  <c:v>-2.2560000000000002E-3</c:v>
                </c:pt>
                <c:pt idx="744">
                  <c:v>2.4156E-2</c:v>
                </c:pt>
                <c:pt idx="745">
                  <c:v>1.201E-2</c:v>
                </c:pt>
                <c:pt idx="746">
                  <c:v>3.1288999999999997E-2</c:v>
                </c:pt>
                <c:pt idx="747">
                  <c:v>1.3864E-2</c:v>
                </c:pt>
                <c:pt idx="748">
                  <c:v>2.5293E-2</c:v>
                </c:pt>
                <c:pt idx="749">
                  <c:v>4.0516000000000003E-2</c:v>
                </c:pt>
                <c:pt idx="750">
                  <c:v>-7.2199999999999999E-3</c:v>
                </c:pt>
                <c:pt idx="751">
                  <c:v>5.2541999999999998E-2</c:v>
                </c:pt>
                <c:pt idx="752">
                  <c:v>2.6689000000000001E-2</c:v>
                </c:pt>
                <c:pt idx="753">
                  <c:v>2.2022E-2</c:v>
                </c:pt>
                <c:pt idx="754">
                  <c:v>1.8003999999999999E-2</c:v>
                </c:pt>
                <c:pt idx="755">
                  <c:v>-9.3769999999999999E-3</c:v>
                </c:pt>
                <c:pt idx="756">
                  <c:v>7.4130000000000003E-3</c:v>
                </c:pt>
                <c:pt idx="757">
                  <c:v>1.4792E-2</c:v>
                </c:pt>
                <c:pt idx="758">
                  <c:v>-2.0111E-2</c:v>
                </c:pt>
                <c:pt idx="759">
                  <c:v>3.7706000000000003E-2</c:v>
                </c:pt>
                <c:pt idx="760">
                  <c:v>5.9830000000000001E-2</c:v>
                </c:pt>
                <c:pt idx="761">
                  <c:v>6.0672999999999998E-2</c:v>
                </c:pt>
                <c:pt idx="762">
                  <c:v>3.0894999999999999E-2</c:v>
                </c:pt>
                <c:pt idx="763">
                  <c:v>1.7722000000000002E-2</c:v>
                </c:pt>
                <c:pt idx="764">
                  <c:v>1.1139E-2</c:v>
                </c:pt>
                <c:pt idx="765">
                  <c:v>4.5891000000000001E-2</c:v>
                </c:pt>
                <c:pt idx="766">
                  <c:v>2.2484000000000001E-2</c:v>
                </c:pt>
                <c:pt idx="767">
                  <c:v>-2.4710000000000001E-3</c:v>
                </c:pt>
                <c:pt idx="768">
                  <c:v>2.0730999999999999E-2</c:v>
                </c:pt>
                <c:pt idx="769">
                  <c:v>3.1597E-2</c:v>
                </c:pt>
                <c:pt idx="770">
                  <c:v>-3.0651000000000001E-2</c:v>
                </c:pt>
                <c:pt idx="771">
                  <c:v>2.3800000000000002E-2</c:v>
                </c:pt>
                <c:pt idx="772">
                  <c:v>-2.1900000000000001E-3</c:v>
                </c:pt>
                <c:pt idx="773">
                  <c:v>5.3513999999999999E-2</c:v>
                </c:pt>
                <c:pt idx="774">
                  <c:v>-1.0581999999999999E-2</c:v>
                </c:pt>
                <c:pt idx="775">
                  <c:v>-1.245E-3</c:v>
                </c:pt>
                <c:pt idx="776">
                  <c:v>2.0888E-2</c:v>
                </c:pt>
                <c:pt idx="777">
                  <c:v>3.5143000000000001E-2</c:v>
                </c:pt>
                <c:pt idx="778">
                  <c:v>-4.1209999999999997E-3</c:v>
                </c:pt>
                <c:pt idx="779">
                  <c:v>6.4980000000000003E-3</c:v>
                </c:pt>
                <c:pt idx="780">
                  <c:v>-5.489E-3</c:v>
                </c:pt>
                <c:pt idx="781">
                  <c:v>2.1892000000000002E-2</c:v>
                </c:pt>
                <c:pt idx="782">
                  <c:v>6.5377000000000005E-2</c:v>
                </c:pt>
                <c:pt idx="783">
                  <c:v>-7.8709999999999995E-3</c:v>
                </c:pt>
                <c:pt idx="784">
                  <c:v>7.6769999999999998E-3</c:v>
                </c:pt>
                <c:pt idx="785">
                  <c:v>2.6610000000000002E-3</c:v>
                </c:pt>
                <c:pt idx="786">
                  <c:v>1.0961E-2</c:v>
                </c:pt>
                <c:pt idx="787">
                  <c:v>4.1845E-2</c:v>
                </c:pt>
                <c:pt idx="788">
                  <c:v>-9.8700000000000003E-3</c:v>
                </c:pt>
                <c:pt idx="789">
                  <c:v>4.5899999999999999E-4</c:v>
                </c:pt>
                <c:pt idx="790">
                  <c:v>1.7309999999999999E-3</c:v>
                </c:pt>
                <c:pt idx="791">
                  <c:v>8.6940000000000003E-3</c:v>
                </c:pt>
                <c:pt idx="792">
                  <c:v>1.5298000000000001E-2</c:v>
                </c:pt>
                <c:pt idx="793">
                  <c:v>4.2759999999999999E-2</c:v>
                </c:pt>
                <c:pt idx="794">
                  <c:v>-3.5284999999999997E-2</c:v>
                </c:pt>
                <c:pt idx="795">
                  <c:v>1.7371000000000001E-2</c:v>
                </c:pt>
                <c:pt idx="796">
                  <c:v>9.5139999999999999E-3</c:v>
                </c:pt>
                <c:pt idx="797">
                  <c:v>-5.6249999999999998E-3</c:v>
                </c:pt>
                <c:pt idx="798">
                  <c:v>1.9469E-2</c:v>
                </c:pt>
                <c:pt idx="799">
                  <c:v>2.2346000000000001E-2</c:v>
                </c:pt>
                <c:pt idx="800">
                  <c:v>-4.7460000000000002E-3</c:v>
                </c:pt>
                <c:pt idx="801">
                  <c:v>-1.534E-3</c:v>
                </c:pt>
                <c:pt idx="802">
                  <c:v>2.5693000000000001E-2</c:v>
                </c:pt>
                <c:pt idx="803">
                  <c:v>3.565E-3</c:v>
                </c:pt>
                <c:pt idx="804">
                  <c:v>1.6955000000000001E-2</c:v>
                </c:pt>
                <c:pt idx="805">
                  <c:v>1.4257000000000001E-2</c:v>
                </c:pt>
                <c:pt idx="806">
                  <c:v>5.9591999999999999E-2</c:v>
                </c:pt>
                <c:pt idx="807">
                  <c:v>-5.9820000000000003E-3</c:v>
                </c:pt>
                <c:pt idx="808">
                  <c:v>3.6109000000000002E-2</c:v>
                </c:pt>
                <c:pt idx="809">
                  <c:v>3.1727999999999999E-2</c:v>
                </c:pt>
                <c:pt idx="810">
                  <c:v>-2.3206000000000001E-2</c:v>
                </c:pt>
                <c:pt idx="811">
                  <c:v>-2.0388E-2</c:v>
                </c:pt>
                <c:pt idx="812">
                  <c:v>2.6634000000000001E-2</c:v>
                </c:pt>
                <c:pt idx="813">
                  <c:v>1.5325E-2</c:v>
                </c:pt>
                <c:pt idx="814">
                  <c:v>1.0840000000000001E-2</c:v>
                </c:pt>
                <c:pt idx="815">
                  <c:v>-4.2554000000000002E-2</c:v>
                </c:pt>
                <c:pt idx="816">
                  <c:v>2.3085000000000001E-2</c:v>
                </c:pt>
                <c:pt idx="817">
                  <c:v>2.9100000000000003E-4</c:v>
                </c:pt>
                <c:pt idx="818">
                  <c:v>-5.9620000000000003E-3</c:v>
                </c:pt>
                <c:pt idx="819">
                  <c:v>-1.1672E-2</c:v>
                </c:pt>
                <c:pt idx="820">
                  <c:v>-2.0022999999999999E-2</c:v>
                </c:pt>
                <c:pt idx="821">
                  <c:v>6.5013000000000001E-2</c:v>
                </c:pt>
                <c:pt idx="822">
                  <c:v>6.2394999999999999E-2</c:v>
                </c:pt>
                <c:pt idx="823">
                  <c:v>-6.5209999999999999E-3</c:v>
                </c:pt>
                <c:pt idx="824">
                  <c:v>2.7158999999999999E-2</c:v>
                </c:pt>
                <c:pt idx="825">
                  <c:v>-6.0829999999999999E-3</c:v>
                </c:pt>
                <c:pt idx="826">
                  <c:v>1.0442999999999999E-2</c:v>
                </c:pt>
                <c:pt idx="827">
                  <c:v>1.0305999999999999E-2</c:v>
                </c:pt>
                <c:pt idx="828">
                  <c:v>-1.5115999999999999E-2</c:v>
                </c:pt>
                <c:pt idx="829">
                  <c:v>3.4740000000000001E-3</c:v>
                </c:pt>
                <c:pt idx="830">
                  <c:v>-1.7129999999999999E-2</c:v>
                </c:pt>
                <c:pt idx="831">
                  <c:v>1.5193E-2</c:v>
                </c:pt>
                <c:pt idx="832">
                  <c:v>-2.5052999999999999E-2</c:v>
                </c:pt>
                <c:pt idx="833">
                  <c:v>4.1392999999999999E-2</c:v>
                </c:pt>
                <c:pt idx="834">
                  <c:v>2.6314000000000001E-2</c:v>
                </c:pt>
                <c:pt idx="835">
                  <c:v>1.7595E-2</c:v>
                </c:pt>
                <c:pt idx="836">
                  <c:v>4.1839000000000001E-2</c:v>
                </c:pt>
                <c:pt idx="837">
                  <c:v>-4.6220000000000002E-3</c:v>
                </c:pt>
                <c:pt idx="838">
                  <c:v>2.0204E-2</c:v>
                </c:pt>
                <c:pt idx="839">
                  <c:v>2.3768000000000001E-2</c:v>
                </c:pt>
                <c:pt idx="840">
                  <c:v>1.7218000000000001E-2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39-48B5-8BBF-4D5DC78F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47760"/>
        <c:axId val="1563046928"/>
      </c:scatterChart>
      <c:valAx>
        <c:axId val="15630477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46928"/>
        <c:crosses val="autoZero"/>
        <c:crossBetween val="midCat"/>
      </c:valAx>
      <c:valAx>
        <c:axId val="15630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4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Autocorrelation Function (SAF) for q=1</a:t>
            </a:r>
            <a:r>
              <a:rPr lang="en-US" baseline="0"/>
              <a:t> and 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ɛ=5.0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SAF!$B$3:$B$534</c:f>
              <c:numCache>
                <c:formatCode>General</c:formatCode>
                <c:ptCount val="532"/>
                <c:pt idx="0">
                  <c:v>1.627175</c:v>
                </c:pt>
                <c:pt idx="1">
                  <c:v>0.62587199999999998</c:v>
                </c:pt>
                <c:pt idx="2">
                  <c:v>0.27042899999999997</c:v>
                </c:pt>
                <c:pt idx="3">
                  <c:v>0.10248</c:v>
                </c:pt>
                <c:pt idx="4">
                  <c:v>0.30917699999999998</c:v>
                </c:pt>
                <c:pt idx="5">
                  <c:v>5.3206000000000003E-2</c:v>
                </c:pt>
                <c:pt idx="6">
                  <c:v>-1.5237000000000001E-2</c:v>
                </c:pt>
                <c:pt idx="7">
                  <c:v>0.18838099999999999</c:v>
                </c:pt>
                <c:pt idx="8">
                  <c:v>-5.3419000000000001E-2</c:v>
                </c:pt>
                <c:pt idx="9">
                  <c:v>3.8400000000000001E-3</c:v>
                </c:pt>
                <c:pt idx="10">
                  <c:v>0.30732500000000001</c:v>
                </c:pt>
                <c:pt idx="11">
                  <c:v>0.16778699999999999</c:v>
                </c:pt>
                <c:pt idx="12">
                  <c:v>0.19388</c:v>
                </c:pt>
                <c:pt idx="13">
                  <c:v>7.4783000000000002E-2</c:v>
                </c:pt>
                <c:pt idx="14">
                  <c:v>0.211066</c:v>
                </c:pt>
                <c:pt idx="15">
                  <c:v>7.2811000000000001E-2</c:v>
                </c:pt>
                <c:pt idx="16">
                  <c:v>0.28902299999999997</c:v>
                </c:pt>
                <c:pt idx="17">
                  <c:v>0.16886000000000001</c:v>
                </c:pt>
                <c:pt idx="18">
                  <c:v>0.11951000000000001</c:v>
                </c:pt>
                <c:pt idx="19">
                  <c:v>0.18417800000000001</c:v>
                </c:pt>
                <c:pt idx="20">
                  <c:v>0.13234299999999999</c:v>
                </c:pt>
                <c:pt idx="21">
                  <c:v>0.13265299999999999</c:v>
                </c:pt>
                <c:pt idx="22">
                  <c:v>-1.1646999999999999E-2</c:v>
                </c:pt>
                <c:pt idx="23">
                  <c:v>0.14507100000000001</c:v>
                </c:pt>
                <c:pt idx="24">
                  <c:v>0.17715500000000001</c:v>
                </c:pt>
                <c:pt idx="25">
                  <c:v>0.13598399999999999</c:v>
                </c:pt>
                <c:pt idx="26">
                  <c:v>5.6809999999999999E-2</c:v>
                </c:pt>
                <c:pt idx="27">
                  <c:v>0.12948899999999999</c:v>
                </c:pt>
                <c:pt idx="28">
                  <c:v>-3.4255000000000001E-2</c:v>
                </c:pt>
                <c:pt idx="29">
                  <c:v>-2.085E-2</c:v>
                </c:pt>
                <c:pt idx="30">
                  <c:v>3.2448999999999999E-2</c:v>
                </c:pt>
                <c:pt idx="31">
                  <c:v>1.4847000000000001E-2</c:v>
                </c:pt>
                <c:pt idx="32">
                  <c:v>0.16231899999999999</c:v>
                </c:pt>
                <c:pt idx="33">
                  <c:v>-1.8010000000000002E-2</c:v>
                </c:pt>
                <c:pt idx="34">
                  <c:v>0.383019</c:v>
                </c:pt>
                <c:pt idx="35">
                  <c:v>1.069E-2</c:v>
                </c:pt>
                <c:pt idx="36">
                  <c:v>-2.6355E-2</c:v>
                </c:pt>
                <c:pt idx="37">
                  <c:v>0.288466</c:v>
                </c:pt>
                <c:pt idx="38">
                  <c:v>5.0049000000000003E-2</c:v>
                </c:pt>
                <c:pt idx="39">
                  <c:v>-5.389E-2</c:v>
                </c:pt>
                <c:pt idx="40">
                  <c:v>1.8643E-2</c:v>
                </c:pt>
                <c:pt idx="41">
                  <c:v>9.2202000000000006E-2</c:v>
                </c:pt>
                <c:pt idx="42">
                  <c:v>6.8750000000000006E-2</c:v>
                </c:pt>
                <c:pt idx="43">
                  <c:v>-3.8163999999999997E-2</c:v>
                </c:pt>
                <c:pt idx="44">
                  <c:v>6.3578999999999997E-2</c:v>
                </c:pt>
                <c:pt idx="45">
                  <c:v>0.13714699999999999</c:v>
                </c:pt>
                <c:pt idx="46">
                  <c:v>-1.2932000000000001E-2</c:v>
                </c:pt>
                <c:pt idx="47">
                  <c:v>-1.2449E-2</c:v>
                </c:pt>
                <c:pt idx="48">
                  <c:v>5.5888E-2</c:v>
                </c:pt>
                <c:pt idx="49">
                  <c:v>-6.9366999999999998E-2</c:v>
                </c:pt>
                <c:pt idx="50">
                  <c:v>1.9307999999999999E-2</c:v>
                </c:pt>
                <c:pt idx="51">
                  <c:v>6.8263000000000004E-2</c:v>
                </c:pt>
                <c:pt idx="52">
                  <c:v>-4.2332000000000002E-2</c:v>
                </c:pt>
                <c:pt idx="53">
                  <c:v>8.1225000000000006E-2</c:v>
                </c:pt>
                <c:pt idx="54">
                  <c:v>-2.9559999999999999E-2</c:v>
                </c:pt>
                <c:pt idx="55">
                  <c:v>-1.2193000000000001E-2</c:v>
                </c:pt>
                <c:pt idx="56">
                  <c:v>8.5000000000000006E-2</c:v>
                </c:pt>
                <c:pt idx="57">
                  <c:v>3.4075000000000001E-2</c:v>
                </c:pt>
                <c:pt idx="58">
                  <c:v>8.2961999999999994E-2</c:v>
                </c:pt>
                <c:pt idx="59">
                  <c:v>8.6758000000000002E-2</c:v>
                </c:pt>
                <c:pt idx="60">
                  <c:v>-4.333E-3</c:v>
                </c:pt>
                <c:pt idx="61">
                  <c:v>3.6423999999999998E-2</c:v>
                </c:pt>
                <c:pt idx="62">
                  <c:v>-4.4622000000000002E-2</c:v>
                </c:pt>
                <c:pt idx="63">
                  <c:v>2.2296E-2</c:v>
                </c:pt>
                <c:pt idx="64">
                  <c:v>9.2945E-2</c:v>
                </c:pt>
                <c:pt idx="65">
                  <c:v>2.8976999999999999E-2</c:v>
                </c:pt>
                <c:pt idx="66">
                  <c:v>2.8247000000000001E-2</c:v>
                </c:pt>
                <c:pt idx="67">
                  <c:v>3.3352E-2</c:v>
                </c:pt>
                <c:pt idx="68">
                  <c:v>-6.6088999999999995E-2</c:v>
                </c:pt>
                <c:pt idx="69">
                  <c:v>8.2256999999999997E-2</c:v>
                </c:pt>
                <c:pt idx="70">
                  <c:v>0.19700799999999999</c:v>
                </c:pt>
                <c:pt idx="71">
                  <c:v>4.5786E-2</c:v>
                </c:pt>
                <c:pt idx="72">
                  <c:v>0.10115300000000001</c:v>
                </c:pt>
                <c:pt idx="73">
                  <c:v>-3.9983999999999999E-2</c:v>
                </c:pt>
                <c:pt idx="74">
                  <c:v>-2.4421999999999999E-2</c:v>
                </c:pt>
                <c:pt idx="75">
                  <c:v>0.10131900000000001</c:v>
                </c:pt>
                <c:pt idx="76">
                  <c:v>8.1139000000000003E-2</c:v>
                </c:pt>
                <c:pt idx="77">
                  <c:v>3.9394999999999999E-2</c:v>
                </c:pt>
                <c:pt idx="78">
                  <c:v>0.12184399999999999</c:v>
                </c:pt>
                <c:pt idx="79">
                  <c:v>0.12404900000000001</c:v>
                </c:pt>
                <c:pt idx="80">
                  <c:v>4.7745999999999997E-2</c:v>
                </c:pt>
                <c:pt idx="81">
                  <c:v>4.1854000000000002E-2</c:v>
                </c:pt>
                <c:pt idx="82">
                  <c:v>-5.6980000000000003E-2</c:v>
                </c:pt>
                <c:pt idx="83">
                  <c:v>-2.3200999999999999E-2</c:v>
                </c:pt>
                <c:pt idx="84">
                  <c:v>-3.1056E-2</c:v>
                </c:pt>
                <c:pt idx="85">
                  <c:v>1.4076999999999999E-2</c:v>
                </c:pt>
                <c:pt idx="86">
                  <c:v>-3.9020000000000001E-3</c:v>
                </c:pt>
                <c:pt idx="87">
                  <c:v>-1.0576E-2</c:v>
                </c:pt>
                <c:pt idx="88">
                  <c:v>2.1635999999999999E-2</c:v>
                </c:pt>
                <c:pt idx="89">
                  <c:v>3.8143999999999997E-2</c:v>
                </c:pt>
                <c:pt idx="90">
                  <c:v>8.6729000000000001E-2</c:v>
                </c:pt>
                <c:pt idx="91">
                  <c:v>-7.8020000000000006E-2</c:v>
                </c:pt>
                <c:pt idx="92">
                  <c:v>2.248E-2</c:v>
                </c:pt>
                <c:pt idx="93">
                  <c:v>-6.7293000000000006E-2</c:v>
                </c:pt>
                <c:pt idx="94">
                  <c:v>2.6915999999999999E-2</c:v>
                </c:pt>
                <c:pt idx="95">
                  <c:v>6.5620999999999999E-2</c:v>
                </c:pt>
                <c:pt idx="96">
                  <c:v>0.10339</c:v>
                </c:pt>
                <c:pt idx="97">
                  <c:v>2.6398999999999999E-2</c:v>
                </c:pt>
                <c:pt idx="98">
                  <c:v>-6.6819999999999996E-3</c:v>
                </c:pt>
                <c:pt idx="99">
                  <c:v>7.2313000000000002E-2</c:v>
                </c:pt>
                <c:pt idx="100">
                  <c:v>-4.4041999999999998E-2</c:v>
                </c:pt>
                <c:pt idx="101">
                  <c:v>0.13780200000000001</c:v>
                </c:pt>
                <c:pt idx="102">
                  <c:v>-8.7214E-2</c:v>
                </c:pt>
                <c:pt idx="103">
                  <c:v>3.8058000000000002E-2</c:v>
                </c:pt>
                <c:pt idx="104">
                  <c:v>0.102622</c:v>
                </c:pt>
                <c:pt idx="105">
                  <c:v>-2.5162E-2</c:v>
                </c:pt>
                <c:pt idx="106">
                  <c:v>-3.0414E-2</c:v>
                </c:pt>
                <c:pt idx="107">
                  <c:v>-3.6800000000000001E-3</c:v>
                </c:pt>
                <c:pt idx="108">
                  <c:v>-7.7460000000000003E-3</c:v>
                </c:pt>
                <c:pt idx="109">
                  <c:v>2.6899999999999998E-4</c:v>
                </c:pt>
                <c:pt idx="110">
                  <c:v>6.4359999999999999E-3</c:v>
                </c:pt>
                <c:pt idx="111">
                  <c:v>0.15559200000000001</c:v>
                </c:pt>
                <c:pt idx="112">
                  <c:v>5.3600000000000002E-2</c:v>
                </c:pt>
                <c:pt idx="113">
                  <c:v>7.5881000000000004E-2</c:v>
                </c:pt>
                <c:pt idx="114">
                  <c:v>-7.6241000000000003E-2</c:v>
                </c:pt>
                <c:pt idx="115">
                  <c:v>-5.8305000000000003E-2</c:v>
                </c:pt>
                <c:pt idx="116">
                  <c:v>-1.541E-2</c:v>
                </c:pt>
                <c:pt idx="117">
                  <c:v>1.6241999999999999E-2</c:v>
                </c:pt>
                <c:pt idx="118">
                  <c:v>4.7378000000000003E-2</c:v>
                </c:pt>
                <c:pt idx="119">
                  <c:v>-5.0010000000000002E-3</c:v>
                </c:pt>
                <c:pt idx="120">
                  <c:v>1.5069000000000001E-2</c:v>
                </c:pt>
                <c:pt idx="121">
                  <c:v>-7.5428999999999996E-2</c:v>
                </c:pt>
                <c:pt idx="122">
                  <c:v>-5.8893000000000001E-2</c:v>
                </c:pt>
                <c:pt idx="123">
                  <c:v>7.2293999999999997E-2</c:v>
                </c:pt>
                <c:pt idx="124">
                  <c:v>2.5104000000000001E-2</c:v>
                </c:pt>
                <c:pt idx="125">
                  <c:v>-4.6082999999999999E-2</c:v>
                </c:pt>
                <c:pt idx="126">
                  <c:v>-3.7941999999999997E-2</c:v>
                </c:pt>
                <c:pt idx="127">
                  <c:v>0.10674400000000001</c:v>
                </c:pt>
                <c:pt idx="128">
                  <c:v>3.8640000000000001E-2</c:v>
                </c:pt>
                <c:pt idx="129">
                  <c:v>-6.3464999999999994E-2</c:v>
                </c:pt>
                <c:pt idx="130">
                  <c:v>-8.4732000000000002E-2</c:v>
                </c:pt>
                <c:pt idx="131">
                  <c:v>8.7769E-2</c:v>
                </c:pt>
                <c:pt idx="132">
                  <c:v>4.7139E-2</c:v>
                </c:pt>
                <c:pt idx="133">
                  <c:v>3.3654000000000003E-2</c:v>
                </c:pt>
                <c:pt idx="134">
                  <c:v>-8.1452999999999998E-2</c:v>
                </c:pt>
                <c:pt idx="135">
                  <c:v>6.3815999999999998E-2</c:v>
                </c:pt>
                <c:pt idx="136">
                  <c:v>3.3216000000000002E-2</c:v>
                </c:pt>
                <c:pt idx="137">
                  <c:v>-0.110191</c:v>
                </c:pt>
                <c:pt idx="138">
                  <c:v>-6.7696000000000006E-2</c:v>
                </c:pt>
                <c:pt idx="139">
                  <c:v>-0.131665</c:v>
                </c:pt>
                <c:pt idx="140">
                  <c:v>-1.6997999999999999E-2</c:v>
                </c:pt>
                <c:pt idx="141">
                  <c:v>0.12584699999999999</c:v>
                </c:pt>
                <c:pt idx="142">
                  <c:v>2.3795E-2</c:v>
                </c:pt>
                <c:pt idx="143">
                  <c:v>3.2960000000000003E-2</c:v>
                </c:pt>
                <c:pt idx="144">
                  <c:v>6.5426999999999999E-2</c:v>
                </c:pt>
                <c:pt idx="145">
                  <c:v>1.7291999999999998E-2</c:v>
                </c:pt>
                <c:pt idx="146">
                  <c:v>8.5238999999999995E-2</c:v>
                </c:pt>
                <c:pt idx="147">
                  <c:v>-2.3435000000000001E-2</c:v>
                </c:pt>
                <c:pt idx="148">
                  <c:v>0.106498</c:v>
                </c:pt>
                <c:pt idx="149">
                  <c:v>9.1387999999999997E-2</c:v>
                </c:pt>
                <c:pt idx="150">
                  <c:v>5.4512999999999999E-2</c:v>
                </c:pt>
                <c:pt idx="151">
                  <c:v>-1.2759E-2</c:v>
                </c:pt>
                <c:pt idx="152">
                  <c:v>4.1716999999999997E-2</c:v>
                </c:pt>
                <c:pt idx="153">
                  <c:v>5.4816999999999998E-2</c:v>
                </c:pt>
                <c:pt idx="154">
                  <c:v>-8.2100000000000003E-3</c:v>
                </c:pt>
                <c:pt idx="155">
                  <c:v>1.8925999999999998E-2</c:v>
                </c:pt>
                <c:pt idx="156">
                  <c:v>0.120436</c:v>
                </c:pt>
                <c:pt idx="157">
                  <c:v>2.6575000000000001E-2</c:v>
                </c:pt>
                <c:pt idx="158">
                  <c:v>8.3230999999999999E-2</c:v>
                </c:pt>
                <c:pt idx="159">
                  <c:v>1.0886E-2</c:v>
                </c:pt>
                <c:pt idx="160">
                  <c:v>1.2012E-2</c:v>
                </c:pt>
                <c:pt idx="161">
                  <c:v>1.6515999999999999E-2</c:v>
                </c:pt>
                <c:pt idx="162">
                  <c:v>2.3844000000000001E-2</c:v>
                </c:pt>
                <c:pt idx="163">
                  <c:v>-5.7044999999999998E-2</c:v>
                </c:pt>
                <c:pt idx="164">
                  <c:v>-9.2530000000000008E-3</c:v>
                </c:pt>
                <c:pt idx="165">
                  <c:v>1.9668999999999999E-2</c:v>
                </c:pt>
                <c:pt idx="166">
                  <c:v>-9.5705999999999999E-2</c:v>
                </c:pt>
                <c:pt idx="167">
                  <c:v>-2.0516E-2</c:v>
                </c:pt>
                <c:pt idx="168">
                  <c:v>8.8140000000000007E-3</c:v>
                </c:pt>
                <c:pt idx="169">
                  <c:v>-6.1136999999999997E-2</c:v>
                </c:pt>
                <c:pt idx="170">
                  <c:v>3.2009999999999999E-3</c:v>
                </c:pt>
                <c:pt idx="171">
                  <c:v>3.9911000000000002E-2</c:v>
                </c:pt>
                <c:pt idx="172">
                  <c:v>-4.2418999999999998E-2</c:v>
                </c:pt>
                <c:pt idx="173">
                  <c:v>-4.7053999999999999E-2</c:v>
                </c:pt>
                <c:pt idx="174">
                  <c:v>-1.8208999999999999E-2</c:v>
                </c:pt>
                <c:pt idx="175">
                  <c:v>7.1740999999999999E-2</c:v>
                </c:pt>
                <c:pt idx="176">
                  <c:v>4.011E-2</c:v>
                </c:pt>
                <c:pt idx="177">
                  <c:v>1.93E-4</c:v>
                </c:pt>
                <c:pt idx="178">
                  <c:v>1.4533000000000001E-2</c:v>
                </c:pt>
                <c:pt idx="179">
                  <c:v>-7.7804999999999999E-2</c:v>
                </c:pt>
                <c:pt idx="180">
                  <c:v>-6.9181999999999994E-2</c:v>
                </c:pt>
                <c:pt idx="181">
                  <c:v>-3.3978000000000001E-2</c:v>
                </c:pt>
                <c:pt idx="182">
                  <c:v>-3.4367000000000002E-2</c:v>
                </c:pt>
                <c:pt idx="183">
                  <c:v>-0.12256300000000001</c:v>
                </c:pt>
                <c:pt idx="184">
                  <c:v>7.8571000000000002E-2</c:v>
                </c:pt>
                <c:pt idx="185">
                  <c:v>5.862E-3</c:v>
                </c:pt>
                <c:pt idx="186">
                  <c:v>2.1590999999999999E-2</c:v>
                </c:pt>
                <c:pt idx="187">
                  <c:v>-2.3636000000000001E-2</c:v>
                </c:pt>
                <c:pt idx="188">
                  <c:v>3.5151000000000002E-2</c:v>
                </c:pt>
                <c:pt idx="189">
                  <c:v>-6.2311999999999999E-2</c:v>
                </c:pt>
                <c:pt idx="190">
                  <c:v>1.4045999999999999E-2</c:v>
                </c:pt>
                <c:pt idx="191">
                  <c:v>-9.1699999999999995E-4</c:v>
                </c:pt>
                <c:pt idx="192">
                  <c:v>7.1576000000000001E-2</c:v>
                </c:pt>
                <c:pt idx="193">
                  <c:v>3.3836999999999999E-2</c:v>
                </c:pt>
                <c:pt idx="194">
                  <c:v>-1.7656999999999999E-2</c:v>
                </c:pt>
                <c:pt idx="195">
                  <c:v>-4.7508000000000002E-2</c:v>
                </c:pt>
                <c:pt idx="196">
                  <c:v>3.2037000000000003E-2</c:v>
                </c:pt>
                <c:pt idx="197">
                  <c:v>-2.3210000000000001E-3</c:v>
                </c:pt>
                <c:pt idx="198">
                  <c:v>-4.7569999999999999E-3</c:v>
                </c:pt>
                <c:pt idx="199">
                  <c:v>4.2174999999999997E-2</c:v>
                </c:pt>
                <c:pt idx="200">
                  <c:v>-2.6421E-2</c:v>
                </c:pt>
                <c:pt idx="201">
                  <c:v>1.5893999999999998E-2</c:v>
                </c:pt>
                <c:pt idx="202">
                  <c:v>-3.6735999999999998E-2</c:v>
                </c:pt>
                <c:pt idx="203">
                  <c:v>4.0964E-2</c:v>
                </c:pt>
                <c:pt idx="204">
                  <c:v>7.8398999999999996E-2</c:v>
                </c:pt>
                <c:pt idx="205">
                  <c:v>-1.4238000000000001E-2</c:v>
                </c:pt>
                <c:pt idx="206">
                  <c:v>9.7128000000000006E-2</c:v>
                </c:pt>
                <c:pt idx="207">
                  <c:v>4.653E-3</c:v>
                </c:pt>
                <c:pt idx="208">
                  <c:v>1.75E-3</c:v>
                </c:pt>
                <c:pt idx="209">
                  <c:v>-1.8495000000000001E-2</c:v>
                </c:pt>
                <c:pt idx="210">
                  <c:v>-0.102296</c:v>
                </c:pt>
                <c:pt idx="211">
                  <c:v>-4.9487000000000003E-2</c:v>
                </c:pt>
                <c:pt idx="212">
                  <c:v>-8.6079999999999993E-3</c:v>
                </c:pt>
                <c:pt idx="213">
                  <c:v>1.1103E-2</c:v>
                </c:pt>
                <c:pt idx="214">
                  <c:v>-3.5802E-2</c:v>
                </c:pt>
                <c:pt idx="215">
                  <c:v>-2.1232000000000001E-2</c:v>
                </c:pt>
                <c:pt idx="216">
                  <c:v>-4.6483999999999998E-2</c:v>
                </c:pt>
                <c:pt idx="217">
                  <c:v>-6.4501000000000003E-2</c:v>
                </c:pt>
                <c:pt idx="218">
                  <c:v>6.3348000000000002E-2</c:v>
                </c:pt>
                <c:pt idx="219">
                  <c:v>-0.107072</c:v>
                </c:pt>
                <c:pt idx="220">
                  <c:v>7.7618000000000006E-2</c:v>
                </c:pt>
                <c:pt idx="221">
                  <c:v>1.4227E-2</c:v>
                </c:pt>
                <c:pt idx="222">
                  <c:v>7.0358000000000004E-2</c:v>
                </c:pt>
                <c:pt idx="223">
                  <c:v>-2.4198000000000001E-2</c:v>
                </c:pt>
                <c:pt idx="224">
                  <c:v>-7.5889999999999999E-2</c:v>
                </c:pt>
                <c:pt idx="225">
                  <c:v>0.08</c:v>
                </c:pt>
                <c:pt idx="226">
                  <c:v>-1.6152E-2</c:v>
                </c:pt>
                <c:pt idx="227">
                  <c:v>-6.1422999999999998E-2</c:v>
                </c:pt>
                <c:pt idx="228">
                  <c:v>3.7603999999999999E-2</c:v>
                </c:pt>
                <c:pt idx="229">
                  <c:v>-2.9246999999999999E-2</c:v>
                </c:pt>
                <c:pt idx="230">
                  <c:v>1.5934E-2</c:v>
                </c:pt>
                <c:pt idx="231">
                  <c:v>-5.7070000000000003E-3</c:v>
                </c:pt>
                <c:pt idx="232">
                  <c:v>-7.2382000000000002E-2</c:v>
                </c:pt>
                <c:pt idx="233">
                  <c:v>-6.5799999999999999E-3</c:v>
                </c:pt>
                <c:pt idx="234">
                  <c:v>5.4313E-2</c:v>
                </c:pt>
                <c:pt idx="235">
                  <c:v>4.8089999999999999E-3</c:v>
                </c:pt>
                <c:pt idx="236">
                  <c:v>9.4280000000000006E-3</c:v>
                </c:pt>
                <c:pt idx="237">
                  <c:v>4.0478E-2</c:v>
                </c:pt>
                <c:pt idx="238">
                  <c:v>-6.9100000000000003E-3</c:v>
                </c:pt>
                <c:pt idx="239">
                  <c:v>2.7385E-2</c:v>
                </c:pt>
                <c:pt idx="240">
                  <c:v>3.1712999999999998E-2</c:v>
                </c:pt>
                <c:pt idx="241">
                  <c:v>2.5558999999999998E-2</c:v>
                </c:pt>
                <c:pt idx="242">
                  <c:v>-1.8873999999999998E-2</c:v>
                </c:pt>
                <c:pt idx="243">
                  <c:v>-1.704E-3</c:v>
                </c:pt>
                <c:pt idx="244">
                  <c:v>-6.4424999999999996E-2</c:v>
                </c:pt>
                <c:pt idx="245">
                  <c:v>6.5133999999999997E-2</c:v>
                </c:pt>
                <c:pt idx="246">
                  <c:v>-2.3386000000000001E-2</c:v>
                </c:pt>
                <c:pt idx="247">
                  <c:v>9.1479999999999999E-3</c:v>
                </c:pt>
                <c:pt idx="248">
                  <c:v>2.2696999999999998E-2</c:v>
                </c:pt>
                <c:pt idx="249">
                  <c:v>-8.5158999999999999E-2</c:v>
                </c:pt>
                <c:pt idx="250">
                  <c:v>3.6999999999999998E-2</c:v>
                </c:pt>
                <c:pt idx="251">
                  <c:v>2.0412E-2</c:v>
                </c:pt>
                <c:pt idx="252">
                  <c:v>-5.3822000000000002E-2</c:v>
                </c:pt>
                <c:pt idx="253">
                  <c:v>1.9272999999999998E-2</c:v>
                </c:pt>
                <c:pt idx="254">
                  <c:v>-9.4331999999999999E-2</c:v>
                </c:pt>
                <c:pt idx="255">
                  <c:v>2.0957E-2</c:v>
                </c:pt>
                <c:pt idx="256">
                  <c:v>-5.5000000000000002E-5</c:v>
                </c:pt>
                <c:pt idx="257">
                  <c:v>-5.7313000000000003E-2</c:v>
                </c:pt>
                <c:pt idx="258">
                  <c:v>1.6969999999999999E-2</c:v>
                </c:pt>
                <c:pt idx="259">
                  <c:v>2.5100000000000001E-3</c:v>
                </c:pt>
                <c:pt idx="260">
                  <c:v>1.3599E-2</c:v>
                </c:pt>
                <c:pt idx="261">
                  <c:v>2.6998000000000001E-2</c:v>
                </c:pt>
                <c:pt idx="262">
                  <c:v>-1.9546999999999998E-2</c:v>
                </c:pt>
                <c:pt idx="263">
                  <c:v>8.9009999999999992E-3</c:v>
                </c:pt>
                <c:pt idx="264">
                  <c:v>5.5930000000000001E-2</c:v>
                </c:pt>
                <c:pt idx="265">
                  <c:v>2.6984000000000001E-2</c:v>
                </c:pt>
                <c:pt idx="266">
                  <c:v>9.4199999999999996E-3</c:v>
                </c:pt>
                <c:pt idx="267">
                  <c:v>1.3259E-2</c:v>
                </c:pt>
                <c:pt idx="268">
                  <c:v>-3.9909999999999998E-3</c:v>
                </c:pt>
                <c:pt idx="269">
                  <c:v>-6.5283999999999995E-2</c:v>
                </c:pt>
                <c:pt idx="270">
                  <c:v>2.9397E-2</c:v>
                </c:pt>
                <c:pt idx="271">
                  <c:v>-9.8323999999999995E-2</c:v>
                </c:pt>
                <c:pt idx="272">
                  <c:v>3.5104999999999997E-2</c:v>
                </c:pt>
                <c:pt idx="273">
                  <c:v>5.5257000000000001E-2</c:v>
                </c:pt>
                <c:pt idx="274">
                  <c:v>-7.4132000000000003E-2</c:v>
                </c:pt>
                <c:pt idx="275">
                  <c:v>-2.2950000000000002E-2</c:v>
                </c:pt>
                <c:pt idx="276">
                  <c:v>6.8265999999999993E-2</c:v>
                </c:pt>
                <c:pt idx="277">
                  <c:v>-1.5564E-2</c:v>
                </c:pt>
                <c:pt idx="278">
                  <c:v>-3.1496000000000003E-2</c:v>
                </c:pt>
                <c:pt idx="279">
                  <c:v>1.2274999999999999E-2</c:v>
                </c:pt>
                <c:pt idx="280">
                  <c:v>1.1741E-2</c:v>
                </c:pt>
                <c:pt idx="281">
                  <c:v>-1.2677000000000001E-2</c:v>
                </c:pt>
                <c:pt idx="282">
                  <c:v>3.0121999999999999E-2</c:v>
                </c:pt>
                <c:pt idx="283">
                  <c:v>-1.8409999999999999E-2</c:v>
                </c:pt>
                <c:pt idx="284">
                  <c:v>2.1609E-2</c:v>
                </c:pt>
                <c:pt idx="285">
                  <c:v>6.5418000000000004E-2</c:v>
                </c:pt>
                <c:pt idx="286">
                  <c:v>4.522E-3</c:v>
                </c:pt>
                <c:pt idx="287">
                  <c:v>5.6340000000000001E-3</c:v>
                </c:pt>
                <c:pt idx="288">
                  <c:v>-0.10678700000000001</c:v>
                </c:pt>
                <c:pt idx="289">
                  <c:v>-2.3164000000000001E-2</c:v>
                </c:pt>
                <c:pt idx="290">
                  <c:v>-5.7829999999999999E-3</c:v>
                </c:pt>
                <c:pt idx="291">
                  <c:v>-4.3586E-2</c:v>
                </c:pt>
                <c:pt idx="292">
                  <c:v>8.7919999999999995E-3</c:v>
                </c:pt>
                <c:pt idx="293">
                  <c:v>-6.3105999999999995E-2</c:v>
                </c:pt>
                <c:pt idx="294">
                  <c:v>-5.9552000000000001E-2</c:v>
                </c:pt>
                <c:pt idx="295">
                  <c:v>-3.4904999999999999E-2</c:v>
                </c:pt>
                <c:pt idx="296">
                  <c:v>-1.0097999999999999E-2</c:v>
                </c:pt>
                <c:pt idx="297">
                  <c:v>1.9304999999999999E-2</c:v>
                </c:pt>
                <c:pt idx="298">
                  <c:v>-4.0472000000000001E-2</c:v>
                </c:pt>
                <c:pt idx="299">
                  <c:v>-9.3327999999999994E-2</c:v>
                </c:pt>
                <c:pt idx="300">
                  <c:v>7.9077999999999996E-2</c:v>
                </c:pt>
                <c:pt idx="301">
                  <c:v>-6.5536999999999998E-2</c:v>
                </c:pt>
                <c:pt idx="302">
                  <c:v>-4.5079999999999999E-3</c:v>
                </c:pt>
                <c:pt idx="303">
                  <c:v>-3.0639999999999999E-3</c:v>
                </c:pt>
                <c:pt idx="304">
                  <c:v>-6.2599999999999999E-3</c:v>
                </c:pt>
                <c:pt idx="305">
                  <c:v>4.4287E-2</c:v>
                </c:pt>
                <c:pt idx="306">
                  <c:v>2.6002999999999998E-2</c:v>
                </c:pt>
                <c:pt idx="307">
                  <c:v>1.6128E-2</c:v>
                </c:pt>
                <c:pt idx="308">
                  <c:v>-7.3000999999999996E-2</c:v>
                </c:pt>
                <c:pt idx="309">
                  <c:v>-2.6119E-2</c:v>
                </c:pt>
                <c:pt idx="310">
                  <c:v>-9.8060000000000005E-3</c:v>
                </c:pt>
                <c:pt idx="311">
                  <c:v>-2.4625999999999999E-2</c:v>
                </c:pt>
                <c:pt idx="312">
                  <c:v>1.8197000000000001E-2</c:v>
                </c:pt>
                <c:pt idx="313">
                  <c:v>-6.7341999999999999E-2</c:v>
                </c:pt>
                <c:pt idx="314">
                  <c:v>-0.100747</c:v>
                </c:pt>
                <c:pt idx="315">
                  <c:v>-4.2867000000000002E-2</c:v>
                </c:pt>
                <c:pt idx="316">
                  <c:v>3.0106999999999998E-2</c:v>
                </c:pt>
                <c:pt idx="317">
                  <c:v>-4.394E-2</c:v>
                </c:pt>
                <c:pt idx="318">
                  <c:v>-0.125947</c:v>
                </c:pt>
                <c:pt idx="319">
                  <c:v>-8.4281999999999996E-2</c:v>
                </c:pt>
                <c:pt idx="320">
                  <c:v>-8.0389999999999993E-3</c:v>
                </c:pt>
                <c:pt idx="321">
                  <c:v>3.7904E-2</c:v>
                </c:pt>
                <c:pt idx="322">
                  <c:v>5.2616999999999997E-2</c:v>
                </c:pt>
                <c:pt idx="323">
                  <c:v>2.3515999999999999E-2</c:v>
                </c:pt>
                <c:pt idx="324">
                  <c:v>-4.4190000000000002E-3</c:v>
                </c:pt>
                <c:pt idx="325">
                  <c:v>4.7903000000000001E-2</c:v>
                </c:pt>
                <c:pt idx="326">
                  <c:v>-3.3739999999999999E-2</c:v>
                </c:pt>
                <c:pt idx="327">
                  <c:v>-7.3645000000000002E-2</c:v>
                </c:pt>
                <c:pt idx="328">
                  <c:v>-5.9859999999999997E-2</c:v>
                </c:pt>
                <c:pt idx="329">
                  <c:v>-3.7594000000000002E-2</c:v>
                </c:pt>
                <c:pt idx="330">
                  <c:v>-3.8216E-2</c:v>
                </c:pt>
                <c:pt idx="331">
                  <c:v>-3.6228999999999997E-2</c:v>
                </c:pt>
                <c:pt idx="332">
                  <c:v>-3.9862000000000002E-2</c:v>
                </c:pt>
                <c:pt idx="333">
                  <c:v>-7.6840000000000006E-2</c:v>
                </c:pt>
                <c:pt idx="334">
                  <c:v>-3.6905E-2</c:v>
                </c:pt>
                <c:pt idx="335">
                  <c:v>-5.4119E-2</c:v>
                </c:pt>
                <c:pt idx="336">
                  <c:v>-6.4441999999999999E-2</c:v>
                </c:pt>
                <c:pt idx="337">
                  <c:v>-1.0219000000000001E-2</c:v>
                </c:pt>
                <c:pt idx="338">
                  <c:v>-5.2700000000000004E-3</c:v>
                </c:pt>
                <c:pt idx="339">
                  <c:v>1.055E-2</c:v>
                </c:pt>
                <c:pt idx="340">
                  <c:v>2.1349E-2</c:v>
                </c:pt>
                <c:pt idx="341">
                  <c:v>-8.1069999999999996E-3</c:v>
                </c:pt>
                <c:pt idx="342">
                  <c:v>5.8769000000000002E-2</c:v>
                </c:pt>
                <c:pt idx="343">
                  <c:v>3.2501000000000002E-2</c:v>
                </c:pt>
                <c:pt idx="344">
                  <c:v>8.8271000000000002E-2</c:v>
                </c:pt>
                <c:pt idx="345">
                  <c:v>-3.023E-2</c:v>
                </c:pt>
                <c:pt idx="346">
                  <c:v>2.3699000000000001E-2</c:v>
                </c:pt>
                <c:pt idx="347">
                  <c:v>-7.7272999999999994E-2</c:v>
                </c:pt>
                <c:pt idx="348">
                  <c:v>-7.1056999999999995E-2</c:v>
                </c:pt>
                <c:pt idx="349">
                  <c:v>-5.7180000000000002E-2</c:v>
                </c:pt>
                <c:pt idx="350">
                  <c:v>-4.7999999999999996E-3</c:v>
                </c:pt>
                <c:pt idx="351">
                  <c:v>2.4646999999999999E-2</c:v>
                </c:pt>
                <c:pt idx="352">
                  <c:v>2.7323E-2</c:v>
                </c:pt>
                <c:pt idx="353">
                  <c:v>-1.6048E-2</c:v>
                </c:pt>
                <c:pt idx="354">
                  <c:v>-1.1554E-2</c:v>
                </c:pt>
                <c:pt idx="355">
                  <c:v>2.9756999999999999E-2</c:v>
                </c:pt>
                <c:pt idx="356">
                  <c:v>-7.7169999999999999E-3</c:v>
                </c:pt>
                <c:pt idx="357">
                  <c:v>1.4329E-2</c:v>
                </c:pt>
                <c:pt idx="358">
                  <c:v>-2.7913E-2</c:v>
                </c:pt>
                <c:pt idx="359">
                  <c:v>7.8600000000000002E-4</c:v>
                </c:pt>
                <c:pt idx="360">
                  <c:v>-5.666E-3</c:v>
                </c:pt>
                <c:pt idx="361">
                  <c:v>-9.5495999999999998E-2</c:v>
                </c:pt>
                <c:pt idx="362">
                  <c:v>-6.6461999999999993E-2</c:v>
                </c:pt>
                <c:pt idx="363">
                  <c:v>-3.3966000000000003E-2</c:v>
                </c:pt>
                <c:pt idx="364">
                  <c:v>-1.8955E-2</c:v>
                </c:pt>
                <c:pt idx="365">
                  <c:v>-4.3385E-2</c:v>
                </c:pt>
                <c:pt idx="366">
                  <c:v>2.0972000000000001E-2</c:v>
                </c:pt>
                <c:pt idx="367">
                  <c:v>-2.421E-3</c:v>
                </c:pt>
                <c:pt idx="368">
                  <c:v>4.3767E-2</c:v>
                </c:pt>
                <c:pt idx="369">
                  <c:v>-1.8019E-2</c:v>
                </c:pt>
                <c:pt idx="370">
                  <c:v>-2.3276999999999999E-2</c:v>
                </c:pt>
                <c:pt idx="371">
                  <c:v>4.1659000000000002E-2</c:v>
                </c:pt>
                <c:pt idx="372">
                  <c:v>3.2129999999999999E-2</c:v>
                </c:pt>
                <c:pt idx="373">
                  <c:v>1.4323000000000001E-2</c:v>
                </c:pt>
                <c:pt idx="374">
                  <c:v>4.7271000000000001E-2</c:v>
                </c:pt>
                <c:pt idx="375">
                  <c:v>-3.4689999999999999E-3</c:v>
                </c:pt>
                <c:pt idx="376">
                  <c:v>-2.6814000000000001E-2</c:v>
                </c:pt>
                <c:pt idx="377">
                  <c:v>1.3964000000000001E-2</c:v>
                </c:pt>
                <c:pt idx="378">
                  <c:v>-5.3005999999999998E-2</c:v>
                </c:pt>
                <c:pt idx="379">
                  <c:v>-2.0211E-2</c:v>
                </c:pt>
                <c:pt idx="380">
                  <c:v>-3.5658000000000002E-2</c:v>
                </c:pt>
                <c:pt idx="381">
                  <c:v>3.1677999999999998E-2</c:v>
                </c:pt>
                <c:pt idx="382">
                  <c:v>-3.5528999999999998E-2</c:v>
                </c:pt>
                <c:pt idx="383">
                  <c:v>1.6540000000000001E-3</c:v>
                </c:pt>
                <c:pt idx="384">
                  <c:v>-3.7495000000000001E-2</c:v>
                </c:pt>
                <c:pt idx="385">
                  <c:v>-3.8087000000000003E-2</c:v>
                </c:pt>
                <c:pt idx="386">
                  <c:v>-4.2511E-2</c:v>
                </c:pt>
                <c:pt idx="387">
                  <c:v>-6.3145000000000007E-2</c:v>
                </c:pt>
                <c:pt idx="388">
                  <c:v>-3.0689000000000001E-2</c:v>
                </c:pt>
                <c:pt idx="389">
                  <c:v>-3.1489999999999997E-2</c:v>
                </c:pt>
                <c:pt idx="390">
                  <c:v>-5.0292999999999997E-2</c:v>
                </c:pt>
                <c:pt idx="391">
                  <c:v>6.6170999999999994E-2</c:v>
                </c:pt>
                <c:pt idx="392">
                  <c:v>2.6345E-2</c:v>
                </c:pt>
                <c:pt idx="393">
                  <c:v>3.8346999999999999E-2</c:v>
                </c:pt>
                <c:pt idx="394">
                  <c:v>5.7800000000000004E-3</c:v>
                </c:pt>
                <c:pt idx="395">
                  <c:v>-8.1451999999999997E-2</c:v>
                </c:pt>
                <c:pt idx="396">
                  <c:v>1.5980999999999999E-2</c:v>
                </c:pt>
                <c:pt idx="397">
                  <c:v>-1.3207E-2</c:v>
                </c:pt>
                <c:pt idx="398">
                  <c:v>8.1019999999999998E-3</c:v>
                </c:pt>
                <c:pt idx="399">
                  <c:v>-1.396E-2</c:v>
                </c:pt>
                <c:pt idx="400">
                  <c:v>-6.7438999999999999E-2</c:v>
                </c:pt>
                <c:pt idx="401">
                  <c:v>-1.0043E-2</c:v>
                </c:pt>
                <c:pt idx="402">
                  <c:v>2.9750000000000002E-3</c:v>
                </c:pt>
                <c:pt idx="403">
                  <c:v>-4.5931E-2</c:v>
                </c:pt>
                <c:pt idx="404">
                  <c:v>-8.3812999999999999E-2</c:v>
                </c:pt>
                <c:pt idx="405">
                  <c:v>7.5576000000000004E-2</c:v>
                </c:pt>
                <c:pt idx="406">
                  <c:v>3.3E-3</c:v>
                </c:pt>
                <c:pt idx="407">
                  <c:v>4.1028000000000002E-2</c:v>
                </c:pt>
                <c:pt idx="408">
                  <c:v>-3.0553E-2</c:v>
                </c:pt>
                <c:pt idx="409">
                  <c:v>5.9431999999999999E-2</c:v>
                </c:pt>
                <c:pt idx="410">
                  <c:v>-3.4623000000000001E-2</c:v>
                </c:pt>
                <c:pt idx="411">
                  <c:v>5.4892999999999997E-2</c:v>
                </c:pt>
                <c:pt idx="412">
                  <c:v>-2.4560999999999999E-2</c:v>
                </c:pt>
                <c:pt idx="413">
                  <c:v>2.3839999999999998E-3</c:v>
                </c:pt>
                <c:pt idx="414">
                  <c:v>4.5364000000000002E-2</c:v>
                </c:pt>
                <c:pt idx="415">
                  <c:v>8.1417000000000003E-2</c:v>
                </c:pt>
                <c:pt idx="416">
                  <c:v>3.2597000000000001E-2</c:v>
                </c:pt>
                <c:pt idx="417">
                  <c:v>5.1284999999999997E-2</c:v>
                </c:pt>
                <c:pt idx="418">
                  <c:v>-3.1703000000000002E-2</c:v>
                </c:pt>
                <c:pt idx="419">
                  <c:v>7.3924000000000004E-2</c:v>
                </c:pt>
                <c:pt idx="420">
                  <c:v>-9.2457999999999999E-2</c:v>
                </c:pt>
                <c:pt idx="421">
                  <c:v>3.6304000000000003E-2</c:v>
                </c:pt>
                <c:pt idx="422">
                  <c:v>5.8200000000000005E-4</c:v>
                </c:pt>
                <c:pt idx="423">
                  <c:v>7.868E-3</c:v>
                </c:pt>
                <c:pt idx="424">
                  <c:v>-9.7370000000000009E-3</c:v>
                </c:pt>
                <c:pt idx="425">
                  <c:v>-1.379E-2</c:v>
                </c:pt>
                <c:pt idx="426">
                  <c:v>2.8565E-2</c:v>
                </c:pt>
                <c:pt idx="427">
                  <c:v>7.1561E-2</c:v>
                </c:pt>
                <c:pt idx="428">
                  <c:v>0.117699</c:v>
                </c:pt>
                <c:pt idx="429">
                  <c:v>-7.404E-3</c:v>
                </c:pt>
                <c:pt idx="430">
                  <c:v>-4.9974999999999999E-2</c:v>
                </c:pt>
                <c:pt idx="431">
                  <c:v>1.2553999999999999E-2</c:v>
                </c:pt>
                <c:pt idx="432">
                  <c:v>1.3601E-2</c:v>
                </c:pt>
                <c:pt idx="433">
                  <c:v>7.1180999999999994E-2</c:v>
                </c:pt>
                <c:pt idx="434">
                  <c:v>-5.9901999999999997E-2</c:v>
                </c:pt>
                <c:pt idx="435">
                  <c:v>1.0266000000000001E-2</c:v>
                </c:pt>
                <c:pt idx="436">
                  <c:v>1.4344000000000001E-2</c:v>
                </c:pt>
                <c:pt idx="437">
                  <c:v>-7.7899999999999996E-4</c:v>
                </c:pt>
                <c:pt idx="438">
                  <c:v>-1.3055000000000001E-2</c:v>
                </c:pt>
                <c:pt idx="439">
                  <c:v>3.2424000000000001E-2</c:v>
                </c:pt>
                <c:pt idx="440">
                  <c:v>3.6150000000000002E-3</c:v>
                </c:pt>
                <c:pt idx="441">
                  <c:v>4.6528E-2</c:v>
                </c:pt>
                <c:pt idx="442">
                  <c:v>1.2638E-2</c:v>
                </c:pt>
                <c:pt idx="443">
                  <c:v>-4.5650999999999997E-2</c:v>
                </c:pt>
                <c:pt idx="444">
                  <c:v>4.4645999999999998E-2</c:v>
                </c:pt>
                <c:pt idx="445">
                  <c:v>-1.8977000000000001E-2</c:v>
                </c:pt>
                <c:pt idx="446">
                  <c:v>2.1600000000000001E-2</c:v>
                </c:pt>
                <c:pt idx="447">
                  <c:v>4.6356000000000001E-2</c:v>
                </c:pt>
                <c:pt idx="448">
                  <c:v>-1.3465E-2</c:v>
                </c:pt>
                <c:pt idx="449">
                  <c:v>-5.4664999999999998E-2</c:v>
                </c:pt>
                <c:pt idx="450">
                  <c:v>-3.1511999999999998E-2</c:v>
                </c:pt>
                <c:pt idx="451">
                  <c:v>-3.8471999999999999E-2</c:v>
                </c:pt>
                <c:pt idx="452">
                  <c:v>5.0528999999999998E-2</c:v>
                </c:pt>
                <c:pt idx="453">
                  <c:v>-4.6864999999999997E-2</c:v>
                </c:pt>
                <c:pt idx="454">
                  <c:v>-2.0733000000000001E-2</c:v>
                </c:pt>
                <c:pt idx="455">
                  <c:v>3.3891999999999999E-2</c:v>
                </c:pt>
                <c:pt idx="456">
                  <c:v>-9.9664000000000003E-2</c:v>
                </c:pt>
                <c:pt idx="457">
                  <c:v>-1.0403000000000001E-2</c:v>
                </c:pt>
                <c:pt idx="458">
                  <c:v>-6.5120999999999998E-2</c:v>
                </c:pt>
                <c:pt idx="459">
                  <c:v>-1.0325000000000001E-2</c:v>
                </c:pt>
                <c:pt idx="460">
                  <c:v>1.7524000000000001E-2</c:v>
                </c:pt>
                <c:pt idx="461">
                  <c:v>2.5194999999999999E-2</c:v>
                </c:pt>
                <c:pt idx="462">
                  <c:v>-5.9525000000000002E-2</c:v>
                </c:pt>
                <c:pt idx="463">
                  <c:v>-4.7051999999999997E-2</c:v>
                </c:pt>
                <c:pt idx="464">
                  <c:v>1.3074000000000001E-2</c:v>
                </c:pt>
                <c:pt idx="465">
                  <c:v>-7.7709E-2</c:v>
                </c:pt>
                <c:pt idx="466">
                  <c:v>-1.8081E-2</c:v>
                </c:pt>
                <c:pt idx="467">
                  <c:v>-2.3375E-2</c:v>
                </c:pt>
                <c:pt idx="468">
                  <c:v>2.356E-3</c:v>
                </c:pt>
                <c:pt idx="469">
                  <c:v>-1.7180000000000001E-2</c:v>
                </c:pt>
                <c:pt idx="470">
                  <c:v>1.0947E-2</c:v>
                </c:pt>
                <c:pt idx="471">
                  <c:v>3.8539999999999998E-3</c:v>
                </c:pt>
                <c:pt idx="472">
                  <c:v>3.9189999999999997E-3</c:v>
                </c:pt>
                <c:pt idx="473">
                  <c:v>-0.115038</c:v>
                </c:pt>
                <c:pt idx="474">
                  <c:v>1.3122999999999999E-2</c:v>
                </c:pt>
                <c:pt idx="475">
                  <c:v>-8.3960999999999994E-2</c:v>
                </c:pt>
                <c:pt idx="476">
                  <c:v>6.4796000000000006E-2</c:v>
                </c:pt>
                <c:pt idx="477">
                  <c:v>-2.9533E-2</c:v>
                </c:pt>
                <c:pt idx="478">
                  <c:v>-1.4540000000000001E-2</c:v>
                </c:pt>
                <c:pt idx="479">
                  <c:v>7.7281000000000002E-2</c:v>
                </c:pt>
                <c:pt idx="480">
                  <c:v>-2.2754E-2</c:v>
                </c:pt>
                <c:pt idx="481">
                  <c:v>-3.9584000000000001E-2</c:v>
                </c:pt>
                <c:pt idx="482">
                  <c:v>-3.6551E-2</c:v>
                </c:pt>
                <c:pt idx="483">
                  <c:v>-3.9265000000000001E-2</c:v>
                </c:pt>
                <c:pt idx="484">
                  <c:v>-5.1487999999999999E-2</c:v>
                </c:pt>
                <c:pt idx="485">
                  <c:v>-5.6231000000000003E-2</c:v>
                </c:pt>
                <c:pt idx="486">
                  <c:v>-4.1599999999999996E-3</c:v>
                </c:pt>
                <c:pt idx="487">
                  <c:v>4.8500000000000003E-4</c:v>
                </c:pt>
                <c:pt idx="488">
                  <c:v>-3.4447999999999999E-2</c:v>
                </c:pt>
                <c:pt idx="489">
                  <c:v>9.0131000000000003E-2</c:v>
                </c:pt>
                <c:pt idx="490">
                  <c:v>2.0572E-2</c:v>
                </c:pt>
                <c:pt idx="491">
                  <c:v>-1.003E-3</c:v>
                </c:pt>
                <c:pt idx="492">
                  <c:v>-1.661E-2</c:v>
                </c:pt>
                <c:pt idx="493">
                  <c:v>-1.8633E-2</c:v>
                </c:pt>
                <c:pt idx="494">
                  <c:v>-3.6569999999999998E-2</c:v>
                </c:pt>
                <c:pt idx="495">
                  <c:v>-3.8530000000000001E-3</c:v>
                </c:pt>
                <c:pt idx="496">
                  <c:v>-1.0218E-2</c:v>
                </c:pt>
                <c:pt idx="497">
                  <c:v>-3.5181999999999998E-2</c:v>
                </c:pt>
                <c:pt idx="498">
                  <c:v>-1.6619999999999999E-2</c:v>
                </c:pt>
                <c:pt idx="499">
                  <c:v>-3.8913999999999997E-2</c:v>
                </c:pt>
                <c:pt idx="500">
                  <c:v>4.2745999999999999E-2</c:v>
                </c:pt>
                <c:pt idx="501">
                  <c:v>2.8462999999999999E-2</c:v>
                </c:pt>
                <c:pt idx="502">
                  <c:v>-1.5224E-2</c:v>
                </c:pt>
                <c:pt idx="503">
                  <c:v>-0.13772300000000001</c:v>
                </c:pt>
                <c:pt idx="504">
                  <c:v>3.2625000000000001E-2</c:v>
                </c:pt>
                <c:pt idx="505">
                  <c:v>2.3854E-2</c:v>
                </c:pt>
                <c:pt idx="506">
                  <c:v>2.8132000000000001E-2</c:v>
                </c:pt>
                <c:pt idx="507">
                  <c:v>-0.114708</c:v>
                </c:pt>
                <c:pt idx="508">
                  <c:v>7.6819999999999996E-3</c:v>
                </c:pt>
                <c:pt idx="509">
                  <c:v>6.6889999999999996E-3</c:v>
                </c:pt>
                <c:pt idx="510">
                  <c:v>5.2485999999999998E-2</c:v>
                </c:pt>
                <c:pt idx="511">
                  <c:v>5.1096999999999997E-2</c:v>
                </c:pt>
                <c:pt idx="512">
                  <c:v>-3.9335000000000002E-2</c:v>
                </c:pt>
                <c:pt idx="513">
                  <c:v>-3.7859999999999998E-2</c:v>
                </c:pt>
                <c:pt idx="514">
                  <c:v>-1.3269E-2</c:v>
                </c:pt>
                <c:pt idx="515">
                  <c:v>2.4889999999999999E-2</c:v>
                </c:pt>
                <c:pt idx="516">
                  <c:v>1.3263E-2</c:v>
                </c:pt>
                <c:pt idx="517">
                  <c:v>9.299E-3</c:v>
                </c:pt>
                <c:pt idx="518">
                  <c:v>-2.2034999999999999E-2</c:v>
                </c:pt>
                <c:pt idx="519">
                  <c:v>-2.9132999999999999E-2</c:v>
                </c:pt>
                <c:pt idx="520">
                  <c:v>-1.3246000000000001E-2</c:v>
                </c:pt>
                <c:pt idx="521">
                  <c:v>0.116684</c:v>
                </c:pt>
                <c:pt idx="522">
                  <c:v>1.4867999999999999E-2</c:v>
                </c:pt>
                <c:pt idx="523">
                  <c:v>-2.0279999999999999E-2</c:v>
                </c:pt>
                <c:pt idx="524">
                  <c:v>3.9928999999999999E-2</c:v>
                </c:pt>
                <c:pt idx="525">
                  <c:v>3.3679999999999999E-3</c:v>
                </c:pt>
                <c:pt idx="526">
                  <c:v>-1.1053E-2</c:v>
                </c:pt>
                <c:pt idx="527">
                  <c:v>1.3195E-2</c:v>
                </c:pt>
                <c:pt idx="528">
                  <c:v>3.6902999999999998E-2</c:v>
                </c:pt>
                <c:pt idx="529">
                  <c:v>1.3122999999999999E-2</c:v>
                </c:pt>
                <c:pt idx="530">
                  <c:v>-1.1509999999999999E-2</c:v>
                </c:pt>
                <c:pt idx="531">
                  <c:v>1.4251E-2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2-45AF-A903-DEEF091C0725}"/>
            </c:ext>
          </c:extLst>
        </c:ser>
        <c:ser>
          <c:idx val="1"/>
          <c:order val="1"/>
          <c:tx>
            <c:strRef>
              <c:f>SAF!$C$1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SAF!$C$3:$C$534</c:f>
              <c:numCache>
                <c:formatCode>General</c:formatCode>
                <c:ptCount val="532"/>
                <c:pt idx="0">
                  <c:v>1.415465</c:v>
                </c:pt>
                <c:pt idx="1">
                  <c:v>0.483956</c:v>
                </c:pt>
                <c:pt idx="2">
                  <c:v>0.48853800000000003</c:v>
                </c:pt>
                <c:pt idx="3">
                  <c:v>0.219832</c:v>
                </c:pt>
                <c:pt idx="4">
                  <c:v>0.172677</c:v>
                </c:pt>
                <c:pt idx="5">
                  <c:v>8.5875999999999994E-2</c:v>
                </c:pt>
                <c:pt idx="6">
                  <c:v>0.202516</c:v>
                </c:pt>
                <c:pt idx="7">
                  <c:v>0.17413699999999999</c:v>
                </c:pt>
                <c:pt idx="8">
                  <c:v>0.23845</c:v>
                </c:pt>
                <c:pt idx="9">
                  <c:v>0.100837</c:v>
                </c:pt>
                <c:pt idx="10">
                  <c:v>-0.11773</c:v>
                </c:pt>
                <c:pt idx="11">
                  <c:v>0.237954</c:v>
                </c:pt>
                <c:pt idx="12">
                  <c:v>0.24892</c:v>
                </c:pt>
                <c:pt idx="13">
                  <c:v>-0.123349</c:v>
                </c:pt>
                <c:pt idx="14">
                  <c:v>1.2466E-2</c:v>
                </c:pt>
                <c:pt idx="15">
                  <c:v>0.240342</c:v>
                </c:pt>
                <c:pt idx="16">
                  <c:v>9.8696000000000006E-2</c:v>
                </c:pt>
                <c:pt idx="17">
                  <c:v>0.28188299999999999</c:v>
                </c:pt>
                <c:pt idx="18">
                  <c:v>0.30267100000000002</c:v>
                </c:pt>
                <c:pt idx="19">
                  <c:v>2.3923E-2</c:v>
                </c:pt>
                <c:pt idx="20">
                  <c:v>0.24005599999999999</c:v>
                </c:pt>
                <c:pt idx="21">
                  <c:v>-2.0108000000000001E-2</c:v>
                </c:pt>
                <c:pt idx="22">
                  <c:v>5.2993999999999999E-2</c:v>
                </c:pt>
                <c:pt idx="23">
                  <c:v>0.21874299999999999</c:v>
                </c:pt>
                <c:pt idx="24">
                  <c:v>5.5809999999999998E-2</c:v>
                </c:pt>
                <c:pt idx="25">
                  <c:v>0.22895099999999999</c:v>
                </c:pt>
                <c:pt idx="26">
                  <c:v>-0.19148899999999999</c:v>
                </c:pt>
                <c:pt idx="27">
                  <c:v>0.18498999999999999</c:v>
                </c:pt>
                <c:pt idx="28">
                  <c:v>0.244004</c:v>
                </c:pt>
                <c:pt idx="29">
                  <c:v>0.24030000000000001</c:v>
                </c:pt>
                <c:pt idx="30">
                  <c:v>0.23940700000000001</c:v>
                </c:pt>
                <c:pt idx="31">
                  <c:v>5.1084999999999998E-2</c:v>
                </c:pt>
                <c:pt idx="32">
                  <c:v>-0.23597799999999999</c:v>
                </c:pt>
                <c:pt idx="33">
                  <c:v>5.8139999999999997E-2</c:v>
                </c:pt>
                <c:pt idx="34">
                  <c:v>-8.1523999999999999E-2</c:v>
                </c:pt>
                <c:pt idx="35">
                  <c:v>-0.16579099999999999</c:v>
                </c:pt>
                <c:pt idx="36">
                  <c:v>0.15451500000000001</c:v>
                </c:pt>
                <c:pt idx="37">
                  <c:v>-2.5923999999999999E-2</c:v>
                </c:pt>
                <c:pt idx="38">
                  <c:v>-3.6685000000000002E-2</c:v>
                </c:pt>
                <c:pt idx="39">
                  <c:v>-3.6948000000000002E-2</c:v>
                </c:pt>
                <c:pt idx="40">
                  <c:v>3.6509E-2</c:v>
                </c:pt>
                <c:pt idx="41">
                  <c:v>4.2569999999999997E-2</c:v>
                </c:pt>
                <c:pt idx="42">
                  <c:v>4.1577999999999997E-2</c:v>
                </c:pt>
                <c:pt idx="43">
                  <c:v>5.8416999999999997E-2</c:v>
                </c:pt>
                <c:pt idx="44">
                  <c:v>1.78E-2</c:v>
                </c:pt>
                <c:pt idx="45">
                  <c:v>-1.1926000000000001E-2</c:v>
                </c:pt>
                <c:pt idx="46">
                  <c:v>1.4200000000000001E-2</c:v>
                </c:pt>
                <c:pt idx="47">
                  <c:v>0.122017</c:v>
                </c:pt>
                <c:pt idx="48">
                  <c:v>5.8770000000000003E-2</c:v>
                </c:pt>
                <c:pt idx="49">
                  <c:v>-5.7851E-2</c:v>
                </c:pt>
                <c:pt idx="50">
                  <c:v>8.3045999999999995E-2</c:v>
                </c:pt>
                <c:pt idx="51">
                  <c:v>4.9010999999999999E-2</c:v>
                </c:pt>
                <c:pt idx="52">
                  <c:v>-1.2439E-2</c:v>
                </c:pt>
                <c:pt idx="53">
                  <c:v>1.0678E-2</c:v>
                </c:pt>
                <c:pt idx="54">
                  <c:v>7.2803000000000007E-2</c:v>
                </c:pt>
                <c:pt idx="55">
                  <c:v>-6.4591999999999997E-2</c:v>
                </c:pt>
                <c:pt idx="56">
                  <c:v>0.12586600000000001</c:v>
                </c:pt>
                <c:pt idx="57">
                  <c:v>0.13935900000000001</c:v>
                </c:pt>
                <c:pt idx="58">
                  <c:v>6.4146999999999996E-2</c:v>
                </c:pt>
                <c:pt idx="59">
                  <c:v>4.5668E-2</c:v>
                </c:pt>
                <c:pt idx="60">
                  <c:v>-1.7122999999999999E-2</c:v>
                </c:pt>
                <c:pt idx="61">
                  <c:v>1.9720000000000001E-2</c:v>
                </c:pt>
                <c:pt idx="62">
                  <c:v>0.101354</c:v>
                </c:pt>
                <c:pt idx="63">
                  <c:v>7.5595999999999997E-2</c:v>
                </c:pt>
                <c:pt idx="64">
                  <c:v>4.2410000000000003E-2</c:v>
                </c:pt>
                <c:pt idx="65">
                  <c:v>0.14957000000000001</c:v>
                </c:pt>
                <c:pt idx="66">
                  <c:v>1.6722000000000001E-2</c:v>
                </c:pt>
                <c:pt idx="67">
                  <c:v>0.12723799999999999</c:v>
                </c:pt>
                <c:pt idx="68">
                  <c:v>6.4881999999999995E-2</c:v>
                </c:pt>
                <c:pt idx="69">
                  <c:v>5.7754E-2</c:v>
                </c:pt>
                <c:pt idx="70">
                  <c:v>0.11953900000000001</c:v>
                </c:pt>
                <c:pt idx="71">
                  <c:v>-1.9155999999999999E-2</c:v>
                </c:pt>
                <c:pt idx="72">
                  <c:v>-1.2037000000000001E-2</c:v>
                </c:pt>
                <c:pt idx="73">
                  <c:v>5.2091999999999999E-2</c:v>
                </c:pt>
                <c:pt idx="74">
                  <c:v>4.4970000000000001E-3</c:v>
                </c:pt>
                <c:pt idx="75">
                  <c:v>6.0600000000000001E-2</c:v>
                </c:pt>
                <c:pt idx="76">
                  <c:v>6.1779000000000001E-2</c:v>
                </c:pt>
                <c:pt idx="77">
                  <c:v>-1.0939999999999999E-3</c:v>
                </c:pt>
                <c:pt idx="78">
                  <c:v>7.7880000000000005E-2</c:v>
                </c:pt>
                <c:pt idx="79">
                  <c:v>8.3538000000000001E-2</c:v>
                </c:pt>
                <c:pt idx="80">
                  <c:v>0.102087</c:v>
                </c:pt>
                <c:pt idx="81">
                  <c:v>4.9216000000000003E-2</c:v>
                </c:pt>
                <c:pt idx="82">
                  <c:v>3.9845999999999999E-2</c:v>
                </c:pt>
                <c:pt idx="83">
                  <c:v>3.7467E-2</c:v>
                </c:pt>
                <c:pt idx="84">
                  <c:v>7.2571999999999998E-2</c:v>
                </c:pt>
                <c:pt idx="85">
                  <c:v>-3.4987999999999998E-2</c:v>
                </c:pt>
                <c:pt idx="86">
                  <c:v>6.0365000000000002E-2</c:v>
                </c:pt>
                <c:pt idx="87">
                  <c:v>-1.345E-2</c:v>
                </c:pt>
                <c:pt idx="88">
                  <c:v>-4.6663000000000003E-2</c:v>
                </c:pt>
                <c:pt idx="89">
                  <c:v>-4.0885999999999999E-2</c:v>
                </c:pt>
                <c:pt idx="90">
                  <c:v>8.1262000000000001E-2</c:v>
                </c:pt>
                <c:pt idx="91">
                  <c:v>7.8262999999999999E-2</c:v>
                </c:pt>
                <c:pt idx="92">
                  <c:v>3.5104000000000003E-2</c:v>
                </c:pt>
                <c:pt idx="93">
                  <c:v>-9.7599999999999998E-4</c:v>
                </c:pt>
                <c:pt idx="94">
                  <c:v>1.1008E-2</c:v>
                </c:pt>
                <c:pt idx="95">
                  <c:v>4.2297000000000001E-2</c:v>
                </c:pt>
                <c:pt idx="96">
                  <c:v>-0.15462300000000001</c:v>
                </c:pt>
                <c:pt idx="97">
                  <c:v>-5.7327000000000003E-2</c:v>
                </c:pt>
                <c:pt idx="98">
                  <c:v>-1.9657000000000001E-2</c:v>
                </c:pt>
                <c:pt idx="99">
                  <c:v>7.1279999999999996E-2</c:v>
                </c:pt>
                <c:pt idx="100">
                  <c:v>-7.3713000000000001E-2</c:v>
                </c:pt>
                <c:pt idx="101">
                  <c:v>6.6060999999999995E-2</c:v>
                </c:pt>
                <c:pt idx="102">
                  <c:v>0.129967</c:v>
                </c:pt>
                <c:pt idx="103">
                  <c:v>5.0897999999999999E-2</c:v>
                </c:pt>
                <c:pt idx="104">
                  <c:v>5.0441E-2</c:v>
                </c:pt>
                <c:pt idx="105">
                  <c:v>-0.14390600000000001</c:v>
                </c:pt>
                <c:pt idx="106">
                  <c:v>5.4613000000000002E-2</c:v>
                </c:pt>
                <c:pt idx="107">
                  <c:v>5.4565000000000002E-2</c:v>
                </c:pt>
                <c:pt idx="108">
                  <c:v>-1.0129000000000001E-2</c:v>
                </c:pt>
                <c:pt idx="109">
                  <c:v>2.7379000000000001E-2</c:v>
                </c:pt>
                <c:pt idx="110">
                  <c:v>9.1740000000000002E-2</c:v>
                </c:pt>
                <c:pt idx="111">
                  <c:v>4.5508E-2</c:v>
                </c:pt>
                <c:pt idx="112">
                  <c:v>-4.8272000000000002E-2</c:v>
                </c:pt>
                <c:pt idx="113">
                  <c:v>5.1477000000000002E-2</c:v>
                </c:pt>
                <c:pt idx="114">
                  <c:v>9.7109000000000001E-2</c:v>
                </c:pt>
                <c:pt idx="115">
                  <c:v>0.13228100000000001</c:v>
                </c:pt>
                <c:pt idx="116">
                  <c:v>-0.10224800000000001</c:v>
                </c:pt>
                <c:pt idx="117">
                  <c:v>3.7919999999999998E-3</c:v>
                </c:pt>
                <c:pt idx="118">
                  <c:v>9.1439999999999994E-2</c:v>
                </c:pt>
                <c:pt idx="119">
                  <c:v>-8.3144999999999997E-2</c:v>
                </c:pt>
                <c:pt idx="120">
                  <c:v>1.5219999999999999E-2</c:v>
                </c:pt>
                <c:pt idx="121">
                  <c:v>-6.4172000000000007E-2</c:v>
                </c:pt>
                <c:pt idx="122">
                  <c:v>-2.4388E-2</c:v>
                </c:pt>
                <c:pt idx="123">
                  <c:v>7.7941999999999997E-2</c:v>
                </c:pt>
                <c:pt idx="124">
                  <c:v>2.8875999999999999E-2</c:v>
                </c:pt>
                <c:pt idx="125">
                  <c:v>1.167E-2</c:v>
                </c:pt>
                <c:pt idx="126">
                  <c:v>-6.8945000000000006E-2</c:v>
                </c:pt>
                <c:pt idx="127">
                  <c:v>7.6382000000000005E-2</c:v>
                </c:pt>
                <c:pt idx="128">
                  <c:v>7.8215000000000007E-2</c:v>
                </c:pt>
                <c:pt idx="129">
                  <c:v>3.9704999999999997E-2</c:v>
                </c:pt>
                <c:pt idx="130">
                  <c:v>-1.8598E-2</c:v>
                </c:pt>
                <c:pt idx="131">
                  <c:v>-5.9853000000000003E-2</c:v>
                </c:pt>
                <c:pt idx="132">
                  <c:v>-6.8220000000000003E-2</c:v>
                </c:pt>
                <c:pt idx="133">
                  <c:v>9.6207000000000001E-2</c:v>
                </c:pt>
                <c:pt idx="134">
                  <c:v>-9.8308000000000006E-2</c:v>
                </c:pt>
                <c:pt idx="135">
                  <c:v>0.15232299999999999</c:v>
                </c:pt>
                <c:pt idx="136">
                  <c:v>-1.0491E-2</c:v>
                </c:pt>
                <c:pt idx="137">
                  <c:v>-6.7804000000000003E-2</c:v>
                </c:pt>
                <c:pt idx="138">
                  <c:v>-3.1570000000000001E-3</c:v>
                </c:pt>
                <c:pt idx="139">
                  <c:v>6.8432000000000007E-2</c:v>
                </c:pt>
                <c:pt idx="140">
                  <c:v>-2.5613E-2</c:v>
                </c:pt>
                <c:pt idx="141">
                  <c:v>-3.9497999999999998E-2</c:v>
                </c:pt>
                <c:pt idx="142">
                  <c:v>2.1885999999999999E-2</c:v>
                </c:pt>
                <c:pt idx="143">
                  <c:v>0.104216</c:v>
                </c:pt>
                <c:pt idx="144">
                  <c:v>-1.3831E-2</c:v>
                </c:pt>
                <c:pt idx="145">
                  <c:v>-6.3718999999999998E-2</c:v>
                </c:pt>
                <c:pt idx="146">
                  <c:v>-9.3237E-2</c:v>
                </c:pt>
                <c:pt idx="147">
                  <c:v>4.9869999999999998E-2</c:v>
                </c:pt>
                <c:pt idx="148">
                  <c:v>-3.2946000000000003E-2</c:v>
                </c:pt>
                <c:pt idx="149">
                  <c:v>1.3167E-2</c:v>
                </c:pt>
                <c:pt idx="150">
                  <c:v>4.5200999999999998E-2</c:v>
                </c:pt>
                <c:pt idx="151">
                  <c:v>0.101419</c:v>
                </c:pt>
                <c:pt idx="152">
                  <c:v>7.6846999999999999E-2</c:v>
                </c:pt>
                <c:pt idx="153">
                  <c:v>0.11783200000000001</c:v>
                </c:pt>
                <c:pt idx="154">
                  <c:v>2.1156000000000001E-2</c:v>
                </c:pt>
                <c:pt idx="155">
                  <c:v>7.4029999999999999E-2</c:v>
                </c:pt>
                <c:pt idx="156">
                  <c:v>1.5412E-2</c:v>
                </c:pt>
                <c:pt idx="157">
                  <c:v>4.8732999999999999E-2</c:v>
                </c:pt>
                <c:pt idx="158">
                  <c:v>-2.751E-3</c:v>
                </c:pt>
                <c:pt idx="159">
                  <c:v>6.4190000000000002E-3</c:v>
                </c:pt>
                <c:pt idx="160">
                  <c:v>1.1783999999999999E-2</c:v>
                </c:pt>
                <c:pt idx="161">
                  <c:v>6.3311000000000006E-2</c:v>
                </c:pt>
                <c:pt idx="162">
                  <c:v>0.189581</c:v>
                </c:pt>
                <c:pt idx="163">
                  <c:v>8.2387000000000002E-2</c:v>
                </c:pt>
                <c:pt idx="164">
                  <c:v>-1.2371999999999999E-2</c:v>
                </c:pt>
                <c:pt idx="165">
                  <c:v>-3.3430000000000001E-3</c:v>
                </c:pt>
                <c:pt idx="166">
                  <c:v>5.9889999999999999E-2</c:v>
                </c:pt>
                <c:pt idx="167">
                  <c:v>8.8126999999999997E-2</c:v>
                </c:pt>
                <c:pt idx="168">
                  <c:v>-4.1216000000000003E-2</c:v>
                </c:pt>
                <c:pt idx="169">
                  <c:v>-0.13595399999999999</c:v>
                </c:pt>
                <c:pt idx="170">
                  <c:v>-4.7376000000000001E-2</c:v>
                </c:pt>
                <c:pt idx="171">
                  <c:v>2.4108999999999998E-2</c:v>
                </c:pt>
                <c:pt idx="172">
                  <c:v>-2.4797E-2</c:v>
                </c:pt>
                <c:pt idx="173">
                  <c:v>-6.2910999999999995E-2</c:v>
                </c:pt>
                <c:pt idx="174">
                  <c:v>-5.9831000000000002E-2</c:v>
                </c:pt>
                <c:pt idx="175">
                  <c:v>-7.8942999999999999E-2</c:v>
                </c:pt>
                <c:pt idx="176">
                  <c:v>9.4909999999999994E-3</c:v>
                </c:pt>
                <c:pt idx="177">
                  <c:v>5.0921000000000001E-2</c:v>
                </c:pt>
                <c:pt idx="178">
                  <c:v>5.2491000000000003E-2</c:v>
                </c:pt>
                <c:pt idx="179">
                  <c:v>-5.7922000000000001E-2</c:v>
                </c:pt>
                <c:pt idx="180">
                  <c:v>-4.5525000000000003E-2</c:v>
                </c:pt>
                <c:pt idx="181">
                  <c:v>-7.7000000000000002E-3</c:v>
                </c:pt>
                <c:pt idx="182">
                  <c:v>8.9471999999999996E-2</c:v>
                </c:pt>
                <c:pt idx="183">
                  <c:v>3.7035999999999999E-2</c:v>
                </c:pt>
                <c:pt idx="184">
                  <c:v>0.140622</c:v>
                </c:pt>
                <c:pt idx="185">
                  <c:v>1.0541999999999999E-2</c:v>
                </c:pt>
                <c:pt idx="186">
                  <c:v>8.5398000000000002E-2</c:v>
                </c:pt>
                <c:pt idx="187">
                  <c:v>3.5180000000000003E-2</c:v>
                </c:pt>
                <c:pt idx="188">
                  <c:v>5.9082999999999997E-2</c:v>
                </c:pt>
                <c:pt idx="189">
                  <c:v>-3.9820000000000003E-3</c:v>
                </c:pt>
                <c:pt idx="190">
                  <c:v>-5.1501999999999999E-2</c:v>
                </c:pt>
                <c:pt idx="191">
                  <c:v>3.4107999999999999E-2</c:v>
                </c:pt>
                <c:pt idx="192">
                  <c:v>1.0045999999999999E-2</c:v>
                </c:pt>
                <c:pt idx="193">
                  <c:v>4.1714000000000001E-2</c:v>
                </c:pt>
                <c:pt idx="194">
                  <c:v>-2.2034000000000002E-2</c:v>
                </c:pt>
                <c:pt idx="195">
                  <c:v>-5.79E-3</c:v>
                </c:pt>
                <c:pt idx="196">
                  <c:v>0.10008300000000001</c:v>
                </c:pt>
                <c:pt idx="197">
                  <c:v>7.5239E-2</c:v>
                </c:pt>
                <c:pt idx="198">
                  <c:v>-9.8309999999999995E-3</c:v>
                </c:pt>
                <c:pt idx="199">
                  <c:v>-4.4095000000000002E-2</c:v>
                </c:pt>
                <c:pt idx="200">
                  <c:v>-1.5115E-2</c:v>
                </c:pt>
                <c:pt idx="201">
                  <c:v>-2.3983999999999998E-2</c:v>
                </c:pt>
                <c:pt idx="202">
                  <c:v>-4.2914000000000001E-2</c:v>
                </c:pt>
                <c:pt idx="203">
                  <c:v>-0.111197</c:v>
                </c:pt>
                <c:pt idx="204">
                  <c:v>-3.449E-2</c:v>
                </c:pt>
                <c:pt idx="205">
                  <c:v>-1.609E-2</c:v>
                </c:pt>
                <c:pt idx="206">
                  <c:v>5.0930000000000003E-2</c:v>
                </c:pt>
                <c:pt idx="207">
                  <c:v>5.7750000000000003E-2</c:v>
                </c:pt>
                <c:pt idx="208">
                  <c:v>1.2009000000000001E-2</c:v>
                </c:pt>
                <c:pt idx="209">
                  <c:v>6.7229999999999998E-3</c:v>
                </c:pt>
                <c:pt idx="210">
                  <c:v>0.10044599999999999</c:v>
                </c:pt>
                <c:pt idx="211">
                  <c:v>4.0260999999999998E-2</c:v>
                </c:pt>
                <c:pt idx="212">
                  <c:v>7.9802999999999999E-2</c:v>
                </c:pt>
                <c:pt idx="213">
                  <c:v>6.3433000000000003E-2</c:v>
                </c:pt>
                <c:pt idx="214">
                  <c:v>5.0625000000000003E-2</c:v>
                </c:pt>
                <c:pt idx="215">
                  <c:v>4.8645000000000001E-2</c:v>
                </c:pt>
                <c:pt idx="216">
                  <c:v>-2.6041999999999999E-2</c:v>
                </c:pt>
                <c:pt idx="217">
                  <c:v>-1.9977000000000002E-2</c:v>
                </c:pt>
                <c:pt idx="218">
                  <c:v>-3.0828000000000001E-2</c:v>
                </c:pt>
                <c:pt idx="219">
                  <c:v>0.11257499999999999</c:v>
                </c:pt>
                <c:pt idx="220">
                  <c:v>4.9179E-2</c:v>
                </c:pt>
                <c:pt idx="221">
                  <c:v>5.6735000000000001E-2</c:v>
                </c:pt>
                <c:pt idx="222">
                  <c:v>0.13816700000000001</c:v>
                </c:pt>
                <c:pt idx="223">
                  <c:v>4.8376000000000002E-2</c:v>
                </c:pt>
                <c:pt idx="224">
                  <c:v>8.3353999999999998E-2</c:v>
                </c:pt>
                <c:pt idx="225">
                  <c:v>-3.4209999999999997E-2</c:v>
                </c:pt>
                <c:pt idx="226">
                  <c:v>5.0629E-2</c:v>
                </c:pt>
                <c:pt idx="227">
                  <c:v>-4.3431999999999998E-2</c:v>
                </c:pt>
                <c:pt idx="228">
                  <c:v>5.7695999999999997E-2</c:v>
                </c:pt>
                <c:pt idx="229">
                  <c:v>9.8390000000000005E-3</c:v>
                </c:pt>
                <c:pt idx="230">
                  <c:v>6.5131999999999995E-2</c:v>
                </c:pt>
                <c:pt idx="231">
                  <c:v>-5.738E-3</c:v>
                </c:pt>
                <c:pt idx="232">
                  <c:v>5.2449999999999997E-2</c:v>
                </c:pt>
                <c:pt idx="233">
                  <c:v>4.8009999999999997E-3</c:v>
                </c:pt>
                <c:pt idx="234">
                  <c:v>5.0258999999999998E-2</c:v>
                </c:pt>
                <c:pt idx="235">
                  <c:v>8.8194999999999996E-2</c:v>
                </c:pt>
                <c:pt idx="236">
                  <c:v>-1.009E-2</c:v>
                </c:pt>
                <c:pt idx="237">
                  <c:v>-6.4099999999999997E-4</c:v>
                </c:pt>
                <c:pt idx="238">
                  <c:v>3.9719999999999998E-2</c:v>
                </c:pt>
                <c:pt idx="239">
                  <c:v>-1.3707E-2</c:v>
                </c:pt>
                <c:pt idx="240">
                  <c:v>1.4189999999999999E-2</c:v>
                </c:pt>
                <c:pt idx="241">
                  <c:v>-1.7099E-2</c:v>
                </c:pt>
                <c:pt idx="242">
                  <c:v>-9.495E-3</c:v>
                </c:pt>
                <c:pt idx="243">
                  <c:v>0.13752600000000001</c:v>
                </c:pt>
                <c:pt idx="244">
                  <c:v>-2.7130999999999999E-2</c:v>
                </c:pt>
                <c:pt idx="245">
                  <c:v>-1.4463999999999999E-2</c:v>
                </c:pt>
                <c:pt idx="246">
                  <c:v>6.3400000000000001E-3</c:v>
                </c:pt>
                <c:pt idx="247">
                  <c:v>-1.3091E-2</c:v>
                </c:pt>
                <c:pt idx="248">
                  <c:v>8.9346999999999996E-2</c:v>
                </c:pt>
                <c:pt idx="249">
                  <c:v>-1.5965E-2</c:v>
                </c:pt>
                <c:pt idx="250">
                  <c:v>4.7029999999999997E-3</c:v>
                </c:pt>
                <c:pt idx="251">
                  <c:v>0.113881</c:v>
                </c:pt>
                <c:pt idx="252">
                  <c:v>-3.5E-4</c:v>
                </c:pt>
                <c:pt idx="253">
                  <c:v>-4.7100000000000001E-4</c:v>
                </c:pt>
                <c:pt idx="254">
                  <c:v>8.6740999999999999E-2</c:v>
                </c:pt>
                <c:pt idx="255">
                  <c:v>4.3386000000000001E-2</c:v>
                </c:pt>
                <c:pt idx="256">
                  <c:v>6.7618999999999999E-2</c:v>
                </c:pt>
                <c:pt idx="257">
                  <c:v>8.0176999999999998E-2</c:v>
                </c:pt>
                <c:pt idx="258">
                  <c:v>-1.3780000000000001E-3</c:v>
                </c:pt>
                <c:pt idx="259">
                  <c:v>-1.0527E-2</c:v>
                </c:pt>
                <c:pt idx="260">
                  <c:v>7.8329999999999997E-2</c:v>
                </c:pt>
                <c:pt idx="261">
                  <c:v>7.4297000000000002E-2</c:v>
                </c:pt>
                <c:pt idx="262">
                  <c:v>-3.192E-3</c:v>
                </c:pt>
                <c:pt idx="263">
                  <c:v>-3.9739999999999998E-2</c:v>
                </c:pt>
                <c:pt idx="264">
                  <c:v>9.6668000000000004E-2</c:v>
                </c:pt>
                <c:pt idx="265">
                  <c:v>9.7799999999999992E-4</c:v>
                </c:pt>
                <c:pt idx="266">
                  <c:v>3.3707000000000001E-2</c:v>
                </c:pt>
                <c:pt idx="267">
                  <c:v>5.2136000000000002E-2</c:v>
                </c:pt>
                <c:pt idx="268">
                  <c:v>9.5324999999999993E-2</c:v>
                </c:pt>
                <c:pt idx="269">
                  <c:v>6.7696000000000006E-2</c:v>
                </c:pt>
                <c:pt idx="270">
                  <c:v>0.106069</c:v>
                </c:pt>
                <c:pt idx="271">
                  <c:v>6.9329999999999999E-3</c:v>
                </c:pt>
                <c:pt idx="272">
                  <c:v>-3.2765000000000002E-2</c:v>
                </c:pt>
                <c:pt idx="273">
                  <c:v>-4.7826E-2</c:v>
                </c:pt>
                <c:pt idx="274">
                  <c:v>-2.2579999999999999E-2</c:v>
                </c:pt>
                <c:pt idx="275">
                  <c:v>-4.4559000000000001E-2</c:v>
                </c:pt>
                <c:pt idx="276">
                  <c:v>-7.2001999999999997E-2</c:v>
                </c:pt>
                <c:pt idx="277">
                  <c:v>-3.3142999999999999E-2</c:v>
                </c:pt>
                <c:pt idx="278">
                  <c:v>2.3772000000000001E-2</c:v>
                </c:pt>
                <c:pt idx="279">
                  <c:v>2.4140999999999999E-2</c:v>
                </c:pt>
                <c:pt idx="280">
                  <c:v>-7.3564000000000004E-2</c:v>
                </c:pt>
                <c:pt idx="281">
                  <c:v>-8.8889999999999993E-3</c:v>
                </c:pt>
                <c:pt idx="282">
                  <c:v>4.2570999999999998E-2</c:v>
                </c:pt>
                <c:pt idx="283">
                  <c:v>0.10664999999999999</c:v>
                </c:pt>
                <c:pt idx="284">
                  <c:v>-5.5333E-2</c:v>
                </c:pt>
                <c:pt idx="285">
                  <c:v>8.9999999999999993E-3</c:v>
                </c:pt>
                <c:pt idx="286">
                  <c:v>2.9392000000000001E-2</c:v>
                </c:pt>
                <c:pt idx="287">
                  <c:v>5.4820000000000001E-2</c:v>
                </c:pt>
                <c:pt idx="288">
                  <c:v>-1.7430999999999999E-2</c:v>
                </c:pt>
                <c:pt idx="289">
                  <c:v>0.11827699999999999</c:v>
                </c:pt>
                <c:pt idx="290">
                  <c:v>2.0750000000000001E-2</c:v>
                </c:pt>
                <c:pt idx="291">
                  <c:v>3.0692000000000001E-2</c:v>
                </c:pt>
                <c:pt idx="292">
                  <c:v>1.4355E-2</c:v>
                </c:pt>
                <c:pt idx="293">
                  <c:v>-1.1131E-2</c:v>
                </c:pt>
                <c:pt idx="294">
                  <c:v>2.7234000000000001E-2</c:v>
                </c:pt>
                <c:pt idx="295">
                  <c:v>4.4741000000000003E-2</c:v>
                </c:pt>
                <c:pt idx="296">
                  <c:v>-3.5626999999999999E-2</c:v>
                </c:pt>
                <c:pt idx="297">
                  <c:v>6.7770999999999998E-2</c:v>
                </c:pt>
                <c:pt idx="298">
                  <c:v>-8.3432000000000006E-2</c:v>
                </c:pt>
                <c:pt idx="299">
                  <c:v>-2.2925000000000001E-2</c:v>
                </c:pt>
                <c:pt idx="300">
                  <c:v>-6.0283000000000003E-2</c:v>
                </c:pt>
                <c:pt idx="301">
                  <c:v>3.3137E-2</c:v>
                </c:pt>
                <c:pt idx="302">
                  <c:v>-2.0378E-2</c:v>
                </c:pt>
                <c:pt idx="303">
                  <c:v>2.4303000000000002E-2</c:v>
                </c:pt>
                <c:pt idx="304">
                  <c:v>1.4822E-2</c:v>
                </c:pt>
                <c:pt idx="305">
                  <c:v>4.2361999999999997E-2</c:v>
                </c:pt>
                <c:pt idx="306">
                  <c:v>4.4791999999999998E-2</c:v>
                </c:pt>
                <c:pt idx="307">
                  <c:v>6.6178000000000001E-2</c:v>
                </c:pt>
                <c:pt idx="308">
                  <c:v>8.4162000000000001E-2</c:v>
                </c:pt>
                <c:pt idx="309">
                  <c:v>4.3588000000000002E-2</c:v>
                </c:pt>
                <c:pt idx="310">
                  <c:v>-2.3706999999999999E-2</c:v>
                </c:pt>
                <c:pt idx="311">
                  <c:v>-3.1461000000000003E-2</c:v>
                </c:pt>
                <c:pt idx="312">
                  <c:v>3.9504999999999998E-2</c:v>
                </c:pt>
                <c:pt idx="313">
                  <c:v>2.1062999999999998E-2</c:v>
                </c:pt>
                <c:pt idx="314">
                  <c:v>-4.2965000000000003E-2</c:v>
                </c:pt>
                <c:pt idx="315">
                  <c:v>-3.5768000000000001E-2</c:v>
                </c:pt>
                <c:pt idx="316">
                  <c:v>1.1375E-2</c:v>
                </c:pt>
                <c:pt idx="317">
                  <c:v>-1.6320000000000001E-2</c:v>
                </c:pt>
                <c:pt idx="318">
                  <c:v>1.6409E-2</c:v>
                </c:pt>
                <c:pt idx="319">
                  <c:v>4.5711000000000002E-2</c:v>
                </c:pt>
                <c:pt idx="320">
                  <c:v>-4.1180000000000001E-2</c:v>
                </c:pt>
                <c:pt idx="321">
                  <c:v>1.345E-2</c:v>
                </c:pt>
                <c:pt idx="322">
                  <c:v>-1.4612E-2</c:v>
                </c:pt>
                <c:pt idx="323">
                  <c:v>2.3071000000000001E-2</c:v>
                </c:pt>
                <c:pt idx="324">
                  <c:v>3.0592000000000001E-2</c:v>
                </c:pt>
                <c:pt idx="325">
                  <c:v>9.0969999999999992E-3</c:v>
                </c:pt>
                <c:pt idx="326">
                  <c:v>2.7407999999999998E-2</c:v>
                </c:pt>
                <c:pt idx="327">
                  <c:v>6.4312999999999995E-2</c:v>
                </c:pt>
                <c:pt idx="328">
                  <c:v>-2.0202999999999999E-2</c:v>
                </c:pt>
                <c:pt idx="329">
                  <c:v>5.1226000000000001E-2</c:v>
                </c:pt>
                <c:pt idx="330">
                  <c:v>-0.106796</c:v>
                </c:pt>
                <c:pt idx="331">
                  <c:v>-2.6492999999999999E-2</c:v>
                </c:pt>
                <c:pt idx="332">
                  <c:v>2.7053000000000001E-2</c:v>
                </c:pt>
                <c:pt idx="333">
                  <c:v>1.2529999999999999E-2</c:v>
                </c:pt>
                <c:pt idx="334">
                  <c:v>-1.1135000000000001E-2</c:v>
                </c:pt>
                <c:pt idx="335">
                  <c:v>6.3805000000000001E-2</c:v>
                </c:pt>
                <c:pt idx="336">
                  <c:v>1.6875000000000001E-2</c:v>
                </c:pt>
                <c:pt idx="337">
                  <c:v>8.9940999999999993E-2</c:v>
                </c:pt>
                <c:pt idx="338">
                  <c:v>5.4421999999999998E-2</c:v>
                </c:pt>
                <c:pt idx="339">
                  <c:v>8.1848000000000004E-2</c:v>
                </c:pt>
                <c:pt idx="340">
                  <c:v>-3.8802000000000003E-2</c:v>
                </c:pt>
                <c:pt idx="341">
                  <c:v>-2.8514999999999999E-2</c:v>
                </c:pt>
                <c:pt idx="342">
                  <c:v>3.8625E-2</c:v>
                </c:pt>
                <c:pt idx="343">
                  <c:v>-2.4688999999999999E-2</c:v>
                </c:pt>
                <c:pt idx="344">
                  <c:v>5.9631000000000003E-2</c:v>
                </c:pt>
                <c:pt idx="345">
                  <c:v>3.7149000000000001E-2</c:v>
                </c:pt>
                <c:pt idx="346">
                  <c:v>1.4883E-2</c:v>
                </c:pt>
                <c:pt idx="347">
                  <c:v>0.101827</c:v>
                </c:pt>
                <c:pt idx="348">
                  <c:v>4.8426999999999998E-2</c:v>
                </c:pt>
                <c:pt idx="349">
                  <c:v>5.8400000000000001E-2</c:v>
                </c:pt>
                <c:pt idx="350">
                  <c:v>6.2640000000000001E-2</c:v>
                </c:pt>
                <c:pt idx="351">
                  <c:v>4.3769999999999998E-3</c:v>
                </c:pt>
                <c:pt idx="352">
                  <c:v>0.11649</c:v>
                </c:pt>
                <c:pt idx="353">
                  <c:v>2.3411999999999999E-2</c:v>
                </c:pt>
                <c:pt idx="354">
                  <c:v>2.0263E-2</c:v>
                </c:pt>
                <c:pt idx="355">
                  <c:v>-1.2708000000000001E-2</c:v>
                </c:pt>
                <c:pt idx="356">
                  <c:v>-1.9879999999999998E-2</c:v>
                </c:pt>
                <c:pt idx="357">
                  <c:v>-4.568E-3</c:v>
                </c:pt>
                <c:pt idx="358">
                  <c:v>-2.2440999999999999E-2</c:v>
                </c:pt>
                <c:pt idx="359">
                  <c:v>-1.9369000000000001E-2</c:v>
                </c:pt>
                <c:pt idx="360">
                  <c:v>-1.7562999999999999E-2</c:v>
                </c:pt>
                <c:pt idx="361">
                  <c:v>-2.6129999999999999E-3</c:v>
                </c:pt>
                <c:pt idx="362">
                  <c:v>2.8133999999999999E-2</c:v>
                </c:pt>
                <c:pt idx="363">
                  <c:v>5.3324000000000003E-2</c:v>
                </c:pt>
                <c:pt idx="364">
                  <c:v>3.4007999999999997E-2</c:v>
                </c:pt>
                <c:pt idx="365">
                  <c:v>2.9593000000000001E-2</c:v>
                </c:pt>
                <c:pt idx="366">
                  <c:v>1.5285E-2</c:v>
                </c:pt>
                <c:pt idx="367">
                  <c:v>2.2039999999999998E-3</c:v>
                </c:pt>
                <c:pt idx="368">
                  <c:v>-2.294E-3</c:v>
                </c:pt>
                <c:pt idx="369">
                  <c:v>-3.7402999999999999E-2</c:v>
                </c:pt>
                <c:pt idx="370">
                  <c:v>-8.2701999999999998E-2</c:v>
                </c:pt>
                <c:pt idx="371">
                  <c:v>2.3675999999999999E-2</c:v>
                </c:pt>
                <c:pt idx="372">
                  <c:v>-0.114981</c:v>
                </c:pt>
                <c:pt idx="373">
                  <c:v>-5.0462E-2</c:v>
                </c:pt>
                <c:pt idx="374">
                  <c:v>-2.3352999999999999E-2</c:v>
                </c:pt>
                <c:pt idx="375">
                  <c:v>4.3457000000000003E-2</c:v>
                </c:pt>
                <c:pt idx="376">
                  <c:v>-8.2349999999999993E-3</c:v>
                </c:pt>
                <c:pt idx="377">
                  <c:v>0.100677</c:v>
                </c:pt>
                <c:pt idx="378">
                  <c:v>5.1448000000000001E-2</c:v>
                </c:pt>
                <c:pt idx="379">
                  <c:v>-1.1167E-2</c:v>
                </c:pt>
                <c:pt idx="380">
                  <c:v>2.2800999999999998E-2</c:v>
                </c:pt>
                <c:pt idx="381">
                  <c:v>-4.1956E-2</c:v>
                </c:pt>
                <c:pt idx="382">
                  <c:v>-2.7602999999999999E-2</c:v>
                </c:pt>
                <c:pt idx="383">
                  <c:v>8.5546999999999998E-2</c:v>
                </c:pt>
                <c:pt idx="384">
                  <c:v>0.15673300000000001</c:v>
                </c:pt>
                <c:pt idx="385">
                  <c:v>-5.4939999999999998E-3</c:v>
                </c:pt>
                <c:pt idx="386">
                  <c:v>-1.1100000000000001E-3</c:v>
                </c:pt>
                <c:pt idx="387">
                  <c:v>-8.1419999999999999E-3</c:v>
                </c:pt>
                <c:pt idx="388">
                  <c:v>-8.6999999999999994E-3</c:v>
                </c:pt>
                <c:pt idx="389">
                  <c:v>2.1377E-2</c:v>
                </c:pt>
                <c:pt idx="390">
                  <c:v>1.083E-3</c:v>
                </c:pt>
                <c:pt idx="391">
                  <c:v>-2.3095000000000001E-2</c:v>
                </c:pt>
                <c:pt idx="392">
                  <c:v>3.9189999999999997E-3</c:v>
                </c:pt>
                <c:pt idx="393">
                  <c:v>-8.5135000000000002E-2</c:v>
                </c:pt>
                <c:pt idx="394">
                  <c:v>4.5924E-2</c:v>
                </c:pt>
                <c:pt idx="395">
                  <c:v>-5.1091999999999999E-2</c:v>
                </c:pt>
                <c:pt idx="396">
                  <c:v>7.6663999999999996E-2</c:v>
                </c:pt>
                <c:pt idx="397">
                  <c:v>-3.6153999999999999E-2</c:v>
                </c:pt>
                <c:pt idx="398">
                  <c:v>-5.2020999999999998E-2</c:v>
                </c:pt>
                <c:pt idx="399">
                  <c:v>-2.1580999999999999E-2</c:v>
                </c:pt>
                <c:pt idx="400">
                  <c:v>-1.5159000000000001E-2</c:v>
                </c:pt>
                <c:pt idx="401">
                  <c:v>1.9692000000000001E-2</c:v>
                </c:pt>
                <c:pt idx="402">
                  <c:v>4.546E-2</c:v>
                </c:pt>
                <c:pt idx="403">
                  <c:v>-1.0220999999999999E-2</c:v>
                </c:pt>
                <c:pt idx="404">
                  <c:v>1.5764E-2</c:v>
                </c:pt>
                <c:pt idx="405">
                  <c:v>2.2027000000000001E-2</c:v>
                </c:pt>
                <c:pt idx="406">
                  <c:v>-1.0460000000000001E-2</c:v>
                </c:pt>
                <c:pt idx="407">
                  <c:v>-4.8458000000000001E-2</c:v>
                </c:pt>
                <c:pt idx="408">
                  <c:v>-0.10047499999999999</c:v>
                </c:pt>
                <c:pt idx="409">
                  <c:v>2.2515E-2</c:v>
                </c:pt>
                <c:pt idx="410">
                  <c:v>-1.6579E-2</c:v>
                </c:pt>
                <c:pt idx="411">
                  <c:v>-5.1589000000000003E-2</c:v>
                </c:pt>
                <c:pt idx="412">
                  <c:v>7.1493000000000001E-2</c:v>
                </c:pt>
                <c:pt idx="413">
                  <c:v>1.5119E-2</c:v>
                </c:pt>
                <c:pt idx="414">
                  <c:v>8.7399999999999999E-4</c:v>
                </c:pt>
                <c:pt idx="415">
                  <c:v>4.0689999999999997E-2</c:v>
                </c:pt>
                <c:pt idx="416">
                  <c:v>-9.1134000000000007E-2</c:v>
                </c:pt>
                <c:pt idx="417">
                  <c:v>3.7451999999999999E-2</c:v>
                </c:pt>
                <c:pt idx="418">
                  <c:v>-1.5319999999999999E-3</c:v>
                </c:pt>
                <c:pt idx="419">
                  <c:v>-3.3189999999999999E-3</c:v>
                </c:pt>
                <c:pt idx="420">
                  <c:v>5.2941000000000002E-2</c:v>
                </c:pt>
                <c:pt idx="421">
                  <c:v>3.8293000000000001E-2</c:v>
                </c:pt>
                <c:pt idx="422">
                  <c:v>-1.9942000000000001E-2</c:v>
                </c:pt>
                <c:pt idx="423">
                  <c:v>4.6258000000000001E-2</c:v>
                </c:pt>
                <c:pt idx="424">
                  <c:v>5.1837000000000001E-2</c:v>
                </c:pt>
                <c:pt idx="425">
                  <c:v>5.8580000000000004E-3</c:v>
                </c:pt>
                <c:pt idx="426">
                  <c:v>-7.7661999999999995E-2</c:v>
                </c:pt>
                <c:pt idx="427">
                  <c:v>6.4613000000000004E-2</c:v>
                </c:pt>
                <c:pt idx="428">
                  <c:v>1.1649E-2</c:v>
                </c:pt>
                <c:pt idx="429">
                  <c:v>3.3600999999999999E-2</c:v>
                </c:pt>
                <c:pt idx="430">
                  <c:v>-8.4968000000000002E-2</c:v>
                </c:pt>
                <c:pt idx="431">
                  <c:v>2.0965000000000001E-2</c:v>
                </c:pt>
                <c:pt idx="432">
                  <c:v>-3.2659000000000001E-2</c:v>
                </c:pt>
                <c:pt idx="433">
                  <c:v>-8.5668999999999995E-2</c:v>
                </c:pt>
                <c:pt idx="434">
                  <c:v>-2.7858999999999998E-2</c:v>
                </c:pt>
                <c:pt idx="435">
                  <c:v>6.4376000000000003E-2</c:v>
                </c:pt>
                <c:pt idx="436">
                  <c:v>-7.0231000000000002E-2</c:v>
                </c:pt>
                <c:pt idx="437">
                  <c:v>2.3625E-2</c:v>
                </c:pt>
                <c:pt idx="438">
                  <c:v>-5.7134999999999998E-2</c:v>
                </c:pt>
                <c:pt idx="439">
                  <c:v>3.8159999999999999E-3</c:v>
                </c:pt>
                <c:pt idx="440">
                  <c:v>-2.9409000000000001E-2</c:v>
                </c:pt>
                <c:pt idx="441">
                  <c:v>-3.8440000000000002E-3</c:v>
                </c:pt>
                <c:pt idx="442">
                  <c:v>-7.038E-3</c:v>
                </c:pt>
                <c:pt idx="443">
                  <c:v>-3.4958999999999997E-2</c:v>
                </c:pt>
                <c:pt idx="444">
                  <c:v>1.7491E-2</c:v>
                </c:pt>
                <c:pt idx="445">
                  <c:v>1.0812E-2</c:v>
                </c:pt>
                <c:pt idx="446">
                  <c:v>-2.5926000000000001E-2</c:v>
                </c:pt>
                <c:pt idx="447">
                  <c:v>-9.2249999999999999E-2</c:v>
                </c:pt>
                <c:pt idx="448">
                  <c:v>2.807E-3</c:v>
                </c:pt>
                <c:pt idx="449">
                  <c:v>-6.8616999999999997E-2</c:v>
                </c:pt>
                <c:pt idx="450">
                  <c:v>4.6080999999999997E-2</c:v>
                </c:pt>
                <c:pt idx="451">
                  <c:v>6.5930000000000002E-2</c:v>
                </c:pt>
                <c:pt idx="452">
                  <c:v>1.1294E-2</c:v>
                </c:pt>
                <c:pt idx="453">
                  <c:v>-4.3615000000000001E-2</c:v>
                </c:pt>
                <c:pt idx="454">
                  <c:v>-3.1198E-2</c:v>
                </c:pt>
                <c:pt idx="455">
                  <c:v>-3.2222000000000001E-2</c:v>
                </c:pt>
                <c:pt idx="456">
                  <c:v>-0.10685500000000001</c:v>
                </c:pt>
                <c:pt idx="457">
                  <c:v>-1.0395E-2</c:v>
                </c:pt>
                <c:pt idx="458">
                  <c:v>-5.6675000000000003E-2</c:v>
                </c:pt>
                <c:pt idx="459">
                  <c:v>-1.7946E-2</c:v>
                </c:pt>
                <c:pt idx="460">
                  <c:v>1.4030000000000001E-2</c:v>
                </c:pt>
                <c:pt idx="461">
                  <c:v>1.3453E-2</c:v>
                </c:pt>
                <c:pt idx="462">
                  <c:v>2.0465000000000001E-2</c:v>
                </c:pt>
                <c:pt idx="463">
                  <c:v>-1.7077999999999999E-2</c:v>
                </c:pt>
                <c:pt idx="464">
                  <c:v>-7.0939999999999996E-3</c:v>
                </c:pt>
                <c:pt idx="465">
                  <c:v>1.4369E-2</c:v>
                </c:pt>
                <c:pt idx="466">
                  <c:v>1.1941E-2</c:v>
                </c:pt>
                <c:pt idx="467">
                  <c:v>-1.2459999999999999E-3</c:v>
                </c:pt>
                <c:pt idx="468">
                  <c:v>1.1304E-2</c:v>
                </c:pt>
                <c:pt idx="469">
                  <c:v>-2.2936999999999999E-2</c:v>
                </c:pt>
                <c:pt idx="470">
                  <c:v>-8.5900000000000004E-3</c:v>
                </c:pt>
                <c:pt idx="471">
                  <c:v>1.4919999999999999E-2</c:v>
                </c:pt>
                <c:pt idx="472">
                  <c:v>-1.7146000000000002E-2</c:v>
                </c:pt>
                <c:pt idx="473">
                  <c:v>4.5154E-2</c:v>
                </c:pt>
                <c:pt idx="474">
                  <c:v>-4.1073999999999999E-2</c:v>
                </c:pt>
                <c:pt idx="475">
                  <c:v>1.7780000000000001E-3</c:v>
                </c:pt>
                <c:pt idx="476">
                  <c:v>2.1444999999999999E-2</c:v>
                </c:pt>
                <c:pt idx="477">
                  <c:v>-8.1753999999999993E-2</c:v>
                </c:pt>
                <c:pt idx="478">
                  <c:v>3.9690000000000003E-3</c:v>
                </c:pt>
                <c:pt idx="479">
                  <c:v>3.1522000000000001E-2</c:v>
                </c:pt>
                <c:pt idx="480">
                  <c:v>7.2196999999999997E-2</c:v>
                </c:pt>
                <c:pt idx="481">
                  <c:v>-4.5048999999999999E-2</c:v>
                </c:pt>
                <c:pt idx="482">
                  <c:v>3.7134E-2</c:v>
                </c:pt>
                <c:pt idx="483">
                  <c:v>-2.768E-2</c:v>
                </c:pt>
                <c:pt idx="484">
                  <c:v>-3.3418999999999997E-2</c:v>
                </c:pt>
                <c:pt idx="485">
                  <c:v>-2.8230999999999999E-2</c:v>
                </c:pt>
                <c:pt idx="486">
                  <c:v>-2.0979999999999999E-2</c:v>
                </c:pt>
                <c:pt idx="487">
                  <c:v>9.9600000000000001E-3</c:v>
                </c:pt>
                <c:pt idx="488">
                  <c:v>-3.7789000000000003E-2</c:v>
                </c:pt>
                <c:pt idx="489">
                  <c:v>-1.3110999999999999E-2</c:v>
                </c:pt>
                <c:pt idx="490">
                  <c:v>-5.5736000000000001E-2</c:v>
                </c:pt>
                <c:pt idx="491">
                  <c:v>1.7648E-2</c:v>
                </c:pt>
                <c:pt idx="492">
                  <c:v>-2.6034000000000002E-2</c:v>
                </c:pt>
                <c:pt idx="493">
                  <c:v>-5.5900000000000004E-4</c:v>
                </c:pt>
                <c:pt idx="494">
                  <c:v>-3.2629999999999998E-3</c:v>
                </c:pt>
                <c:pt idx="495">
                  <c:v>-1.2246E-2</c:v>
                </c:pt>
                <c:pt idx="496">
                  <c:v>3.0931E-2</c:v>
                </c:pt>
                <c:pt idx="497">
                  <c:v>-6.4495999999999998E-2</c:v>
                </c:pt>
                <c:pt idx="498">
                  <c:v>-7.7200000000000003E-3</c:v>
                </c:pt>
                <c:pt idx="499">
                  <c:v>-8.2331000000000001E-2</c:v>
                </c:pt>
                <c:pt idx="500">
                  <c:v>0.100714</c:v>
                </c:pt>
                <c:pt idx="501">
                  <c:v>3.3533E-2</c:v>
                </c:pt>
                <c:pt idx="502">
                  <c:v>-5.4751000000000001E-2</c:v>
                </c:pt>
                <c:pt idx="503">
                  <c:v>-5.0236000000000003E-2</c:v>
                </c:pt>
                <c:pt idx="504">
                  <c:v>9.2290999999999998E-2</c:v>
                </c:pt>
                <c:pt idx="505">
                  <c:v>4.2981999999999999E-2</c:v>
                </c:pt>
                <c:pt idx="506">
                  <c:v>-2.9679000000000001E-2</c:v>
                </c:pt>
                <c:pt idx="507">
                  <c:v>-1.1695000000000001E-2</c:v>
                </c:pt>
                <c:pt idx="508">
                  <c:v>9.3670000000000003E-3</c:v>
                </c:pt>
                <c:pt idx="509">
                  <c:v>-5.4918000000000002E-2</c:v>
                </c:pt>
                <c:pt idx="510">
                  <c:v>4.5183000000000001E-2</c:v>
                </c:pt>
                <c:pt idx="511">
                  <c:v>7.7335000000000001E-2</c:v>
                </c:pt>
                <c:pt idx="512">
                  <c:v>-1.8046E-2</c:v>
                </c:pt>
                <c:pt idx="513">
                  <c:v>5.6313000000000002E-2</c:v>
                </c:pt>
                <c:pt idx="514">
                  <c:v>-1.1511E-2</c:v>
                </c:pt>
                <c:pt idx="515">
                  <c:v>-1.9130000000000001E-2</c:v>
                </c:pt>
                <c:pt idx="516">
                  <c:v>3.4220000000000001E-3</c:v>
                </c:pt>
                <c:pt idx="517">
                  <c:v>-1.1173000000000001E-2</c:v>
                </c:pt>
                <c:pt idx="518">
                  <c:v>-4.2738999999999999E-2</c:v>
                </c:pt>
                <c:pt idx="519">
                  <c:v>2.02E-4</c:v>
                </c:pt>
                <c:pt idx="520">
                  <c:v>-5.0407E-2</c:v>
                </c:pt>
                <c:pt idx="521">
                  <c:v>-8.4954000000000002E-2</c:v>
                </c:pt>
                <c:pt idx="522">
                  <c:v>-2.3546000000000001E-2</c:v>
                </c:pt>
                <c:pt idx="523">
                  <c:v>-3.3960000000000001E-3</c:v>
                </c:pt>
                <c:pt idx="524">
                  <c:v>-3.5825000000000003E-2</c:v>
                </c:pt>
                <c:pt idx="525">
                  <c:v>5.3143999999999997E-2</c:v>
                </c:pt>
                <c:pt idx="526">
                  <c:v>-7.8224000000000002E-2</c:v>
                </c:pt>
                <c:pt idx="527">
                  <c:v>4.6515000000000001E-2</c:v>
                </c:pt>
                <c:pt idx="528">
                  <c:v>-4.6802000000000003E-2</c:v>
                </c:pt>
                <c:pt idx="529">
                  <c:v>-4.5415999999999998E-2</c:v>
                </c:pt>
                <c:pt idx="530">
                  <c:v>-2.4740000000000002E-2</c:v>
                </c:pt>
                <c:pt idx="531">
                  <c:v>-1.5266999999999999E-2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2-45AF-A903-DEEF091C0725}"/>
            </c:ext>
          </c:extLst>
        </c:ser>
        <c:ser>
          <c:idx val="2"/>
          <c:order val="2"/>
          <c:tx>
            <c:strRef>
              <c:f>SAF!$D$1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SAF!$D$3:$D$534</c:f>
              <c:numCache>
                <c:formatCode>General</c:formatCode>
                <c:ptCount val="532"/>
                <c:pt idx="0">
                  <c:v>1.4682789999999999</c:v>
                </c:pt>
                <c:pt idx="1">
                  <c:v>0.32650899999999999</c:v>
                </c:pt>
                <c:pt idx="2">
                  <c:v>0.285076</c:v>
                </c:pt>
                <c:pt idx="3">
                  <c:v>0.140318</c:v>
                </c:pt>
                <c:pt idx="4">
                  <c:v>6.5798999999999996E-2</c:v>
                </c:pt>
                <c:pt idx="5">
                  <c:v>0.34038299999999999</c:v>
                </c:pt>
                <c:pt idx="6">
                  <c:v>0.192635</c:v>
                </c:pt>
                <c:pt idx="7">
                  <c:v>3.9850999999999998E-2</c:v>
                </c:pt>
                <c:pt idx="8">
                  <c:v>0.15390699999999999</c:v>
                </c:pt>
                <c:pt idx="9">
                  <c:v>0.3977</c:v>
                </c:pt>
                <c:pt idx="10">
                  <c:v>-0.19830100000000001</c:v>
                </c:pt>
                <c:pt idx="11">
                  <c:v>0.21423800000000001</c:v>
                </c:pt>
                <c:pt idx="12">
                  <c:v>0.121493</c:v>
                </c:pt>
                <c:pt idx="13">
                  <c:v>-0.16302900000000001</c:v>
                </c:pt>
                <c:pt idx="14">
                  <c:v>0.394432</c:v>
                </c:pt>
                <c:pt idx="15">
                  <c:v>7.9944000000000001E-2</c:v>
                </c:pt>
                <c:pt idx="16">
                  <c:v>-0.26662999999999998</c:v>
                </c:pt>
                <c:pt idx="17">
                  <c:v>-8.5019999999999998E-2</c:v>
                </c:pt>
                <c:pt idx="18">
                  <c:v>0.186724</c:v>
                </c:pt>
                <c:pt idx="19">
                  <c:v>3.1803999999999999E-2</c:v>
                </c:pt>
                <c:pt idx="20">
                  <c:v>0.16592699999999999</c:v>
                </c:pt>
                <c:pt idx="21">
                  <c:v>0.206181</c:v>
                </c:pt>
                <c:pt idx="22">
                  <c:v>0.168383</c:v>
                </c:pt>
                <c:pt idx="23">
                  <c:v>0.21543300000000001</c:v>
                </c:pt>
                <c:pt idx="24">
                  <c:v>-2.7550000000000001E-3</c:v>
                </c:pt>
                <c:pt idx="25">
                  <c:v>-7.1385000000000004E-2</c:v>
                </c:pt>
                <c:pt idx="26">
                  <c:v>-6.2916E-2</c:v>
                </c:pt>
                <c:pt idx="27">
                  <c:v>-2.4847000000000001E-2</c:v>
                </c:pt>
                <c:pt idx="28">
                  <c:v>-0.277113</c:v>
                </c:pt>
                <c:pt idx="29">
                  <c:v>0.19653000000000001</c:v>
                </c:pt>
                <c:pt idx="30">
                  <c:v>0.178955</c:v>
                </c:pt>
                <c:pt idx="31">
                  <c:v>-1.467E-3</c:v>
                </c:pt>
                <c:pt idx="32">
                  <c:v>8.5380999999999999E-2</c:v>
                </c:pt>
                <c:pt idx="33">
                  <c:v>-5.0689999999999999E-2</c:v>
                </c:pt>
                <c:pt idx="34">
                  <c:v>0.25423000000000001</c:v>
                </c:pt>
                <c:pt idx="35">
                  <c:v>-6.5491999999999995E-2</c:v>
                </c:pt>
                <c:pt idx="36">
                  <c:v>0.27941199999999999</c:v>
                </c:pt>
                <c:pt idx="37">
                  <c:v>8.9768000000000001E-2</c:v>
                </c:pt>
                <c:pt idx="38">
                  <c:v>0.17358999999999999</c:v>
                </c:pt>
                <c:pt idx="39">
                  <c:v>1.2144E-2</c:v>
                </c:pt>
                <c:pt idx="40">
                  <c:v>9.0742000000000003E-2</c:v>
                </c:pt>
                <c:pt idx="41">
                  <c:v>3.9357000000000003E-2</c:v>
                </c:pt>
                <c:pt idx="42">
                  <c:v>5.3858999999999997E-2</c:v>
                </c:pt>
                <c:pt idx="43">
                  <c:v>0.20119100000000001</c:v>
                </c:pt>
                <c:pt idx="44">
                  <c:v>0.133183</c:v>
                </c:pt>
                <c:pt idx="45">
                  <c:v>-3.4107999999999999E-2</c:v>
                </c:pt>
                <c:pt idx="46">
                  <c:v>0.10417</c:v>
                </c:pt>
                <c:pt idx="47">
                  <c:v>-8.8889999999999993E-3</c:v>
                </c:pt>
                <c:pt idx="48">
                  <c:v>4.1224999999999998E-2</c:v>
                </c:pt>
                <c:pt idx="49">
                  <c:v>0.100032</c:v>
                </c:pt>
                <c:pt idx="50">
                  <c:v>-9.2281000000000002E-2</c:v>
                </c:pt>
                <c:pt idx="51">
                  <c:v>5.7056000000000003E-2</c:v>
                </c:pt>
                <c:pt idx="52">
                  <c:v>1.3003000000000001E-2</c:v>
                </c:pt>
                <c:pt idx="53">
                  <c:v>0.112832</c:v>
                </c:pt>
                <c:pt idx="54">
                  <c:v>9.7129999999999994E-3</c:v>
                </c:pt>
                <c:pt idx="55">
                  <c:v>4.3337000000000001E-2</c:v>
                </c:pt>
                <c:pt idx="56">
                  <c:v>5.0110000000000002E-2</c:v>
                </c:pt>
                <c:pt idx="57">
                  <c:v>-8.7679999999999998E-3</c:v>
                </c:pt>
                <c:pt idx="58">
                  <c:v>0.182111</c:v>
                </c:pt>
                <c:pt idx="59">
                  <c:v>3.8989000000000003E-2</c:v>
                </c:pt>
                <c:pt idx="60">
                  <c:v>0.16430400000000001</c:v>
                </c:pt>
                <c:pt idx="61">
                  <c:v>-1.2281E-2</c:v>
                </c:pt>
                <c:pt idx="62">
                  <c:v>4.1520000000000001E-2</c:v>
                </c:pt>
                <c:pt idx="63">
                  <c:v>8.4962999999999997E-2</c:v>
                </c:pt>
                <c:pt idx="64">
                  <c:v>-6.3090000000000004E-3</c:v>
                </c:pt>
                <c:pt idx="65">
                  <c:v>-0.100634</c:v>
                </c:pt>
                <c:pt idx="66">
                  <c:v>9.2794000000000001E-2</c:v>
                </c:pt>
                <c:pt idx="67">
                  <c:v>3.0605E-2</c:v>
                </c:pt>
                <c:pt idx="68">
                  <c:v>-4.6894999999999999E-2</c:v>
                </c:pt>
                <c:pt idx="69">
                  <c:v>1.6285999999999998E-2</c:v>
                </c:pt>
                <c:pt idx="70">
                  <c:v>-9.2369000000000007E-2</c:v>
                </c:pt>
                <c:pt idx="71">
                  <c:v>5.0659000000000003E-2</c:v>
                </c:pt>
                <c:pt idx="72">
                  <c:v>-3.3255E-2</c:v>
                </c:pt>
                <c:pt idx="73">
                  <c:v>9.6537999999999999E-2</c:v>
                </c:pt>
                <c:pt idx="74">
                  <c:v>0.163075</c:v>
                </c:pt>
                <c:pt idx="75">
                  <c:v>0.122668</c:v>
                </c:pt>
                <c:pt idx="76">
                  <c:v>0.11719300000000001</c:v>
                </c:pt>
                <c:pt idx="77">
                  <c:v>3.8737000000000001E-2</c:v>
                </c:pt>
                <c:pt idx="78">
                  <c:v>3.4966999999999998E-2</c:v>
                </c:pt>
                <c:pt idx="79">
                  <c:v>-8.8873999999999995E-2</c:v>
                </c:pt>
                <c:pt idx="80">
                  <c:v>7.4441999999999994E-2</c:v>
                </c:pt>
                <c:pt idx="81">
                  <c:v>-2.9650000000000002E-3</c:v>
                </c:pt>
                <c:pt idx="82">
                  <c:v>2.7002999999999999E-2</c:v>
                </c:pt>
                <c:pt idx="83">
                  <c:v>4.6396E-2</c:v>
                </c:pt>
                <c:pt idx="84">
                  <c:v>0.149113</c:v>
                </c:pt>
                <c:pt idx="85">
                  <c:v>-7.9649999999999999E-3</c:v>
                </c:pt>
                <c:pt idx="86">
                  <c:v>-3.5764999999999998E-2</c:v>
                </c:pt>
                <c:pt idx="87">
                  <c:v>0.12932099999999999</c:v>
                </c:pt>
                <c:pt idx="88">
                  <c:v>0.26315</c:v>
                </c:pt>
                <c:pt idx="89">
                  <c:v>-3.4603000000000002E-2</c:v>
                </c:pt>
                <c:pt idx="90">
                  <c:v>9.7786999999999999E-2</c:v>
                </c:pt>
                <c:pt idx="91">
                  <c:v>1.4185E-2</c:v>
                </c:pt>
                <c:pt idx="92">
                  <c:v>0.15309400000000001</c:v>
                </c:pt>
                <c:pt idx="93">
                  <c:v>9.2700000000000005E-2</c:v>
                </c:pt>
                <c:pt idx="94">
                  <c:v>9.4302999999999998E-2</c:v>
                </c:pt>
                <c:pt idx="95">
                  <c:v>-4.3859000000000002E-2</c:v>
                </c:pt>
                <c:pt idx="96">
                  <c:v>6.9277000000000005E-2</c:v>
                </c:pt>
                <c:pt idx="97">
                  <c:v>-8.2217999999999999E-2</c:v>
                </c:pt>
                <c:pt idx="98">
                  <c:v>-1.924E-2</c:v>
                </c:pt>
                <c:pt idx="99">
                  <c:v>-0.15176899999999999</c:v>
                </c:pt>
                <c:pt idx="100">
                  <c:v>3.4703999999999999E-2</c:v>
                </c:pt>
                <c:pt idx="101">
                  <c:v>0.14299999999999999</c:v>
                </c:pt>
                <c:pt idx="102">
                  <c:v>0.109524</c:v>
                </c:pt>
                <c:pt idx="103">
                  <c:v>5.5683000000000003E-2</c:v>
                </c:pt>
                <c:pt idx="104">
                  <c:v>3.2953000000000003E-2</c:v>
                </c:pt>
                <c:pt idx="105">
                  <c:v>-1.0920000000000001E-3</c:v>
                </c:pt>
                <c:pt idx="106">
                  <c:v>5.5174000000000001E-2</c:v>
                </c:pt>
                <c:pt idx="107">
                  <c:v>-0.16598599999999999</c:v>
                </c:pt>
                <c:pt idx="108">
                  <c:v>4.2657E-2</c:v>
                </c:pt>
                <c:pt idx="109">
                  <c:v>-1.9005999999999999E-2</c:v>
                </c:pt>
                <c:pt idx="110">
                  <c:v>0.146928</c:v>
                </c:pt>
                <c:pt idx="111">
                  <c:v>5.6896000000000002E-2</c:v>
                </c:pt>
                <c:pt idx="112">
                  <c:v>-4.8134000000000003E-2</c:v>
                </c:pt>
                <c:pt idx="113">
                  <c:v>1.1596E-2</c:v>
                </c:pt>
                <c:pt idx="114">
                  <c:v>0.14744499999999999</c:v>
                </c:pt>
                <c:pt idx="115">
                  <c:v>0.112162</c:v>
                </c:pt>
                <c:pt idx="116">
                  <c:v>-6.2508999999999995E-2</c:v>
                </c:pt>
                <c:pt idx="117">
                  <c:v>-1.0465E-2</c:v>
                </c:pt>
                <c:pt idx="118">
                  <c:v>5.6859E-2</c:v>
                </c:pt>
                <c:pt idx="119">
                  <c:v>7.4275999999999995E-2</c:v>
                </c:pt>
                <c:pt idx="120">
                  <c:v>3.0219999999999999E-3</c:v>
                </c:pt>
                <c:pt idx="121">
                  <c:v>-2.6405999999999999E-2</c:v>
                </c:pt>
                <c:pt idx="122">
                  <c:v>1.2394000000000001E-2</c:v>
                </c:pt>
                <c:pt idx="123">
                  <c:v>1.4064999999999999E-2</c:v>
                </c:pt>
                <c:pt idx="124">
                  <c:v>-2.8198999999999998E-2</c:v>
                </c:pt>
                <c:pt idx="125">
                  <c:v>-1.4905E-2</c:v>
                </c:pt>
                <c:pt idx="126">
                  <c:v>0.119488</c:v>
                </c:pt>
                <c:pt idx="127">
                  <c:v>0.108033</c:v>
                </c:pt>
                <c:pt idx="128">
                  <c:v>-1.3741E-2</c:v>
                </c:pt>
                <c:pt idx="129">
                  <c:v>-9.5969999999999996E-3</c:v>
                </c:pt>
                <c:pt idx="130">
                  <c:v>1.5594E-2</c:v>
                </c:pt>
                <c:pt idx="131">
                  <c:v>-6.6609000000000002E-2</c:v>
                </c:pt>
                <c:pt idx="132">
                  <c:v>0.122447</c:v>
                </c:pt>
                <c:pt idx="133">
                  <c:v>-4.8328999999999997E-2</c:v>
                </c:pt>
                <c:pt idx="134">
                  <c:v>5.6341000000000002E-2</c:v>
                </c:pt>
                <c:pt idx="135">
                  <c:v>4.1997E-2</c:v>
                </c:pt>
                <c:pt idx="136">
                  <c:v>-6.3029000000000002E-2</c:v>
                </c:pt>
                <c:pt idx="137">
                  <c:v>3.9350000000000001E-3</c:v>
                </c:pt>
                <c:pt idx="138">
                  <c:v>0.11497400000000001</c:v>
                </c:pt>
                <c:pt idx="139">
                  <c:v>1.374E-3</c:v>
                </c:pt>
                <c:pt idx="140">
                  <c:v>6.5213999999999994E-2</c:v>
                </c:pt>
                <c:pt idx="141">
                  <c:v>-0.14082600000000001</c:v>
                </c:pt>
                <c:pt idx="142">
                  <c:v>-8.7829000000000004E-2</c:v>
                </c:pt>
                <c:pt idx="143">
                  <c:v>-0.10106</c:v>
                </c:pt>
                <c:pt idx="144">
                  <c:v>-7.1640000000000002E-3</c:v>
                </c:pt>
                <c:pt idx="145">
                  <c:v>0.10288</c:v>
                </c:pt>
                <c:pt idx="146">
                  <c:v>-0.124387</c:v>
                </c:pt>
                <c:pt idx="147">
                  <c:v>1.2707E-2</c:v>
                </c:pt>
                <c:pt idx="148">
                  <c:v>0.18518699999999999</c:v>
                </c:pt>
                <c:pt idx="149">
                  <c:v>-1.7506000000000001E-2</c:v>
                </c:pt>
                <c:pt idx="150">
                  <c:v>1.0491E-2</c:v>
                </c:pt>
                <c:pt idx="151">
                  <c:v>3.1719999999999998E-2</c:v>
                </c:pt>
                <c:pt idx="152">
                  <c:v>-1.1525000000000001E-2</c:v>
                </c:pt>
                <c:pt idx="153">
                  <c:v>1.0068000000000001E-2</c:v>
                </c:pt>
                <c:pt idx="154">
                  <c:v>-4.5199999999999997E-3</c:v>
                </c:pt>
                <c:pt idx="155">
                  <c:v>2.0379999999999999E-3</c:v>
                </c:pt>
                <c:pt idx="156">
                  <c:v>2.9558000000000001E-2</c:v>
                </c:pt>
                <c:pt idx="157">
                  <c:v>-4.9257000000000002E-2</c:v>
                </c:pt>
                <c:pt idx="158">
                  <c:v>6.4703999999999998E-2</c:v>
                </c:pt>
                <c:pt idx="159">
                  <c:v>3.5482E-2</c:v>
                </c:pt>
                <c:pt idx="160">
                  <c:v>5.7473999999999997E-2</c:v>
                </c:pt>
                <c:pt idx="161">
                  <c:v>-5.7841999999999998E-2</c:v>
                </c:pt>
                <c:pt idx="162">
                  <c:v>6.7463999999999996E-2</c:v>
                </c:pt>
                <c:pt idx="163">
                  <c:v>0.10144400000000001</c:v>
                </c:pt>
                <c:pt idx="164">
                  <c:v>-1.9824000000000001E-2</c:v>
                </c:pt>
                <c:pt idx="165">
                  <c:v>-1.0170999999999999E-2</c:v>
                </c:pt>
                <c:pt idx="166">
                  <c:v>0.132351</c:v>
                </c:pt>
                <c:pt idx="167">
                  <c:v>5.8564999999999999E-2</c:v>
                </c:pt>
                <c:pt idx="168">
                  <c:v>5.3206999999999997E-2</c:v>
                </c:pt>
                <c:pt idx="169">
                  <c:v>2.5600999999999999E-2</c:v>
                </c:pt>
                <c:pt idx="170">
                  <c:v>-4.8258000000000002E-2</c:v>
                </c:pt>
                <c:pt idx="171">
                  <c:v>-0.10249900000000001</c:v>
                </c:pt>
                <c:pt idx="172">
                  <c:v>0.14857799999999999</c:v>
                </c:pt>
                <c:pt idx="173">
                  <c:v>2.7449000000000001E-2</c:v>
                </c:pt>
                <c:pt idx="174">
                  <c:v>-6.0096999999999998E-2</c:v>
                </c:pt>
                <c:pt idx="175">
                  <c:v>4.9099999999999998E-2</c:v>
                </c:pt>
                <c:pt idx="176">
                  <c:v>1.8349000000000001E-2</c:v>
                </c:pt>
                <c:pt idx="177">
                  <c:v>-0.174039</c:v>
                </c:pt>
                <c:pt idx="178">
                  <c:v>1.9018E-2</c:v>
                </c:pt>
                <c:pt idx="179">
                  <c:v>1.273E-3</c:v>
                </c:pt>
                <c:pt idx="180">
                  <c:v>6.9956000000000004E-2</c:v>
                </c:pt>
                <c:pt idx="181">
                  <c:v>-3.0852000000000001E-2</c:v>
                </c:pt>
                <c:pt idx="182">
                  <c:v>-2.2787999999999999E-2</c:v>
                </c:pt>
                <c:pt idx="183">
                  <c:v>0.13334199999999999</c:v>
                </c:pt>
                <c:pt idx="184">
                  <c:v>-0.112218</c:v>
                </c:pt>
                <c:pt idx="185">
                  <c:v>0.132107</c:v>
                </c:pt>
                <c:pt idx="186">
                  <c:v>-8.1044000000000005E-2</c:v>
                </c:pt>
                <c:pt idx="187">
                  <c:v>-9.6740000000000003E-3</c:v>
                </c:pt>
                <c:pt idx="188">
                  <c:v>0.14463699999999999</c:v>
                </c:pt>
                <c:pt idx="189">
                  <c:v>-3.3092000000000003E-2</c:v>
                </c:pt>
                <c:pt idx="190">
                  <c:v>-5.1577999999999999E-2</c:v>
                </c:pt>
                <c:pt idx="191">
                  <c:v>-0.156662</c:v>
                </c:pt>
                <c:pt idx="192">
                  <c:v>-0.101338</c:v>
                </c:pt>
                <c:pt idx="193">
                  <c:v>-5.0030999999999999E-2</c:v>
                </c:pt>
                <c:pt idx="194">
                  <c:v>6.1301000000000001E-2</c:v>
                </c:pt>
                <c:pt idx="195">
                  <c:v>7.8202999999999995E-2</c:v>
                </c:pt>
                <c:pt idx="196">
                  <c:v>-9.6711000000000005E-2</c:v>
                </c:pt>
                <c:pt idx="197">
                  <c:v>3.0917E-2</c:v>
                </c:pt>
                <c:pt idx="198">
                  <c:v>0.117949</c:v>
                </c:pt>
                <c:pt idx="199">
                  <c:v>-3.1493E-2</c:v>
                </c:pt>
                <c:pt idx="200">
                  <c:v>8.9956999999999995E-2</c:v>
                </c:pt>
                <c:pt idx="201">
                  <c:v>8.8850000000000005E-3</c:v>
                </c:pt>
                <c:pt idx="202">
                  <c:v>3.7573000000000002E-2</c:v>
                </c:pt>
                <c:pt idx="203">
                  <c:v>4.8568E-2</c:v>
                </c:pt>
                <c:pt idx="204">
                  <c:v>6.4169000000000004E-2</c:v>
                </c:pt>
                <c:pt idx="205">
                  <c:v>-0.106221</c:v>
                </c:pt>
                <c:pt idx="206">
                  <c:v>-3.3528000000000002E-2</c:v>
                </c:pt>
                <c:pt idx="207">
                  <c:v>0.10623100000000001</c:v>
                </c:pt>
                <c:pt idx="208">
                  <c:v>7.5589000000000003E-2</c:v>
                </c:pt>
                <c:pt idx="209">
                  <c:v>2.2060000000000001E-3</c:v>
                </c:pt>
                <c:pt idx="210">
                  <c:v>-4.2764999999999997E-2</c:v>
                </c:pt>
                <c:pt idx="211">
                  <c:v>8.5219000000000003E-2</c:v>
                </c:pt>
                <c:pt idx="212">
                  <c:v>8.0083000000000001E-2</c:v>
                </c:pt>
                <c:pt idx="213">
                  <c:v>-9.1680000000000008E-3</c:v>
                </c:pt>
                <c:pt idx="214">
                  <c:v>-0.10397199999999999</c:v>
                </c:pt>
                <c:pt idx="215">
                  <c:v>-3.4419999999999999E-2</c:v>
                </c:pt>
                <c:pt idx="216">
                  <c:v>1.1651E-2</c:v>
                </c:pt>
                <c:pt idx="217">
                  <c:v>-9.8602999999999996E-2</c:v>
                </c:pt>
                <c:pt idx="218">
                  <c:v>-9.7975000000000007E-2</c:v>
                </c:pt>
                <c:pt idx="219">
                  <c:v>5.5448999999999998E-2</c:v>
                </c:pt>
                <c:pt idx="220">
                  <c:v>-7.4414999999999995E-2</c:v>
                </c:pt>
                <c:pt idx="221">
                  <c:v>2.8802999999999999E-2</c:v>
                </c:pt>
                <c:pt idx="222">
                  <c:v>-0.118687</c:v>
                </c:pt>
                <c:pt idx="223">
                  <c:v>1.8526999999999998E-2</c:v>
                </c:pt>
                <c:pt idx="224">
                  <c:v>-1.5199000000000001E-2</c:v>
                </c:pt>
                <c:pt idx="225">
                  <c:v>5.7603000000000001E-2</c:v>
                </c:pt>
                <c:pt idx="226">
                  <c:v>-1.7801999999999998E-2</c:v>
                </c:pt>
                <c:pt idx="227">
                  <c:v>9.3288999999999997E-2</c:v>
                </c:pt>
                <c:pt idx="228">
                  <c:v>2.0664999999999999E-2</c:v>
                </c:pt>
                <c:pt idx="229">
                  <c:v>-3.3960999999999998E-2</c:v>
                </c:pt>
                <c:pt idx="230">
                  <c:v>2.7626000000000001E-2</c:v>
                </c:pt>
                <c:pt idx="231">
                  <c:v>-3.7714999999999999E-2</c:v>
                </c:pt>
                <c:pt idx="232">
                  <c:v>4.9230999999999997E-2</c:v>
                </c:pt>
                <c:pt idx="233">
                  <c:v>7.6600000000000001E-2</c:v>
                </c:pt>
                <c:pt idx="234">
                  <c:v>0.13694400000000001</c:v>
                </c:pt>
                <c:pt idx="235">
                  <c:v>-6.7497000000000001E-2</c:v>
                </c:pt>
                <c:pt idx="236">
                  <c:v>3.9127000000000002E-2</c:v>
                </c:pt>
                <c:pt idx="237">
                  <c:v>-3.3990000000000001E-3</c:v>
                </c:pt>
                <c:pt idx="238">
                  <c:v>-4.2695999999999998E-2</c:v>
                </c:pt>
                <c:pt idx="239">
                  <c:v>1.8563E-2</c:v>
                </c:pt>
                <c:pt idx="240">
                  <c:v>-1.6218E-2</c:v>
                </c:pt>
                <c:pt idx="241">
                  <c:v>-5.8164E-2</c:v>
                </c:pt>
                <c:pt idx="242">
                  <c:v>3.3857999999999999E-2</c:v>
                </c:pt>
                <c:pt idx="243">
                  <c:v>8.7702000000000002E-2</c:v>
                </c:pt>
                <c:pt idx="244">
                  <c:v>-5.8347999999999997E-2</c:v>
                </c:pt>
                <c:pt idx="245">
                  <c:v>-2.3259999999999999E-3</c:v>
                </c:pt>
                <c:pt idx="246">
                  <c:v>3.2642999999999998E-2</c:v>
                </c:pt>
                <c:pt idx="247">
                  <c:v>-5.1574000000000002E-2</c:v>
                </c:pt>
                <c:pt idx="248">
                  <c:v>-4.5437999999999999E-2</c:v>
                </c:pt>
                <c:pt idx="249">
                  <c:v>-1.0744E-2</c:v>
                </c:pt>
                <c:pt idx="250">
                  <c:v>-3.3058999999999998E-2</c:v>
                </c:pt>
                <c:pt idx="251">
                  <c:v>-2.7862999999999999E-2</c:v>
                </c:pt>
                <c:pt idx="252">
                  <c:v>-5.973E-3</c:v>
                </c:pt>
                <c:pt idx="253">
                  <c:v>-8.6147000000000001E-2</c:v>
                </c:pt>
                <c:pt idx="254">
                  <c:v>7.0077E-2</c:v>
                </c:pt>
                <c:pt idx="255">
                  <c:v>-1.7589999999999999E-3</c:v>
                </c:pt>
                <c:pt idx="256">
                  <c:v>3.6839999999999998E-2</c:v>
                </c:pt>
                <c:pt idx="257">
                  <c:v>-2.8545000000000001E-2</c:v>
                </c:pt>
                <c:pt idx="258">
                  <c:v>-4.2625000000000003E-2</c:v>
                </c:pt>
                <c:pt idx="259">
                  <c:v>-8.2109999999999995E-3</c:v>
                </c:pt>
                <c:pt idx="260">
                  <c:v>-7.4143000000000001E-2</c:v>
                </c:pt>
                <c:pt idx="261">
                  <c:v>-6.7488999999999993E-2</c:v>
                </c:pt>
                <c:pt idx="262">
                  <c:v>1.3468000000000001E-2</c:v>
                </c:pt>
                <c:pt idx="263">
                  <c:v>1.8709E-2</c:v>
                </c:pt>
                <c:pt idx="264">
                  <c:v>5.9361999999999998E-2</c:v>
                </c:pt>
                <c:pt idx="265">
                  <c:v>2.4729999999999999E-3</c:v>
                </c:pt>
                <c:pt idx="266">
                  <c:v>-8.0199000000000006E-2</c:v>
                </c:pt>
                <c:pt idx="267">
                  <c:v>-8.9662000000000006E-2</c:v>
                </c:pt>
                <c:pt idx="268">
                  <c:v>-6.9509000000000001E-2</c:v>
                </c:pt>
                <c:pt idx="269">
                  <c:v>5.5115999999999998E-2</c:v>
                </c:pt>
                <c:pt idx="270">
                  <c:v>6.5579999999999996E-3</c:v>
                </c:pt>
                <c:pt idx="271">
                  <c:v>-4.0686E-2</c:v>
                </c:pt>
                <c:pt idx="272">
                  <c:v>-3.7760000000000002E-2</c:v>
                </c:pt>
                <c:pt idx="273">
                  <c:v>8.6766999999999997E-2</c:v>
                </c:pt>
                <c:pt idx="274">
                  <c:v>0.10387399999999999</c:v>
                </c:pt>
                <c:pt idx="275">
                  <c:v>-1.2456E-2</c:v>
                </c:pt>
                <c:pt idx="276">
                  <c:v>-9.6930000000000002E-2</c:v>
                </c:pt>
                <c:pt idx="277">
                  <c:v>5.1465999999999998E-2</c:v>
                </c:pt>
                <c:pt idx="278">
                  <c:v>-6.5516000000000005E-2</c:v>
                </c:pt>
                <c:pt idx="279">
                  <c:v>1.57E-3</c:v>
                </c:pt>
                <c:pt idx="280">
                  <c:v>-0.14827899999999999</c:v>
                </c:pt>
                <c:pt idx="281">
                  <c:v>-5.4359999999999999E-2</c:v>
                </c:pt>
                <c:pt idx="282">
                  <c:v>8.9513999999999996E-2</c:v>
                </c:pt>
                <c:pt idx="283">
                  <c:v>-2.3706000000000001E-2</c:v>
                </c:pt>
                <c:pt idx="284">
                  <c:v>1.2723E-2</c:v>
                </c:pt>
                <c:pt idx="285">
                  <c:v>1.0357E-2</c:v>
                </c:pt>
                <c:pt idx="286">
                  <c:v>0.104273</c:v>
                </c:pt>
                <c:pt idx="287">
                  <c:v>-6.4809000000000005E-2</c:v>
                </c:pt>
                <c:pt idx="288">
                  <c:v>-1.5284000000000001E-2</c:v>
                </c:pt>
                <c:pt idx="289">
                  <c:v>3.8596999999999999E-2</c:v>
                </c:pt>
                <c:pt idx="290">
                  <c:v>-6.4494999999999997E-2</c:v>
                </c:pt>
                <c:pt idx="291">
                  <c:v>-3.773E-2</c:v>
                </c:pt>
                <c:pt idx="292">
                  <c:v>1.456E-3</c:v>
                </c:pt>
                <c:pt idx="293">
                  <c:v>5.1104999999999998E-2</c:v>
                </c:pt>
                <c:pt idx="294">
                  <c:v>-6.3572000000000004E-2</c:v>
                </c:pt>
                <c:pt idx="295">
                  <c:v>2.5883E-2</c:v>
                </c:pt>
                <c:pt idx="296">
                  <c:v>2.1117E-2</c:v>
                </c:pt>
                <c:pt idx="297">
                  <c:v>-7.4303999999999995E-2</c:v>
                </c:pt>
                <c:pt idx="298">
                  <c:v>3.2569999999999999E-3</c:v>
                </c:pt>
                <c:pt idx="299">
                  <c:v>6.5433000000000005E-2</c:v>
                </c:pt>
                <c:pt idx="300">
                  <c:v>-2.1552999999999999E-2</c:v>
                </c:pt>
                <c:pt idx="301">
                  <c:v>-2.1176E-2</c:v>
                </c:pt>
                <c:pt idx="302">
                  <c:v>4.0413999999999999E-2</c:v>
                </c:pt>
                <c:pt idx="303">
                  <c:v>-4.5048999999999999E-2</c:v>
                </c:pt>
                <c:pt idx="304">
                  <c:v>4.3920000000000001E-3</c:v>
                </c:pt>
                <c:pt idx="305">
                  <c:v>-6.8879999999999997E-2</c:v>
                </c:pt>
                <c:pt idx="306">
                  <c:v>-1.1183999999999999E-2</c:v>
                </c:pt>
                <c:pt idx="307">
                  <c:v>-5.5025999999999999E-2</c:v>
                </c:pt>
                <c:pt idx="308">
                  <c:v>1.4988E-2</c:v>
                </c:pt>
                <c:pt idx="309">
                  <c:v>9.3491000000000005E-2</c:v>
                </c:pt>
                <c:pt idx="310">
                  <c:v>-3.5464000000000002E-2</c:v>
                </c:pt>
                <c:pt idx="311">
                  <c:v>5.9687999999999998E-2</c:v>
                </c:pt>
                <c:pt idx="312">
                  <c:v>4.9120999999999998E-2</c:v>
                </c:pt>
                <c:pt idx="313">
                  <c:v>-2.7119999999999998E-2</c:v>
                </c:pt>
                <c:pt idx="314">
                  <c:v>-5.7765999999999998E-2</c:v>
                </c:pt>
                <c:pt idx="315">
                  <c:v>-6.7018999999999995E-2</c:v>
                </c:pt>
                <c:pt idx="316">
                  <c:v>-1.23E-2</c:v>
                </c:pt>
                <c:pt idx="317">
                  <c:v>7.6379000000000002E-2</c:v>
                </c:pt>
                <c:pt idx="318">
                  <c:v>7.3761999999999994E-2</c:v>
                </c:pt>
                <c:pt idx="319">
                  <c:v>1.5989E-2</c:v>
                </c:pt>
                <c:pt idx="320">
                  <c:v>-7.9350000000000004E-2</c:v>
                </c:pt>
                <c:pt idx="321">
                  <c:v>-6.7580000000000001E-3</c:v>
                </c:pt>
                <c:pt idx="322">
                  <c:v>2.3008000000000001E-2</c:v>
                </c:pt>
                <c:pt idx="323">
                  <c:v>9.3038999999999997E-2</c:v>
                </c:pt>
                <c:pt idx="324">
                  <c:v>1.9467999999999999E-2</c:v>
                </c:pt>
                <c:pt idx="325">
                  <c:v>-1.2828000000000001E-2</c:v>
                </c:pt>
                <c:pt idx="326">
                  <c:v>-0.13391900000000001</c:v>
                </c:pt>
                <c:pt idx="327">
                  <c:v>5.3439999999999998E-3</c:v>
                </c:pt>
                <c:pt idx="328">
                  <c:v>-4.0135999999999998E-2</c:v>
                </c:pt>
                <c:pt idx="329">
                  <c:v>-6.9680000000000002E-3</c:v>
                </c:pt>
                <c:pt idx="330">
                  <c:v>-0.12584200000000001</c:v>
                </c:pt>
                <c:pt idx="331">
                  <c:v>-2.5905000000000001E-2</c:v>
                </c:pt>
                <c:pt idx="332">
                  <c:v>9.1977000000000003E-2</c:v>
                </c:pt>
                <c:pt idx="333">
                  <c:v>-3.6743999999999999E-2</c:v>
                </c:pt>
                <c:pt idx="334">
                  <c:v>1.3624000000000001E-2</c:v>
                </c:pt>
                <c:pt idx="335">
                  <c:v>5.5183000000000003E-2</c:v>
                </c:pt>
                <c:pt idx="336">
                  <c:v>-9.0434E-2</c:v>
                </c:pt>
                <c:pt idx="337">
                  <c:v>5.0577999999999998E-2</c:v>
                </c:pt>
                <c:pt idx="338">
                  <c:v>-9.4059999999999994E-3</c:v>
                </c:pt>
                <c:pt idx="339">
                  <c:v>3.1646000000000001E-2</c:v>
                </c:pt>
                <c:pt idx="340">
                  <c:v>2.4850000000000001E-2</c:v>
                </c:pt>
                <c:pt idx="341">
                  <c:v>-2.8310000000000002E-3</c:v>
                </c:pt>
                <c:pt idx="342">
                  <c:v>5.3532999999999997E-2</c:v>
                </c:pt>
                <c:pt idx="343">
                  <c:v>2.6092000000000001E-2</c:v>
                </c:pt>
                <c:pt idx="344">
                  <c:v>-5.5105000000000001E-2</c:v>
                </c:pt>
                <c:pt idx="345">
                  <c:v>6.7573999999999995E-2</c:v>
                </c:pt>
                <c:pt idx="346">
                  <c:v>-8.8301000000000004E-2</c:v>
                </c:pt>
                <c:pt idx="347">
                  <c:v>3.6289000000000002E-2</c:v>
                </c:pt>
                <c:pt idx="348">
                  <c:v>-5.5884999999999997E-2</c:v>
                </c:pt>
                <c:pt idx="349">
                  <c:v>6.8088999999999997E-2</c:v>
                </c:pt>
                <c:pt idx="350">
                  <c:v>9.3999999999999994E-5</c:v>
                </c:pt>
                <c:pt idx="351">
                  <c:v>-3.4819999999999997E-2</c:v>
                </c:pt>
                <c:pt idx="352">
                  <c:v>5.7265999999999997E-2</c:v>
                </c:pt>
                <c:pt idx="353">
                  <c:v>0.106918</c:v>
                </c:pt>
                <c:pt idx="354">
                  <c:v>4.2929999999999999E-3</c:v>
                </c:pt>
                <c:pt idx="355">
                  <c:v>5.9212000000000001E-2</c:v>
                </c:pt>
                <c:pt idx="356">
                  <c:v>-7.0751999999999995E-2</c:v>
                </c:pt>
                <c:pt idx="357">
                  <c:v>7.7507999999999994E-2</c:v>
                </c:pt>
                <c:pt idx="358">
                  <c:v>-0.137152</c:v>
                </c:pt>
                <c:pt idx="359">
                  <c:v>-2.9474E-2</c:v>
                </c:pt>
                <c:pt idx="360">
                  <c:v>4.2111999999999997E-2</c:v>
                </c:pt>
                <c:pt idx="361">
                  <c:v>-3.0479999999999999E-3</c:v>
                </c:pt>
                <c:pt idx="362">
                  <c:v>-2.7719000000000001E-2</c:v>
                </c:pt>
                <c:pt idx="363">
                  <c:v>2.7664999999999999E-2</c:v>
                </c:pt>
                <c:pt idx="364">
                  <c:v>1.1646999999999999E-2</c:v>
                </c:pt>
                <c:pt idx="365">
                  <c:v>3.1081000000000001E-2</c:v>
                </c:pt>
                <c:pt idx="366">
                  <c:v>2.4597000000000001E-2</c:v>
                </c:pt>
                <c:pt idx="367">
                  <c:v>-1.065E-3</c:v>
                </c:pt>
                <c:pt idx="368">
                  <c:v>3.5806999999999999E-2</c:v>
                </c:pt>
                <c:pt idx="369">
                  <c:v>-0.104946</c:v>
                </c:pt>
                <c:pt idx="370">
                  <c:v>2.4708000000000001E-2</c:v>
                </c:pt>
                <c:pt idx="371">
                  <c:v>7.9891000000000004E-2</c:v>
                </c:pt>
                <c:pt idx="372">
                  <c:v>-0.12709200000000001</c:v>
                </c:pt>
                <c:pt idx="373">
                  <c:v>8.5715E-2</c:v>
                </c:pt>
                <c:pt idx="374">
                  <c:v>0.140489</c:v>
                </c:pt>
                <c:pt idx="375">
                  <c:v>3.1948999999999998E-2</c:v>
                </c:pt>
                <c:pt idx="376">
                  <c:v>4.9231999999999998E-2</c:v>
                </c:pt>
                <c:pt idx="377">
                  <c:v>4.2798000000000003E-2</c:v>
                </c:pt>
                <c:pt idx="378">
                  <c:v>-2.3001000000000001E-2</c:v>
                </c:pt>
                <c:pt idx="379">
                  <c:v>8.0976999999999993E-2</c:v>
                </c:pt>
                <c:pt idx="380">
                  <c:v>-0.112613</c:v>
                </c:pt>
                <c:pt idx="381">
                  <c:v>3.2736000000000001E-2</c:v>
                </c:pt>
                <c:pt idx="382">
                  <c:v>-3.4282E-2</c:v>
                </c:pt>
                <c:pt idx="383">
                  <c:v>-3.2680000000000001E-2</c:v>
                </c:pt>
                <c:pt idx="384">
                  <c:v>1.5587999999999999E-2</c:v>
                </c:pt>
                <c:pt idx="385">
                  <c:v>1.5911999999999999E-2</c:v>
                </c:pt>
                <c:pt idx="386">
                  <c:v>3.2073999999999998E-2</c:v>
                </c:pt>
                <c:pt idx="387">
                  <c:v>-3.3485000000000001E-2</c:v>
                </c:pt>
                <c:pt idx="388">
                  <c:v>6.3390000000000002E-2</c:v>
                </c:pt>
                <c:pt idx="389">
                  <c:v>0.12807399999999999</c:v>
                </c:pt>
                <c:pt idx="390">
                  <c:v>-2.3514E-2</c:v>
                </c:pt>
                <c:pt idx="391">
                  <c:v>8.3700999999999998E-2</c:v>
                </c:pt>
                <c:pt idx="392">
                  <c:v>9.5580000000000005E-3</c:v>
                </c:pt>
                <c:pt idx="393">
                  <c:v>-4.0695000000000002E-2</c:v>
                </c:pt>
                <c:pt idx="394">
                  <c:v>3.372E-3</c:v>
                </c:pt>
                <c:pt idx="395">
                  <c:v>-7.6889999999999997E-3</c:v>
                </c:pt>
                <c:pt idx="396">
                  <c:v>5.135E-2</c:v>
                </c:pt>
                <c:pt idx="397">
                  <c:v>-1.125E-2</c:v>
                </c:pt>
                <c:pt idx="398">
                  <c:v>-3.5909000000000003E-2</c:v>
                </c:pt>
                <c:pt idx="399">
                  <c:v>-2.0587000000000001E-2</c:v>
                </c:pt>
                <c:pt idx="400">
                  <c:v>7.8764000000000001E-2</c:v>
                </c:pt>
                <c:pt idx="401">
                  <c:v>1.7902999999999999E-2</c:v>
                </c:pt>
                <c:pt idx="402">
                  <c:v>-1.0248999999999999E-2</c:v>
                </c:pt>
                <c:pt idx="403">
                  <c:v>-6.6068000000000002E-2</c:v>
                </c:pt>
                <c:pt idx="404">
                  <c:v>-9.0069999999999994E-3</c:v>
                </c:pt>
                <c:pt idx="405">
                  <c:v>9.1090000000000008E-3</c:v>
                </c:pt>
                <c:pt idx="406">
                  <c:v>5.9458999999999998E-2</c:v>
                </c:pt>
                <c:pt idx="407">
                  <c:v>3.2865999999999999E-2</c:v>
                </c:pt>
                <c:pt idx="408">
                  <c:v>2.9662000000000001E-2</c:v>
                </c:pt>
                <c:pt idx="409">
                  <c:v>-7.8109999999999999E-2</c:v>
                </c:pt>
                <c:pt idx="410">
                  <c:v>3.5317000000000001E-2</c:v>
                </c:pt>
                <c:pt idx="411">
                  <c:v>-2.274E-3</c:v>
                </c:pt>
                <c:pt idx="412">
                  <c:v>4.8674000000000002E-2</c:v>
                </c:pt>
                <c:pt idx="413">
                  <c:v>1.9198E-2</c:v>
                </c:pt>
                <c:pt idx="414">
                  <c:v>5.5899999999999998E-2</c:v>
                </c:pt>
                <c:pt idx="415">
                  <c:v>3.1292E-2</c:v>
                </c:pt>
                <c:pt idx="416">
                  <c:v>6.3819000000000001E-2</c:v>
                </c:pt>
                <c:pt idx="417">
                  <c:v>6.7161999999999999E-2</c:v>
                </c:pt>
                <c:pt idx="418">
                  <c:v>6.1000000000000004E-3</c:v>
                </c:pt>
                <c:pt idx="419">
                  <c:v>6.8214999999999998E-2</c:v>
                </c:pt>
                <c:pt idx="420">
                  <c:v>0.105797</c:v>
                </c:pt>
                <c:pt idx="421">
                  <c:v>5.7286999999999998E-2</c:v>
                </c:pt>
                <c:pt idx="422">
                  <c:v>1.0277E-2</c:v>
                </c:pt>
                <c:pt idx="423">
                  <c:v>6.6449999999999999E-3</c:v>
                </c:pt>
                <c:pt idx="424">
                  <c:v>-3.5479999999999999E-3</c:v>
                </c:pt>
                <c:pt idx="425">
                  <c:v>3.7989999999999999E-3</c:v>
                </c:pt>
                <c:pt idx="426">
                  <c:v>5.9318000000000003E-2</c:v>
                </c:pt>
                <c:pt idx="427">
                  <c:v>-1.8197000000000001E-2</c:v>
                </c:pt>
                <c:pt idx="428">
                  <c:v>0.100272</c:v>
                </c:pt>
                <c:pt idx="429">
                  <c:v>-3.1789999999999999E-2</c:v>
                </c:pt>
                <c:pt idx="430">
                  <c:v>3.0388999999999999E-2</c:v>
                </c:pt>
                <c:pt idx="431">
                  <c:v>2.6964999999999999E-2</c:v>
                </c:pt>
                <c:pt idx="432">
                  <c:v>-1.6792000000000001E-2</c:v>
                </c:pt>
                <c:pt idx="433">
                  <c:v>5.5202000000000001E-2</c:v>
                </c:pt>
                <c:pt idx="434">
                  <c:v>-2.8470000000000001E-3</c:v>
                </c:pt>
                <c:pt idx="435">
                  <c:v>3.1882000000000001E-2</c:v>
                </c:pt>
                <c:pt idx="436">
                  <c:v>6.9456000000000004E-2</c:v>
                </c:pt>
                <c:pt idx="437">
                  <c:v>0.117655</c:v>
                </c:pt>
                <c:pt idx="438">
                  <c:v>-3.4127999999999999E-2</c:v>
                </c:pt>
                <c:pt idx="439">
                  <c:v>-1.1873E-2</c:v>
                </c:pt>
                <c:pt idx="440">
                  <c:v>-1.3743999999999999E-2</c:v>
                </c:pt>
                <c:pt idx="441">
                  <c:v>-2.3505999999999999E-2</c:v>
                </c:pt>
                <c:pt idx="442">
                  <c:v>2.6866999999999999E-2</c:v>
                </c:pt>
                <c:pt idx="443">
                  <c:v>-5.4081999999999998E-2</c:v>
                </c:pt>
                <c:pt idx="444">
                  <c:v>-1.8776999999999999E-2</c:v>
                </c:pt>
                <c:pt idx="445">
                  <c:v>5.921E-3</c:v>
                </c:pt>
                <c:pt idx="446">
                  <c:v>-2.1218999999999998E-2</c:v>
                </c:pt>
                <c:pt idx="447">
                  <c:v>-3.4388000000000002E-2</c:v>
                </c:pt>
                <c:pt idx="448">
                  <c:v>2.1045000000000001E-2</c:v>
                </c:pt>
                <c:pt idx="449">
                  <c:v>6.0817000000000003E-2</c:v>
                </c:pt>
                <c:pt idx="450">
                  <c:v>-2.8760999999999998E-2</c:v>
                </c:pt>
                <c:pt idx="451">
                  <c:v>5.5490000000000001E-3</c:v>
                </c:pt>
                <c:pt idx="452">
                  <c:v>5.8370000000000002E-3</c:v>
                </c:pt>
                <c:pt idx="453">
                  <c:v>9.6099000000000004E-2</c:v>
                </c:pt>
                <c:pt idx="454">
                  <c:v>-4.052E-3</c:v>
                </c:pt>
                <c:pt idx="455">
                  <c:v>-1.9632E-2</c:v>
                </c:pt>
                <c:pt idx="456">
                  <c:v>-1.0555E-2</c:v>
                </c:pt>
                <c:pt idx="457">
                  <c:v>-2.3775000000000001E-2</c:v>
                </c:pt>
                <c:pt idx="458">
                  <c:v>8.4900000000000004E-4</c:v>
                </c:pt>
                <c:pt idx="459">
                  <c:v>2.4634E-2</c:v>
                </c:pt>
                <c:pt idx="460">
                  <c:v>1.6566999999999998E-2</c:v>
                </c:pt>
                <c:pt idx="461">
                  <c:v>6.5824999999999995E-2</c:v>
                </c:pt>
                <c:pt idx="462">
                  <c:v>-1.0919E-2</c:v>
                </c:pt>
                <c:pt idx="463">
                  <c:v>7.3393E-2</c:v>
                </c:pt>
                <c:pt idx="464">
                  <c:v>7.1132000000000001E-2</c:v>
                </c:pt>
                <c:pt idx="465">
                  <c:v>1.9824000000000001E-2</c:v>
                </c:pt>
                <c:pt idx="466">
                  <c:v>4.1089999999999998E-3</c:v>
                </c:pt>
                <c:pt idx="467">
                  <c:v>2.0056000000000001E-2</c:v>
                </c:pt>
                <c:pt idx="468">
                  <c:v>-4.4090999999999998E-2</c:v>
                </c:pt>
                <c:pt idx="469">
                  <c:v>-0.12056600000000001</c:v>
                </c:pt>
                <c:pt idx="470">
                  <c:v>9.6120000000000008E-3</c:v>
                </c:pt>
                <c:pt idx="471">
                  <c:v>-6.1552000000000003E-2</c:v>
                </c:pt>
                <c:pt idx="472">
                  <c:v>-1.5216E-2</c:v>
                </c:pt>
                <c:pt idx="473">
                  <c:v>1.6542000000000001E-2</c:v>
                </c:pt>
                <c:pt idx="474">
                  <c:v>3.0006000000000001E-2</c:v>
                </c:pt>
                <c:pt idx="475">
                  <c:v>4.9402000000000001E-2</c:v>
                </c:pt>
                <c:pt idx="476">
                  <c:v>4.6475000000000002E-2</c:v>
                </c:pt>
                <c:pt idx="477">
                  <c:v>-2.2620999999999999E-2</c:v>
                </c:pt>
                <c:pt idx="478">
                  <c:v>7.6455999999999996E-2</c:v>
                </c:pt>
                <c:pt idx="479">
                  <c:v>9.2360999999999999E-2</c:v>
                </c:pt>
                <c:pt idx="480">
                  <c:v>2.2384000000000001E-2</c:v>
                </c:pt>
                <c:pt idx="481">
                  <c:v>5.6800000000000004E-4</c:v>
                </c:pt>
                <c:pt idx="482">
                  <c:v>8.2649999999999998E-3</c:v>
                </c:pt>
                <c:pt idx="483">
                  <c:v>-6.7307000000000006E-2</c:v>
                </c:pt>
                <c:pt idx="484">
                  <c:v>3.1316999999999998E-2</c:v>
                </c:pt>
                <c:pt idx="485">
                  <c:v>2.2418E-2</c:v>
                </c:pt>
                <c:pt idx="486">
                  <c:v>-0.20546</c:v>
                </c:pt>
                <c:pt idx="487">
                  <c:v>-6.4421000000000006E-2</c:v>
                </c:pt>
                <c:pt idx="488">
                  <c:v>-3.9709999999999997E-3</c:v>
                </c:pt>
                <c:pt idx="489">
                  <c:v>-2.2284000000000002E-2</c:v>
                </c:pt>
                <c:pt idx="490">
                  <c:v>-6.5709000000000004E-2</c:v>
                </c:pt>
                <c:pt idx="491">
                  <c:v>-3.8279999999999998E-3</c:v>
                </c:pt>
                <c:pt idx="492">
                  <c:v>4.1398999999999998E-2</c:v>
                </c:pt>
                <c:pt idx="493">
                  <c:v>-2.4081999999999999E-2</c:v>
                </c:pt>
                <c:pt idx="494">
                  <c:v>-1.4107E-2</c:v>
                </c:pt>
                <c:pt idx="495">
                  <c:v>-6.8514000000000005E-2</c:v>
                </c:pt>
                <c:pt idx="496">
                  <c:v>-2.0021000000000001E-2</c:v>
                </c:pt>
                <c:pt idx="497">
                  <c:v>-9.4492000000000007E-2</c:v>
                </c:pt>
                <c:pt idx="498">
                  <c:v>-0.115276</c:v>
                </c:pt>
                <c:pt idx="499">
                  <c:v>-3.2904999999999997E-2</c:v>
                </c:pt>
                <c:pt idx="500">
                  <c:v>3.5055999999999997E-2</c:v>
                </c:pt>
                <c:pt idx="501">
                  <c:v>-4.7627000000000003E-2</c:v>
                </c:pt>
                <c:pt idx="502">
                  <c:v>9.476E-3</c:v>
                </c:pt>
                <c:pt idx="503">
                  <c:v>2.7529999999999999E-2</c:v>
                </c:pt>
                <c:pt idx="504">
                  <c:v>7.4229999999999999E-3</c:v>
                </c:pt>
                <c:pt idx="505">
                  <c:v>8.5809999999999997E-2</c:v>
                </c:pt>
                <c:pt idx="506">
                  <c:v>3.2109999999999999E-3</c:v>
                </c:pt>
                <c:pt idx="507">
                  <c:v>-4.0622999999999999E-2</c:v>
                </c:pt>
                <c:pt idx="508">
                  <c:v>2.8896000000000002E-2</c:v>
                </c:pt>
                <c:pt idx="509">
                  <c:v>-2.3001000000000001E-2</c:v>
                </c:pt>
                <c:pt idx="510">
                  <c:v>-1.4970000000000001E-3</c:v>
                </c:pt>
                <c:pt idx="511">
                  <c:v>7.8087000000000004E-2</c:v>
                </c:pt>
                <c:pt idx="512">
                  <c:v>-2.5242000000000001E-2</c:v>
                </c:pt>
                <c:pt idx="513">
                  <c:v>1.1736999999999999E-2</c:v>
                </c:pt>
                <c:pt idx="514">
                  <c:v>8.7002999999999997E-2</c:v>
                </c:pt>
                <c:pt idx="515">
                  <c:v>1.3518000000000001E-2</c:v>
                </c:pt>
                <c:pt idx="516">
                  <c:v>7.7191999999999997E-2</c:v>
                </c:pt>
                <c:pt idx="517">
                  <c:v>-5.7557999999999998E-2</c:v>
                </c:pt>
                <c:pt idx="518">
                  <c:v>-0.100782</c:v>
                </c:pt>
                <c:pt idx="519">
                  <c:v>-3.5938999999999999E-2</c:v>
                </c:pt>
                <c:pt idx="520">
                  <c:v>1.2045E-2</c:v>
                </c:pt>
                <c:pt idx="521">
                  <c:v>8.1960000000000002E-3</c:v>
                </c:pt>
                <c:pt idx="522">
                  <c:v>-6.9270999999999999E-2</c:v>
                </c:pt>
                <c:pt idx="523">
                  <c:v>-8.2136000000000001E-2</c:v>
                </c:pt>
                <c:pt idx="524">
                  <c:v>2.6350999999999999E-2</c:v>
                </c:pt>
                <c:pt idx="525">
                  <c:v>2.3779000000000002E-2</c:v>
                </c:pt>
                <c:pt idx="526">
                  <c:v>8.267E-3</c:v>
                </c:pt>
                <c:pt idx="527">
                  <c:v>-1.9779999999999999E-2</c:v>
                </c:pt>
                <c:pt idx="528">
                  <c:v>4.2547000000000001E-2</c:v>
                </c:pt>
                <c:pt idx="529">
                  <c:v>1.5389E-2</c:v>
                </c:pt>
                <c:pt idx="530">
                  <c:v>-2.2717999999999999E-2</c:v>
                </c:pt>
                <c:pt idx="531">
                  <c:v>3.79E-4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2-45AF-A903-DEEF091C0725}"/>
            </c:ext>
          </c:extLst>
        </c:ser>
        <c:ser>
          <c:idx val="3"/>
          <c:order val="3"/>
          <c:tx>
            <c:strRef>
              <c:f>SAF!$E$1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SAF!$E$3:$E$534</c:f>
              <c:numCache>
                <c:formatCode>General</c:formatCode>
                <c:ptCount val="532"/>
                <c:pt idx="0">
                  <c:v>2.8259780000000001</c:v>
                </c:pt>
                <c:pt idx="1">
                  <c:v>0.69484999999999997</c:v>
                </c:pt>
                <c:pt idx="2">
                  <c:v>0.45444099999999998</c:v>
                </c:pt>
                <c:pt idx="3">
                  <c:v>0.22084699999999999</c:v>
                </c:pt>
                <c:pt idx="4">
                  <c:v>-0.115499</c:v>
                </c:pt>
                <c:pt idx="5">
                  <c:v>0.118779</c:v>
                </c:pt>
                <c:pt idx="6">
                  <c:v>0.32170700000000002</c:v>
                </c:pt>
                <c:pt idx="7">
                  <c:v>9.2612E-2</c:v>
                </c:pt>
                <c:pt idx="8">
                  <c:v>0.30243599999999998</c:v>
                </c:pt>
                <c:pt idx="9">
                  <c:v>0.208704</c:v>
                </c:pt>
                <c:pt idx="10">
                  <c:v>0.29074499999999998</c:v>
                </c:pt>
                <c:pt idx="11">
                  <c:v>0.248636</c:v>
                </c:pt>
                <c:pt idx="12">
                  <c:v>1.1606E-2</c:v>
                </c:pt>
                <c:pt idx="13">
                  <c:v>6.7657999999999996E-2</c:v>
                </c:pt>
                <c:pt idx="14">
                  <c:v>0.24324200000000001</c:v>
                </c:pt>
                <c:pt idx="15">
                  <c:v>0.149308</c:v>
                </c:pt>
                <c:pt idx="16">
                  <c:v>0.109323</c:v>
                </c:pt>
                <c:pt idx="17">
                  <c:v>-6.2122999999999998E-2</c:v>
                </c:pt>
                <c:pt idx="18">
                  <c:v>0.13655800000000001</c:v>
                </c:pt>
                <c:pt idx="19">
                  <c:v>6.5421000000000007E-2</c:v>
                </c:pt>
                <c:pt idx="20">
                  <c:v>0.30159200000000003</c:v>
                </c:pt>
                <c:pt idx="21">
                  <c:v>0.10269</c:v>
                </c:pt>
                <c:pt idx="22">
                  <c:v>2.872E-3</c:v>
                </c:pt>
                <c:pt idx="23">
                  <c:v>0.14759</c:v>
                </c:pt>
                <c:pt idx="24">
                  <c:v>0.15750600000000001</c:v>
                </c:pt>
                <c:pt idx="25">
                  <c:v>-0.153976</c:v>
                </c:pt>
                <c:pt idx="26">
                  <c:v>-0.15875</c:v>
                </c:pt>
                <c:pt idx="27">
                  <c:v>-0.15579799999999999</c:v>
                </c:pt>
                <c:pt idx="28">
                  <c:v>-6.2728999999999993E-2</c:v>
                </c:pt>
                <c:pt idx="29">
                  <c:v>-0.10181900000000001</c:v>
                </c:pt>
                <c:pt idx="30">
                  <c:v>-0.243233</c:v>
                </c:pt>
                <c:pt idx="31">
                  <c:v>7.9017000000000004E-2</c:v>
                </c:pt>
                <c:pt idx="32">
                  <c:v>-0.12808</c:v>
                </c:pt>
                <c:pt idx="33">
                  <c:v>1.0089000000000001E-2</c:v>
                </c:pt>
                <c:pt idx="34">
                  <c:v>0.176505</c:v>
                </c:pt>
                <c:pt idx="35">
                  <c:v>0.11268499999999999</c:v>
                </c:pt>
                <c:pt idx="36">
                  <c:v>0.15448700000000001</c:v>
                </c:pt>
                <c:pt idx="37">
                  <c:v>1.5006E-2</c:v>
                </c:pt>
                <c:pt idx="38">
                  <c:v>0.42458099999999999</c:v>
                </c:pt>
                <c:pt idx="39">
                  <c:v>7.2680000000000002E-3</c:v>
                </c:pt>
                <c:pt idx="40">
                  <c:v>0.126387</c:v>
                </c:pt>
                <c:pt idx="41">
                  <c:v>6.3638E-2</c:v>
                </c:pt>
                <c:pt idx="42">
                  <c:v>7.5110000000000003E-3</c:v>
                </c:pt>
                <c:pt idx="43">
                  <c:v>0.15861700000000001</c:v>
                </c:pt>
                <c:pt idx="44">
                  <c:v>-9.8799999999999995E-4</c:v>
                </c:pt>
                <c:pt idx="45">
                  <c:v>4.6163999999999997E-2</c:v>
                </c:pt>
                <c:pt idx="46">
                  <c:v>3.7996000000000002E-2</c:v>
                </c:pt>
                <c:pt idx="47">
                  <c:v>0.15514600000000001</c:v>
                </c:pt>
                <c:pt idx="48">
                  <c:v>8.3877999999999994E-2</c:v>
                </c:pt>
                <c:pt idx="49">
                  <c:v>2.2807999999999998E-2</c:v>
                </c:pt>
                <c:pt idx="50">
                  <c:v>0.16058</c:v>
                </c:pt>
                <c:pt idx="51">
                  <c:v>6.7978999999999998E-2</c:v>
                </c:pt>
                <c:pt idx="52">
                  <c:v>0.14533099999999999</c:v>
                </c:pt>
                <c:pt idx="53">
                  <c:v>-4.1348000000000003E-2</c:v>
                </c:pt>
                <c:pt idx="54">
                  <c:v>1.6566999999999998E-2</c:v>
                </c:pt>
                <c:pt idx="55">
                  <c:v>0.117933</c:v>
                </c:pt>
                <c:pt idx="56">
                  <c:v>0.26537100000000002</c:v>
                </c:pt>
                <c:pt idx="57">
                  <c:v>7.0779999999999996E-2</c:v>
                </c:pt>
                <c:pt idx="58">
                  <c:v>0.111542</c:v>
                </c:pt>
                <c:pt idx="59">
                  <c:v>0.109322</c:v>
                </c:pt>
                <c:pt idx="60">
                  <c:v>5.3575999999999999E-2</c:v>
                </c:pt>
                <c:pt idx="61">
                  <c:v>9.1804999999999998E-2</c:v>
                </c:pt>
                <c:pt idx="62">
                  <c:v>4.1038999999999999E-2</c:v>
                </c:pt>
                <c:pt idx="63">
                  <c:v>2.5019E-2</c:v>
                </c:pt>
                <c:pt idx="64">
                  <c:v>9.8211999999999994E-2</c:v>
                </c:pt>
                <c:pt idx="65">
                  <c:v>0.14524899999999999</c:v>
                </c:pt>
                <c:pt idx="66">
                  <c:v>1.2168999999999999E-2</c:v>
                </c:pt>
                <c:pt idx="67">
                  <c:v>6.0741999999999997E-2</c:v>
                </c:pt>
                <c:pt idx="68">
                  <c:v>0.12651999999999999</c:v>
                </c:pt>
                <c:pt idx="69">
                  <c:v>0.191938</c:v>
                </c:pt>
                <c:pt idx="70">
                  <c:v>1.2862E-2</c:v>
                </c:pt>
                <c:pt idx="71">
                  <c:v>-3.1559999999999998E-2</c:v>
                </c:pt>
                <c:pt idx="72">
                  <c:v>-3.8647000000000001E-2</c:v>
                </c:pt>
                <c:pt idx="73">
                  <c:v>0.20735400000000001</c:v>
                </c:pt>
                <c:pt idx="74">
                  <c:v>2.2842999999999999E-2</c:v>
                </c:pt>
                <c:pt idx="75">
                  <c:v>4.9884999999999999E-2</c:v>
                </c:pt>
                <c:pt idx="76">
                  <c:v>0.17503199999999999</c:v>
                </c:pt>
                <c:pt idx="77">
                  <c:v>6.6391000000000006E-2</c:v>
                </c:pt>
                <c:pt idx="78">
                  <c:v>4.4552000000000001E-2</c:v>
                </c:pt>
                <c:pt idx="79">
                  <c:v>8.5459999999999998E-3</c:v>
                </c:pt>
                <c:pt idx="80">
                  <c:v>-7.0870000000000004E-3</c:v>
                </c:pt>
                <c:pt idx="81">
                  <c:v>4.5061999999999998E-2</c:v>
                </c:pt>
                <c:pt idx="82">
                  <c:v>-9.9651000000000003E-2</c:v>
                </c:pt>
                <c:pt idx="83">
                  <c:v>2.5795999999999999E-2</c:v>
                </c:pt>
                <c:pt idx="84">
                  <c:v>0.11493200000000001</c:v>
                </c:pt>
                <c:pt idx="85">
                  <c:v>-8.3973000000000006E-2</c:v>
                </c:pt>
                <c:pt idx="86">
                  <c:v>-5.0590000000000003E-2</c:v>
                </c:pt>
                <c:pt idx="87">
                  <c:v>0.12742500000000001</c:v>
                </c:pt>
                <c:pt idx="88">
                  <c:v>7.0830000000000004E-2</c:v>
                </c:pt>
                <c:pt idx="89">
                  <c:v>0.105779</c:v>
                </c:pt>
                <c:pt idx="90">
                  <c:v>6.0295000000000001E-2</c:v>
                </c:pt>
                <c:pt idx="91">
                  <c:v>2.6630000000000001E-2</c:v>
                </c:pt>
                <c:pt idx="92">
                  <c:v>0.113868</c:v>
                </c:pt>
                <c:pt idx="93">
                  <c:v>0.106972</c:v>
                </c:pt>
                <c:pt idx="94">
                  <c:v>4.6456999999999998E-2</c:v>
                </c:pt>
                <c:pt idx="95">
                  <c:v>-2.3307000000000001E-2</c:v>
                </c:pt>
                <c:pt idx="96">
                  <c:v>6.3722000000000001E-2</c:v>
                </c:pt>
                <c:pt idx="97">
                  <c:v>0.21654200000000001</c:v>
                </c:pt>
                <c:pt idx="98">
                  <c:v>3.0660000000000001E-3</c:v>
                </c:pt>
                <c:pt idx="99">
                  <c:v>-8.8719999999999997E-3</c:v>
                </c:pt>
                <c:pt idx="100">
                  <c:v>0.21127399999999999</c:v>
                </c:pt>
                <c:pt idx="101">
                  <c:v>0.14163100000000001</c:v>
                </c:pt>
                <c:pt idx="102">
                  <c:v>6.3032000000000005E-2</c:v>
                </c:pt>
                <c:pt idx="103">
                  <c:v>0.17651900000000001</c:v>
                </c:pt>
                <c:pt idx="104">
                  <c:v>0.1363</c:v>
                </c:pt>
                <c:pt idx="105">
                  <c:v>0.18337899999999999</c:v>
                </c:pt>
                <c:pt idx="106">
                  <c:v>1.6254000000000001E-2</c:v>
                </c:pt>
                <c:pt idx="107">
                  <c:v>0.13331699999999999</c:v>
                </c:pt>
                <c:pt idx="108">
                  <c:v>-0.183416</c:v>
                </c:pt>
                <c:pt idx="109">
                  <c:v>6.9056999999999993E-2</c:v>
                </c:pt>
                <c:pt idx="110">
                  <c:v>3.3809999999999999E-3</c:v>
                </c:pt>
                <c:pt idx="111">
                  <c:v>8.9273000000000005E-2</c:v>
                </c:pt>
                <c:pt idx="112">
                  <c:v>-4.9966000000000003E-2</c:v>
                </c:pt>
                <c:pt idx="113">
                  <c:v>9.9729999999999999E-2</c:v>
                </c:pt>
                <c:pt idx="114">
                  <c:v>0.25501099999999999</c:v>
                </c:pt>
                <c:pt idx="115">
                  <c:v>0.175676</c:v>
                </c:pt>
                <c:pt idx="116">
                  <c:v>8.8912000000000005E-2</c:v>
                </c:pt>
                <c:pt idx="117">
                  <c:v>0.22203899999999999</c:v>
                </c:pt>
                <c:pt idx="118">
                  <c:v>0.246754</c:v>
                </c:pt>
                <c:pt idx="119">
                  <c:v>5.6536999999999997E-2</c:v>
                </c:pt>
                <c:pt idx="120">
                  <c:v>0.17551</c:v>
                </c:pt>
                <c:pt idx="121">
                  <c:v>0.20036599999999999</c:v>
                </c:pt>
                <c:pt idx="122">
                  <c:v>8.7955000000000005E-2</c:v>
                </c:pt>
                <c:pt idx="123">
                  <c:v>-1.9580000000000001E-3</c:v>
                </c:pt>
                <c:pt idx="124">
                  <c:v>0.27602500000000002</c:v>
                </c:pt>
                <c:pt idx="125">
                  <c:v>9.2947000000000002E-2</c:v>
                </c:pt>
                <c:pt idx="126">
                  <c:v>1.5450999999999999E-2</c:v>
                </c:pt>
                <c:pt idx="127">
                  <c:v>-8.1810000000000008E-3</c:v>
                </c:pt>
                <c:pt idx="128">
                  <c:v>-8.6820999999999995E-2</c:v>
                </c:pt>
                <c:pt idx="129">
                  <c:v>-1.261E-3</c:v>
                </c:pt>
                <c:pt idx="130">
                  <c:v>-5.2138999999999998E-2</c:v>
                </c:pt>
                <c:pt idx="131">
                  <c:v>0.13880200000000001</c:v>
                </c:pt>
                <c:pt idx="132">
                  <c:v>0.12550600000000001</c:v>
                </c:pt>
                <c:pt idx="133">
                  <c:v>3.1229999999999999E-3</c:v>
                </c:pt>
                <c:pt idx="134">
                  <c:v>5.6707E-2</c:v>
                </c:pt>
                <c:pt idx="135">
                  <c:v>6.5494999999999998E-2</c:v>
                </c:pt>
                <c:pt idx="136">
                  <c:v>3.5504000000000001E-2</c:v>
                </c:pt>
                <c:pt idx="137">
                  <c:v>-4.2605999999999998E-2</c:v>
                </c:pt>
                <c:pt idx="138">
                  <c:v>0.121312</c:v>
                </c:pt>
                <c:pt idx="139">
                  <c:v>0.115331</c:v>
                </c:pt>
                <c:pt idx="140">
                  <c:v>-4.5163000000000002E-2</c:v>
                </c:pt>
                <c:pt idx="141">
                  <c:v>0.16997100000000001</c:v>
                </c:pt>
                <c:pt idx="142">
                  <c:v>6.6857E-2</c:v>
                </c:pt>
                <c:pt idx="143">
                  <c:v>4.1383000000000003E-2</c:v>
                </c:pt>
                <c:pt idx="144">
                  <c:v>0.185196</c:v>
                </c:pt>
                <c:pt idx="145">
                  <c:v>-4.3346000000000003E-2</c:v>
                </c:pt>
                <c:pt idx="146">
                  <c:v>4.7460000000000002E-3</c:v>
                </c:pt>
                <c:pt idx="147">
                  <c:v>8.0929999999999995E-3</c:v>
                </c:pt>
                <c:pt idx="148">
                  <c:v>0.15226799999999999</c:v>
                </c:pt>
                <c:pt idx="149">
                  <c:v>0.110752</c:v>
                </c:pt>
                <c:pt idx="150">
                  <c:v>0.13516500000000001</c:v>
                </c:pt>
                <c:pt idx="151">
                  <c:v>7.1515999999999996E-2</c:v>
                </c:pt>
                <c:pt idx="152">
                  <c:v>-1.057E-3</c:v>
                </c:pt>
                <c:pt idx="153">
                  <c:v>-0.116831</c:v>
                </c:pt>
                <c:pt idx="154">
                  <c:v>-9.6873000000000001E-2</c:v>
                </c:pt>
                <c:pt idx="155">
                  <c:v>-0.14389399999999999</c:v>
                </c:pt>
                <c:pt idx="156">
                  <c:v>5.11E-3</c:v>
                </c:pt>
                <c:pt idx="157">
                  <c:v>1.9460000000000002E-2</c:v>
                </c:pt>
                <c:pt idx="158">
                  <c:v>-2.4497999999999999E-2</c:v>
                </c:pt>
                <c:pt idx="159">
                  <c:v>0.22876099999999999</c:v>
                </c:pt>
                <c:pt idx="160">
                  <c:v>0.10885</c:v>
                </c:pt>
                <c:pt idx="161">
                  <c:v>-6.4097000000000001E-2</c:v>
                </c:pt>
                <c:pt idx="162">
                  <c:v>5.1652999999999998E-2</c:v>
                </c:pt>
                <c:pt idx="163">
                  <c:v>4.5957999999999999E-2</c:v>
                </c:pt>
                <c:pt idx="164">
                  <c:v>7.5000000000000002E-4</c:v>
                </c:pt>
                <c:pt idx="165">
                  <c:v>0.120085</c:v>
                </c:pt>
                <c:pt idx="166">
                  <c:v>-1.2992E-2</c:v>
                </c:pt>
                <c:pt idx="167">
                  <c:v>0.116521</c:v>
                </c:pt>
                <c:pt idx="168">
                  <c:v>7.058E-3</c:v>
                </c:pt>
                <c:pt idx="169">
                  <c:v>-5.9871000000000001E-2</c:v>
                </c:pt>
                <c:pt idx="170">
                  <c:v>3.1657999999999999E-2</c:v>
                </c:pt>
                <c:pt idx="171">
                  <c:v>-8.4115999999999996E-2</c:v>
                </c:pt>
                <c:pt idx="172">
                  <c:v>1.4145E-2</c:v>
                </c:pt>
                <c:pt idx="173">
                  <c:v>-7.0241999999999999E-2</c:v>
                </c:pt>
                <c:pt idx="174">
                  <c:v>-3.9482999999999997E-2</c:v>
                </c:pt>
                <c:pt idx="175">
                  <c:v>-2.249E-2</c:v>
                </c:pt>
                <c:pt idx="176">
                  <c:v>-7.8790000000000006E-3</c:v>
                </c:pt>
                <c:pt idx="177">
                  <c:v>-4.7362000000000001E-2</c:v>
                </c:pt>
                <c:pt idx="178">
                  <c:v>-9.4223000000000001E-2</c:v>
                </c:pt>
                <c:pt idx="179">
                  <c:v>2.0173E-2</c:v>
                </c:pt>
                <c:pt idx="180">
                  <c:v>-1.9389E-2</c:v>
                </c:pt>
                <c:pt idx="181">
                  <c:v>6.6471000000000002E-2</c:v>
                </c:pt>
                <c:pt idx="182">
                  <c:v>-4.6027999999999999E-2</c:v>
                </c:pt>
                <c:pt idx="183">
                  <c:v>2.0251000000000002E-2</c:v>
                </c:pt>
                <c:pt idx="184">
                  <c:v>0.22130900000000001</c:v>
                </c:pt>
                <c:pt idx="185">
                  <c:v>-0.109856</c:v>
                </c:pt>
                <c:pt idx="186">
                  <c:v>0.20069000000000001</c:v>
                </c:pt>
                <c:pt idx="187">
                  <c:v>0.21557599999999999</c:v>
                </c:pt>
                <c:pt idx="188">
                  <c:v>9.1195999999999999E-2</c:v>
                </c:pt>
                <c:pt idx="189">
                  <c:v>-0.18421000000000001</c:v>
                </c:pt>
                <c:pt idx="190">
                  <c:v>-7.2139999999999999E-3</c:v>
                </c:pt>
                <c:pt idx="191">
                  <c:v>1.0817E-2</c:v>
                </c:pt>
                <c:pt idx="192">
                  <c:v>-2.1440000000000001E-3</c:v>
                </c:pt>
                <c:pt idx="193">
                  <c:v>1.7562999999999999E-2</c:v>
                </c:pt>
                <c:pt idx="194">
                  <c:v>-5.9811999999999997E-2</c:v>
                </c:pt>
                <c:pt idx="195">
                  <c:v>-4.5338000000000003E-2</c:v>
                </c:pt>
                <c:pt idx="196">
                  <c:v>-0.19448099999999999</c:v>
                </c:pt>
                <c:pt idx="197">
                  <c:v>-6.4029999999999998E-3</c:v>
                </c:pt>
                <c:pt idx="198">
                  <c:v>6.0933000000000001E-2</c:v>
                </c:pt>
                <c:pt idx="199">
                  <c:v>6.1221999999999999E-2</c:v>
                </c:pt>
                <c:pt idx="200">
                  <c:v>8.4217E-2</c:v>
                </c:pt>
                <c:pt idx="201">
                  <c:v>-3.8625E-2</c:v>
                </c:pt>
                <c:pt idx="202">
                  <c:v>-0.16505500000000001</c:v>
                </c:pt>
                <c:pt idx="203">
                  <c:v>-3.7954000000000002E-2</c:v>
                </c:pt>
                <c:pt idx="204">
                  <c:v>3.8287000000000002E-2</c:v>
                </c:pt>
                <c:pt idx="205">
                  <c:v>0.16817299999999999</c:v>
                </c:pt>
                <c:pt idx="206">
                  <c:v>-5.1103999999999997E-2</c:v>
                </c:pt>
                <c:pt idx="207">
                  <c:v>4.3950999999999997E-2</c:v>
                </c:pt>
                <c:pt idx="208">
                  <c:v>-2.5038000000000001E-2</c:v>
                </c:pt>
                <c:pt idx="209">
                  <c:v>3.9359999999999999E-2</c:v>
                </c:pt>
                <c:pt idx="210">
                  <c:v>3.7086000000000001E-2</c:v>
                </c:pt>
                <c:pt idx="211">
                  <c:v>-3.8528E-2</c:v>
                </c:pt>
                <c:pt idx="212">
                  <c:v>-7.3912000000000005E-2</c:v>
                </c:pt>
                <c:pt idx="213">
                  <c:v>6.0344000000000002E-2</c:v>
                </c:pt>
                <c:pt idx="214">
                  <c:v>4.1437000000000002E-2</c:v>
                </c:pt>
                <c:pt idx="215">
                  <c:v>-8.5033999999999998E-2</c:v>
                </c:pt>
                <c:pt idx="216">
                  <c:v>0.20322399999999999</c:v>
                </c:pt>
                <c:pt idx="217">
                  <c:v>-7.8944E-2</c:v>
                </c:pt>
                <c:pt idx="218">
                  <c:v>-7.5481000000000006E-2</c:v>
                </c:pt>
                <c:pt idx="219">
                  <c:v>-0.190054</c:v>
                </c:pt>
                <c:pt idx="220">
                  <c:v>-2.9707000000000001E-2</c:v>
                </c:pt>
                <c:pt idx="221">
                  <c:v>-7.7789999999999998E-2</c:v>
                </c:pt>
                <c:pt idx="222">
                  <c:v>0.11079700000000001</c:v>
                </c:pt>
                <c:pt idx="223">
                  <c:v>-8.3639999999999999E-3</c:v>
                </c:pt>
                <c:pt idx="224">
                  <c:v>-0.12854599999999999</c:v>
                </c:pt>
                <c:pt idx="225">
                  <c:v>7.7309000000000003E-2</c:v>
                </c:pt>
                <c:pt idx="226">
                  <c:v>-6.2769999999999996E-3</c:v>
                </c:pt>
                <c:pt idx="227">
                  <c:v>-7.3455999999999994E-2</c:v>
                </c:pt>
                <c:pt idx="228">
                  <c:v>-0.21840499999999999</c:v>
                </c:pt>
                <c:pt idx="229">
                  <c:v>0.14760799999999999</c:v>
                </c:pt>
                <c:pt idx="230">
                  <c:v>7.7359999999999998E-3</c:v>
                </c:pt>
                <c:pt idx="231">
                  <c:v>0.12989400000000001</c:v>
                </c:pt>
                <c:pt idx="232">
                  <c:v>-4.1439999999999998E-2</c:v>
                </c:pt>
                <c:pt idx="233">
                  <c:v>-7.7658000000000005E-2</c:v>
                </c:pt>
                <c:pt idx="234">
                  <c:v>1.0103000000000001E-2</c:v>
                </c:pt>
                <c:pt idx="235">
                  <c:v>-2.6544000000000002E-2</c:v>
                </c:pt>
                <c:pt idx="236">
                  <c:v>-2.6471000000000001E-2</c:v>
                </c:pt>
                <c:pt idx="237">
                  <c:v>0.11681900000000001</c:v>
                </c:pt>
                <c:pt idx="238">
                  <c:v>0.119004</c:v>
                </c:pt>
                <c:pt idx="239">
                  <c:v>9.4509999999999997E-2</c:v>
                </c:pt>
                <c:pt idx="240">
                  <c:v>-9.8139999999999998E-3</c:v>
                </c:pt>
                <c:pt idx="241">
                  <c:v>5.4260000000000003E-2</c:v>
                </c:pt>
                <c:pt idx="242">
                  <c:v>7.5577000000000005E-2</c:v>
                </c:pt>
                <c:pt idx="243">
                  <c:v>8.5077E-2</c:v>
                </c:pt>
                <c:pt idx="244">
                  <c:v>0.104977</c:v>
                </c:pt>
                <c:pt idx="245">
                  <c:v>-1.5426E-2</c:v>
                </c:pt>
                <c:pt idx="246">
                  <c:v>1.0978E-2</c:v>
                </c:pt>
                <c:pt idx="247">
                  <c:v>-4.7830999999999999E-2</c:v>
                </c:pt>
                <c:pt idx="248">
                  <c:v>4.4963999999999997E-2</c:v>
                </c:pt>
                <c:pt idx="249">
                  <c:v>-2.5194000000000001E-2</c:v>
                </c:pt>
                <c:pt idx="250">
                  <c:v>1.2102E-2</c:v>
                </c:pt>
                <c:pt idx="251">
                  <c:v>-3.9151999999999999E-2</c:v>
                </c:pt>
                <c:pt idx="252">
                  <c:v>-5.8354999999999997E-2</c:v>
                </c:pt>
                <c:pt idx="253">
                  <c:v>8.9339000000000002E-2</c:v>
                </c:pt>
                <c:pt idx="254">
                  <c:v>-4.7981999999999997E-2</c:v>
                </c:pt>
                <c:pt idx="255">
                  <c:v>-0.19614799999999999</c:v>
                </c:pt>
                <c:pt idx="256">
                  <c:v>-9.2024999999999996E-2</c:v>
                </c:pt>
                <c:pt idx="257">
                  <c:v>-3.3926999999999999E-2</c:v>
                </c:pt>
                <c:pt idx="258">
                  <c:v>-5.6688000000000002E-2</c:v>
                </c:pt>
                <c:pt idx="259">
                  <c:v>-3.4176999999999999E-2</c:v>
                </c:pt>
                <c:pt idx="260">
                  <c:v>3.0648999999999999E-2</c:v>
                </c:pt>
                <c:pt idx="261">
                  <c:v>9.5113000000000003E-2</c:v>
                </c:pt>
                <c:pt idx="262">
                  <c:v>6.0913000000000002E-2</c:v>
                </c:pt>
                <c:pt idx="263">
                  <c:v>-5.142E-2</c:v>
                </c:pt>
                <c:pt idx="264">
                  <c:v>-7.8100000000000001E-4</c:v>
                </c:pt>
                <c:pt idx="265">
                  <c:v>5.5960000000000003E-2</c:v>
                </c:pt>
                <c:pt idx="266">
                  <c:v>6.9028999999999993E-2</c:v>
                </c:pt>
                <c:pt idx="267">
                  <c:v>-8.6851999999999999E-2</c:v>
                </c:pt>
                <c:pt idx="268">
                  <c:v>-0.14268800000000001</c:v>
                </c:pt>
                <c:pt idx="269">
                  <c:v>-0.101636</c:v>
                </c:pt>
                <c:pt idx="270">
                  <c:v>-1.272E-2</c:v>
                </c:pt>
                <c:pt idx="271">
                  <c:v>-3.0760000000000002E-3</c:v>
                </c:pt>
                <c:pt idx="272">
                  <c:v>-7.2119999999999997E-3</c:v>
                </c:pt>
                <c:pt idx="273">
                  <c:v>2.9002E-2</c:v>
                </c:pt>
                <c:pt idx="274">
                  <c:v>-1.4616000000000001E-2</c:v>
                </c:pt>
                <c:pt idx="275">
                  <c:v>-1.7871000000000001E-2</c:v>
                </c:pt>
                <c:pt idx="276">
                  <c:v>-4.0063000000000001E-2</c:v>
                </c:pt>
                <c:pt idx="277">
                  <c:v>0.13789999999999999</c:v>
                </c:pt>
                <c:pt idx="278">
                  <c:v>-0.10088900000000001</c:v>
                </c:pt>
                <c:pt idx="279">
                  <c:v>5.0397999999999998E-2</c:v>
                </c:pt>
                <c:pt idx="280">
                  <c:v>4.8395000000000001E-2</c:v>
                </c:pt>
                <c:pt idx="281">
                  <c:v>2.5606E-2</c:v>
                </c:pt>
                <c:pt idx="282">
                  <c:v>0.19178899999999999</c:v>
                </c:pt>
                <c:pt idx="283">
                  <c:v>-1.7288999999999999E-2</c:v>
                </c:pt>
                <c:pt idx="284">
                  <c:v>-5.0213000000000001E-2</c:v>
                </c:pt>
                <c:pt idx="285">
                  <c:v>2.0043999999999999E-2</c:v>
                </c:pt>
                <c:pt idx="286">
                  <c:v>4.6129999999999997E-2</c:v>
                </c:pt>
                <c:pt idx="287">
                  <c:v>-9.6270000000000001E-3</c:v>
                </c:pt>
                <c:pt idx="288">
                  <c:v>-5.3919000000000002E-2</c:v>
                </c:pt>
                <c:pt idx="289">
                  <c:v>-4.5094000000000002E-2</c:v>
                </c:pt>
                <c:pt idx="290">
                  <c:v>-3.5180999999999997E-2</c:v>
                </c:pt>
                <c:pt idx="291">
                  <c:v>4.627E-3</c:v>
                </c:pt>
                <c:pt idx="292">
                  <c:v>-5.6645000000000001E-2</c:v>
                </c:pt>
                <c:pt idx="293">
                  <c:v>-5.2152999999999998E-2</c:v>
                </c:pt>
                <c:pt idx="294">
                  <c:v>-2.4979999999999998E-3</c:v>
                </c:pt>
                <c:pt idx="295">
                  <c:v>7.2076000000000001E-2</c:v>
                </c:pt>
                <c:pt idx="296">
                  <c:v>-2.32E-3</c:v>
                </c:pt>
                <c:pt idx="297">
                  <c:v>1.8360000000000001E-2</c:v>
                </c:pt>
                <c:pt idx="298">
                  <c:v>7.4358999999999995E-2</c:v>
                </c:pt>
                <c:pt idx="299">
                  <c:v>1.366E-2</c:v>
                </c:pt>
                <c:pt idx="300">
                  <c:v>1.0957E-2</c:v>
                </c:pt>
                <c:pt idx="301">
                  <c:v>1.1813000000000001E-2</c:v>
                </c:pt>
                <c:pt idx="302">
                  <c:v>3.4347999999999997E-2</c:v>
                </c:pt>
                <c:pt idx="303">
                  <c:v>7.5841000000000006E-2</c:v>
                </c:pt>
                <c:pt idx="304">
                  <c:v>-7.8253000000000003E-2</c:v>
                </c:pt>
                <c:pt idx="305">
                  <c:v>2.8091999999999999E-2</c:v>
                </c:pt>
                <c:pt idx="306">
                  <c:v>0.155893</c:v>
                </c:pt>
                <c:pt idx="307">
                  <c:v>-8.0389999999999993E-3</c:v>
                </c:pt>
                <c:pt idx="308">
                  <c:v>-7.6538999999999996E-2</c:v>
                </c:pt>
                <c:pt idx="309">
                  <c:v>3.2853E-2</c:v>
                </c:pt>
                <c:pt idx="310">
                  <c:v>3.2000000000000001E-2</c:v>
                </c:pt>
                <c:pt idx="311">
                  <c:v>8.9929999999999993E-3</c:v>
                </c:pt>
                <c:pt idx="312">
                  <c:v>-8.4400000000000002E-4</c:v>
                </c:pt>
                <c:pt idx="313">
                  <c:v>-2.6419999999999999E-2</c:v>
                </c:pt>
                <c:pt idx="314">
                  <c:v>-6.4299999999999996E-2</c:v>
                </c:pt>
                <c:pt idx="315">
                  <c:v>8.1278000000000003E-2</c:v>
                </c:pt>
                <c:pt idx="316">
                  <c:v>-1.3169E-2</c:v>
                </c:pt>
                <c:pt idx="317">
                  <c:v>-2.1301E-2</c:v>
                </c:pt>
                <c:pt idx="318">
                  <c:v>2.5173999999999998E-2</c:v>
                </c:pt>
                <c:pt idx="319">
                  <c:v>3.1870999999999997E-2</c:v>
                </c:pt>
                <c:pt idx="320">
                  <c:v>-1.0470999999999999E-2</c:v>
                </c:pt>
                <c:pt idx="321">
                  <c:v>3.832E-2</c:v>
                </c:pt>
                <c:pt idx="322">
                  <c:v>-8.5300000000000003E-4</c:v>
                </c:pt>
                <c:pt idx="323">
                  <c:v>-3.5464000000000002E-2</c:v>
                </c:pt>
                <c:pt idx="324">
                  <c:v>1.5431E-2</c:v>
                </c:pt>
                <c:pt idx="325">
                  <c:v>1.5350000000000001E-2</c:v>
                </c:pt>
                <c:pt idx="326">
                  <c:v>-1.4919E-2</c:v>
                </c:pt>
                <c:pt idx="327">
                  <c:v>-4.5076999999999999E-2</c:v>
                </c:pt>
                <c:pt idx="328">
                  <c:v>6.3787999999999997E-2</c:v>
                </c:pt>
                <c:pt idx="329">
                  <c:v>6.7853999999999998E-2</c:v>
                </c:pt>
                <c:pt idx="330">
                  <c:v>0.15917000000000001</c:v>
                </c:pt>
                <c:pt idx="331">
                  <c:v>9.4669999999999997E-3</c:v>
                </c:pt>
                <c:pt idx="332">
                  <c:v>5.0498000000000001E-2</c:v>
                </c:pt>
                <c:pt idx="333">
                  <c:v>7.7819999999999999E-3</c:v>
                </c:pt>
                <c:pt idx="334">
                  <c:v>0.101962</c:v>
                </c:pt>
                <c:pt idx="335">
                  <c:v>-7.3633000000000004E-2</c:v>
                </c:pt>
                <c:pt idx="336">
                  <c:v>-4.1785999999999997E-2</c:v>
                </c:pt>
                <c:pt idx="337">
                  <c:v>-1.9813999999999998E-2</c:v>
                </c:pt>
                <c:pt idx="338">
                  <c:v>0.15729199999999999</c:v>
                </c:pt>
                <c:pt idx="339">
                  <c:v>6.9404999999999994E-2</c:v>
                </c:pt>
                <c:pt idx="340">
                  <c:v>3.6296000000000002E-2</c:v>
                </c:pt>
                <c:pt idx="341">
                  <c:v>0.15746499999999999</c:v>
                </c:pt>
                <c:pt idx="342">
                  <c:v>5.2153999999999999E-2</c:v>
                </c:pt>
                <c:pt idx="343">
                  <c:v>5.6855000000000003E-2</c:v>
                </c:pt>
                <c:pt idx="344">
                  <c:v>3.5399E-2</c:v>
                </c:pt>
                <c:pt idx="345">
                  <c:v>2.1708999999999999E-2</c:v>
                </c:pt>
                <c:pt idx="346">
                  <c:v>0.10086299999999999</c:v>
                </c:pt>
                <c:pt idx="347">
                  <c:v>1.0744E-2</c:v>
                </c:pt>
                <c:pt idx="348">
                  <c:v>-1.4522E-2</c:v>
                </c:pt>
                <c:pt idx="349">
                  <c:v>6.5282999999999994E-2</c:v>
                </c:pt>
                <c:pt idx="350">
                  <c:v>3.0960000000000001E-2</c:v>
                </c:pt>
                <c:pt idx="351">
                  <c:v>-2.8472000000000001E-2</c:v>
                </c:pt>
                <c:pt idx="352">
                  <c:v>0.15428800000000001</c:v>
                </c:pt>
                <c:pt idx="353">
                  <c:v>2.0278999999999998E-2</c:v>
                </c:pt>
                <c:pt idx="354">
                  <c:v>1.941E-3</c:v>
                </c:pt>
                <c:pt idx="355">
                  <c:v>-4.7817999999999999E-2</c:v>
                </c:pt>
                <c:pt idx="356">
                  <c:v>-0.16919899999999999</c:v>
                </c:pt>
                <c:pt idx="357">
                  <c:v>-4.6346999999999999E-2</c:v>
                </c:pt>
                <c:pt idx="358">
                  <c:v>5.2191000000000001E-2</c:v>
                </c:pt>
                <c:pt idx="359">
                  <c:v>3.7490999999999997E-2</c:v>
                </c:pt>
                <c:pt idx="360">
                  <c:v>4.0895000000000001E-2</c:v>
                </c:pt>
                <c:pt idx="361">
                  <c:v>1.2514000000000001E-2</c:v>
                </c:pt>
                <c:pt idx="362">
                  <c:v>-4.8846000000000001E-2</c:v>
                </c:pt>
                <c:pt idx="363">
                  <c:v>2.8990999999999999E-2</c:v>
                </c:pt>
                <c:pt idx="364">
                  <c:v>-2.0140000000000002E-3</c:v>
                </c:pt>
                <c:pt idx="365">
                  <c:v>3.1670000000000001E-3</c:v>
                </c:pt>
                <c:pt idx="366">
                  <c:v>5.5398999999999997E-2</c:v>
                </c:pt>
                <c:pt idx="367">
                  <c:v>2.5617000000000001E-2</c:v>
                </c:pt>
                <c:pt idx="368">
                  <c:v>5.8775000000000001E-2</c:v>
                </c:pt>
                <c:pt idx="369">
                  <c:v>0.13947899999999999</c:v>
                </c:pt>
                <c:pt idx="370">
                  <c:v>0.15782099999999999</c:v>
                </c:pt>
                <c:pt idx="371">
                  <c:v>-5.9243999999999998E-2</c:v>
                </c:pt>
                <c:pt idx="372">
                  <c:v>-6.7470000000000004E-3</c:v>
                </c:pt>
                <c:pt idx="373">
                  <c:v>5.3122000000000003E-2</c:v>
                </c:pt>
                <c:pt idx="374">
                  <c:v>2.0632000000000001E-2</c:v>
                </c:pt>
                <c:pt idx="375">
                  <c:v>5.1596000000000003E-2</c:v>
                </c:pt>
                <c:pt idx="376">
                  <c:v>-1.0917E-2</c:v>
                </c:pt>
                <c:pt idx="377">
                  <c:v>5.8375999999999997E-2</c:v>
                </c:pt>
                <c:pt idx="378">
                  <c:v>1.5237000000000001E-2</c:v>
                </c:pt>
                <c:pt idx="379">
                  <c:v>-2.2647E-2</c:v>
                </c:pt>
                <c:pt idx="380">
                  <c:v>1.8759000000000001E-2</c:v>
                </c:pt>
                <c:pt idx="381">
                  <c:v>-1.3753E-2</c:v>
                </c:pt>
                <c:pt idx="382">
                  <c:v>0.15917300000000001</c:v>
                </c:pt>
                <c:pt idx="383">
                  <c:v>0.17829400000000001</c:v>
                </c:pt>
                <c:pt idx="384">
                  <c:v>7.5379000000000002E-2</c:v>
                </c:pt>
                <c:pt idx="385">
                  <c:v>2.496E-2</c:v>
                </c:pt>
                <c:pt idx="386">
                  <c:v>1.3261999999999999E-2</c:v>
                </c:pt>
                <c:pt idx="387">
                  <c:v>2.6572999999999999E-2</c:v>
                </c:pt>
                <c:pt idx="388">
                  <c:v>2.4201E-2</c:v>
                </c:pt>
                <c:pt idx="389">
                  <c:v>9.6935999999999994E-2</c:v>
                </c:pt>
                <c:pt idx="390">
                  <c:v>-5.5334000000000001E-2</c:v>
                </c:pt>
                <c:pt idx="391">
                  <c:v>-2.3796999999999999E-2</c:v>
                </c:pt>
                <c:pt idx="392">
                  <c:v>-4.1722000000000002E-2</c:v>
                </c:pt>
                <c:pt idx="393">
                  <c:v>-8.6929000000000006E-2</c:v>
                </c:pt>
                <c:pt idx="394">
                  <c:v>-4.5570000000000003E-3</c:v>
                </c:pt>
                <c:pt idx="395">
                  <c:v>5.6415E-2</c:v>
                </c:pt>
                <c:pt idx="396">
                  <c:v>4.1088E-2</c:v>
                </c:pt>
                <c:pt idx="397">
                  <c:v>4.6967000000000002E-2</c:v>
                </c:pt>
                <c:pt idx="398">
                  <c:v>-6.2521999999999994E-2</c:v>
                </c:pt>
                <c:pt idx="399">
                  <c:v>-7.6069999999999999E-2</c:v>
                </c:pt>
                <c:pt idx="400">
                  <c:v>-7.1568999999999994E-2</c:v>
                </c:pt>
                <c:pt idx="401">
                  <c:v>-0.108997</c:v>
                </c:pt>
                <c:pt idx="402">
                  <c:v>3.0196000000000001E-2</c:v>
                </c:pt>
                <c:pt idx="403">
                  <c:v>-2.8329E-2</c:v>
                </c:pt>
                <c:pt idx="404">
                  <c:v>-1.2939000000000001E-2</c:v>
                </c:pt>
                <c:pt idx="405">
                  <c:v>2.2346000000000001E-2</c:v>
                </c:pt>
                <c:pt idx="406">
                  <c:v>9.4480999999999996E-2</c:v>
                </c:pt>
                <c:pt idx="407">
                  <c:v>-2.5085E-2</c:v>
                </c:pt>
                <c:pt idx="408">
                  <c:v>8.7515999999999997E-2</c:v>
                </c:pt>
                <c:pt idx="409">
                  <c:v>4.8977E-2</c:v>
                </c:pt>
                <c:pt idx="410">
                  <c:v>1.7245E-2</c:v>
                </c:pt>
                <c:pt idx="411">
                  <c:v>0.110135</c:v>
                </c:pt>
                <c:pt idx="412">
                  <c:v>4.5768999999999997E-2</c:v>
                </c:pt>
                <c:pt idx="413">
                  <c:v>1.4063000000000001E-2</c:v>
                </c:pt>
                <c:pt idx="414">
                  <c:v>1.2236E-2</c:v>
                </c:pt>
                <c:pt idx="415">
                  <c:v>6.2073999999999997E-2</c:v>
                </c:pt>
                <c:pt idx="416">
                  <c:v>-3.1510000000000003E-2</c:v>
                </c:pt>
                <c:pt idx="417">
                  <c:v>-0.13356100000000001</c:v>
                </c:pt>
                <c:pt idx="418">
                  <c:v>3.9988000000000003E-2</c:v>
                </c:pt>
                <c:pt idx="419">
                  <c:v>-2.5427999999999999E-2</c:v>
                </c:pt>
                <c:pt idx="420">
                  <c:v>7.6772999999999994E-2</c:v>
                </c:pt>
                <c:pt idx="421">
                  <c:v>1.1770000000000001E-3</c:v>
                </c:pt>
                <c:pt idx="422">
                  <c:v>-4.7000000000000002E-3</c:v>
                </c:pt>
                <c:pt idx="423">
                  <c:v>0.135826</c:v>
                </c:pt>
                <c:pt idx="424">
                  <c:v>0.126943</c:v>
                </c:pt>
                <c:pt idx="425">
                  <c:v>9.9930000000000001E-3</c:v>
                </c:pt>
                <c:pt idx="426">
                  <c:v>5.9179000000000002E-2</c:v>
                </c:pt>
                <c:pt idx="427">
                  <c:v>0.115415</c:v>
                </c:pt>
                <c:pt idx="428">
                  <c:v>-2.9315000000000001E-2</c:v>
                </c:pt>
                <c:pt idx="429">
                  <c:v>-5.4504999999999998E-2</c:v>
                </c:pt>
                <c:pt idx="430">
                  <c:v>1.2439E-2</c:v>
                </c:pt>
                <c:pt idx="431">
                  <c:v>-0.122294</c:v>
                </c:pt>
                <c:pt idx="432">
                  <c:v>-7.9221E-2</c:v>
                </c:pt>
                <c:pt idx="433">
                  <c:v>-2.8499999999999999E-4</c:v>
                </c:pt>
                <c:pt idx="434">
                  <c:v>3.4085999999999998E-2</c:v>
                </c:pt>
                <c:pt idx="435">
                  <c:v>-7.0679000000000006E-2</c:v>
                </c:pt>
                <c:pt idx="436">
                  <c:v>-2.3942999999999999E-2</c:v>
                </c:pt>
                <c:pt idx="437">
                  <c:v>-1.4933999999999999E-2</c:v>
                </c:pt>
                <c:pt idx="438">
                  <c:v>-2.4171000000000002E-2</c:v>
                </c:pt>
                <c:pt idx="439">
                  <c:v>4.9789E-2</c:v>
                </c:pt>
                <c:pt idx="440">
                  <c:v>0.13164600000000001</c:v>
                </c:pt>
                <c:pt idx="441">
                  <c:v>4.777E-2</c:v>
                </c:pt>
                <c:pt idx="442">
                  <c:v>-4.8126000000000002E-2</c:v>
                </c:pt>
                <c:pt idx="443">
                  <c:v>-1.3612000000000001E-2</c:v>
                </c:pt>
                <c:pt idx="444">
                  <c:v>2.1387E-2</c:v>
                </c:pt>
                <c:pt idx="445">
                  <c:v>-6.6920999999999994E-2</c:v>
                </c:pt>
                <c:pt idx="446">
                  <c:v>3.1199999999999999E-2</c:v>
                </c:pt>
                <c:pt idx="447">
                  <c:v>2.5277000000000001E-2</c:v>
                </c:pt>
                <c:pt idx="448">
                  <c:v>-2.8289999999999999E-3</c:v>
                </c:pt>
                <c:pt idx="449">
                  <c:v>7.6818999999999998E-2</c:v>
                </c:pt>
                <c:pt idx="450">
                  <c:v>1.9068000000000002E-2</c:v>
                </c:pt>
                <c:pt idx="451">
                  <c:v>0.10413699999999999</c:v>
                </c:pt>
                <c:pt idx="452">
                  <c:v>6.6563999999999998E-2</c:v>
                </c:pt>
                <c:pt idx="453">
                  <c:v>4.1875000000000002E-2</c:v>
                </c:pt>
                <c:pt idx="454">
                  <c:v>2.8480999999999999E-2</c:v>
                </c:pt>
                <c:pt idx="455">
                  <c:v>3.0908999999999999E-2</c:v>
                </c:pt>
                <c:pt idx="456">
                  <c:v>8.2667000000000004E-2</c:v>
                </c:pt>
                <c:pt idx="457">
                  <c:v>-1.6655E-2</c:v>
                </c:pt>
                <c:pt idx="458">
                  <c:v>-0.13800699999999999</c:v>
                </c:pt>
                <c:pt idx="459">
                  <c:v>-0.174035</c:v>
                </c:pt>
                <c:pt idx="460">
                  <c:v>6.7151000000000002E-2</c:v>
                </c:pt>
                <c:pt idx="461">
                  <c:v>-4.2453999999999999E-2</c:v>
                </c:pt>
                <c:pt idx="462">
                  <c:v>2.5597000000000002E-2</c:v>
                </c:pt>
                <c:pt idx="463">
                  <c:v>-0.13066700000000001</c:v>
                </c:pt>
                <c:pt idx="464">
                  <c:v>1.5277000000000001E-2</c:v>
                </c:pt>
                <c:pt idx="465">
                  <c:v>-1.239E-2</c:v>
                </c:pt>
                <c:pt idx="466">
                  <c:v>-2.2197000000000001E-2</c:v>
                </c:pt>
                <c:pt idx="467">
                  <c:v>3.866E-2</c:v>
                </c:pt>
                <c:pt idx="468">
                  <c:v>-7.7975000000000003E-2</c:v>
                </c:pt>
                <c:pt idx="469">
                  <c:v>6.8773000000000001E-2</c:v>
                </c:pt>
                <c:pt idx="470">
                  <c:v>-7.5564000000000006E-2</c:v>
                </c:pt>
                <c:pt idx="471">
                  <c:v>-0.102432</c:v>
                </c:pt>
                <c:pt idx="472">
                  <c:v>-8.9587E-2</c:v>
                </c:pt>
                <c:pt idx="473">
                  <c:v>2.9531000000000002E-2</c:v>
                </c:pt>
                <c:pt idx="474">
                  <c:v>3.0308000000000002E-2</c:v>
                </c:pt>
                <c:pt idx="475">
                  <c:v>0.114431</c:v>
                </c:pt>
                <c:pt idx="476">
                  <c:v>1.8811000000000001E-2</c:v>
                </c:pt>
                <c:pt idx="477">
                  <c:v>-7.3999999999999996E-5</c:v>
                </c:pt>
                <c:pt idx="478">
                  <c:v>-0.12856899999999999</c:v>
                </c:pt>
                <c:pt idx="479">
                  <c:v>-3.0419000000000002E-2</c:v>
                </c:pt>
                <c:pt idx="480">
                  <c:v>3.9680000000000002E-3</c:v>
                </c:pt>
                <c:pt idx="481">
                  <c:v>5.9278999999999998E-2</c:v>
                </c:pt>
                <c:pt idx="482">
                  <c:v>-1.3218000000000001E-2</c:v>
                </c:pt>
                <c:pt idx="483">
                  <c:v>-8.3946999999999994E-2</c:v>
                </c:pt>
                <c:pt idx="484">
                  <c:v>-9.5899999999999996E-3</c:v>
                </c:pt>
                <c:pt idx="485">
                  <c:v>4.0036000000000002E-2</c:v>
                </c:pt>
                <c:pt idx="486">
                  <c:v>5.2627E-2</c:v>
                </c:pt>
                <c:pt idx="487">
                  <c:v>-8.7395E-2</c:v>
                </c:pt>
                <c:pt idx="488">
                  <c:v>6.7200999999999997E-2</c:v>
                </c:pt>
                <c:pt idx="489">
                  <c:v>5.62E-3</c:v>
                </c:pt>
                <c:pt idx="490">
                  <c:v>-3.0214999999999999E-2</c:v>
                </c:pt>
                <c:pt idx="491">
                  <c:v>-5.6432999999999997E-2</c:v>
                </c:pt>
                <c:pt idx="492">
                  <c:v>3.6913000000000001E-2</c:v>
                </c:pt>
                <c:pt idx="493">
                  <c:v>-1.1504E-2</c:v>
                </c:pt>
                <c:pt idx="494">
                  <c:v>-8.2735000000000003E-2</c:v>
                </c:pt>
                <c:pt idx="495">
                  <c:v>-4.5633E-2</c:v>
                </c:pt>
                <c:pt idx="496">
                  <c:v>2.8327999999999999E-2</c:v>
                </c:pt>
                <c:pt idx="497">
                  <c:v>-6.3639000000000001E-2</c:v>
                </c:pt>
                <c:pt idx="498">
                  <c:v>0.10586</c:v>
                </c:pt>
                <c:pt idx="499">
                  <c:v>0.12564500000000001</c:v>
                </c:pt>
                <c:pt idx="500">
                  <c:v>8.5844000000000004E-2</c:v>
                </c:pt>
                <c:pt idx="501">
                  <c:v>-7.2394E-2</c:v>
                </c:pt>
                <c:pt idx="502">
                  <c:v>7.7575000000000005E-2</c:v>
                </c:pt>
                <c:pt idx="503">
                  <c:v>2.7191E-2</c:v>
                </c:pt>
                <c:pt idx="504">
                  <c:v>-6.4579999999999999E-2</c:v>
                </c:pt>
                <c:pt idx="505">
                  <c:v>-9.3889999999999998E-3</c:v>
                </c:pt>
                <c:pt idx="506">
                  <c:v>1.624E-3</c:v>
                </c:pt>
                <c:pt idx="507">
                  <c:v>2.5921E-2</c:v>
                </c:pt>
                <c:pt idx="508">
                  <c:v>8.5339999999999999E-3</c:v>
                </c:pt>
                <c:pt idx="509">
                  <c:v>-4.4303000000000002E-2</c:v>
                </c:pt>
                <c:pt idx="510">
                  <c:v>-7.8644000000000006E-2</c:v>
                </c:pt>
                <c:pt idx="511">
                  <c:v>6.1807000000000001E-2</c:v>
                </c:pt>
                <c:pt idx="512">
                  <c:v>0.12729799999999999</c:v>
                </c:pt>
                <c:pt idx="513">
                  <c:v>-1.192E-2</c:v>
                </c:pt>
                <c:pt idx="514">
                  <c:v>-0.13214899999999999</c:v>
                </c:pt>
                <c:pt idx="515">
                  <c:v>-3.8982000000000003E-2</c:v>
                </c:pt>
                <c:pt idx="516">
                  <c:v>-6.3828999999999997E-2</c:v>
                </c:pt>
                <c:pt idx="517">
                  <c:v>6.9342000000000001E-2</c:v>
                </c:pt>
                <c:pt idx="518">
                  <c:v>8.4095000000000003E-2</c:v>
                </c:pt>
                <c:pt idx="519">
                  <c:v>-4.0897999999999997E-2</c:v>
                </c:pt>
                <c:pt idx="520">
                  <c:v>8.8059999999999999E-2</c:v>
                </c:pt>
                <c:pt idx="521">
                  <c:v>-6.9774000000000003E-2</c:v>
                </c:pt>
                <c:pt idx="522">
                  <c:v>6.4976999999999993E-2</c:v>
                </c:pt>
                <c:pt idx="523">
                  <c:v>-4.709E-2</c:v>
                </c:pt>
                <c:pt idx="524">
                  <c:v>9.3686000000000005E-2</c:v>
                </c:pt>
                <c:pt idx="525">
                  <c:v>8.6881E-2</c:v>
                </c:pt>
                <c:pt idx="526">
                  <c:v>-1.0238000000000001E-2</c:v>
                </c:pt>
                <c:pt idx="527">
                  <c:v>5.6669999999999998E-2</c:v>
                </c:pt>
                <c:pt idx="528">
                  <c:v>1.4076E-2</c:v>
                </c:pt>
                <c:pt idx="529">
                  <c:v>-7.9397999999999996E-2</c:v>
                </c:pt>
                <c:pt idx="530">
                  <c:v>-1.6721E-2</c:v>
                </c:pt>
                <c:pt idx="531">
                  <c:v>4.1667000000000003E-2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2-45AF-A903-DEEF091C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8144"/>
        <c:axId val="897398560"/>
      </c:scatterChart>
      <c:valAx>
        <c:axId val="897398144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8560"/>
        <c:crosses val="autoZero"/>
        <c:crossBetween val="midCat"/>
      </c:valAx>
      <c:valAx>
        <c:axId val="8973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Radial Distribution Function (RDF) of Polymers with Respect to Fillers for q=1 and ɛ=5.0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RDF_Filler_A!$B$1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9.9999999999999995E-7</c:v>
                </c:pt>
                <c:pt idx="19">
                  <c:v>2.2266999999999999E-2</c:v>
                </c:pt>
                <c:pt idx="20">
                  <c:v>1.32687</c:v>
                </c:pt>
                <c:pt idx="21">
                  <c:v>10.9991</c:v>
                </c:pt>
                <c:pt idx="22">
                  <c:v>14.525</c:v>
                </c:pt>
                <c:pt idx="23">
                  <c:v>7.2897299999999996</c:v>
                </c:pt>
                <c:pt idx="24">
                  <c:v>3.0070899999999998</c:v>
                </c:pt>
                <c:pt idx="25">
                  <c:v>1.4163600000000001</c:v>
                </c:pt>
                <c:pt idx="26">
                  <c:v>0.94795099999999999</c:v>
                </c:pt>
                <c:pt idx="27">
                  <c:v>1.0817300000000001</c:v>
                </c:pt>
                <c:pt idx="28">
                  <c:v>1.6531</c:v>
                </c:pt>
                <c:pt idx="29">
                  <c:v>2.22532</c:v>
                </c:pt>
                <c:pt idx="30">
                  <c:v>2.1053000000000002</c:v>
                </c:pt>
                <c:pt idx="31">
                  <c:v>1.76762</c:v>
                </c:pt>
                <c:pt idx="32">
                  <c:v>1.7428900000000001</c:v>
                </c:pt>
                <c:pt idx="33">
                  <c:v>1.9495499999999999</c:v>
                </c:pt>
                <c:pt idx="34">
                  <c:v>2.8982899999999998</c:v>
                </c:pt>
                <c:pt idx="35">
                  <c:v>4.2310800000000004</c:v>
                </c:pt>
                <c:pt idx="36">
                  <c:v>4.0743299999999998</c:v>
                </c:pt>
                <c:pt idx="37">
                  <c:v>2.8947099999999999</c:v>
                </c:pt>
                <c:pt idx="38">
                  <c:v>2.4095499999999999</c:v>
                </c:pt>
                <c:pt idx="39">
                  <c:v>2.5924200000000002</c:v>
                </c:pt>
                <c:pt idx="40">
                  <c:v>2.4647000000000001</c:v>
                </c:pt>
                <c:pt idx="41">
                  <c:v>2.0369299999999999</c:v>
                </c:pt>
                <c:pt idx="42">
                  <c:v>1.4795100000000001</c:v>
                </c:pt>
                <c:pt idx="43">
                  <c:v>1.2495799999999999</c:v>
                </c:pt>
                <c:pt idx="44">
                  <c:v>1.45949</c:v>
                </c:pt>
                <c:pt idx="45">
                  <c:v>1.8411299999999999</c:v>
                </c:pt>
                <c:pt idx="46">
                  <c:v>1.8599600000000001</c:v>
                </c:pt>
                <c:pt idx="47">
                  <c:v>1.4031800000000001</c:v>
                </c:pt>
                <c:pt idx="48">
                  <c:v>1.16848</c:v>
                </c:pt>
                <c:pt idx="49">
                  <c:v>1.3367599999999999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9-4A86-85EF-6A0AF615EF11}"/>
            </c:ext>
          </c:extLst>
        </c:ser>
        <c:ser>
          <c:idx val="1"/>
          <c:order val="1"/>
          <c:tx>
            <c:strRef>
              <c:f>RDF_Filler_A!$C$1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1.9999999999999999E-6</c:v>
                </c:pt>
                <c:pt idx="19">
                  <c:v>2.5176E-2</c:v>
                </c:pt>
                <c:pt idx="20">
                  <c:v>1.30576</c:v>
                </c:pt>
                <c:pt idx="21">
                  <c:v>11.2852</c:v>
                </c:pt>
                <c:pt idx="22">
                  <c:v>14.5771</c:v>
                </c:pt>
                <c:pt idx="23">
                  <c:v>7.1165000000000003</c:v>
                </c:pt>
                <c:pt idx="24">
                  <c:v>2.9171100000000001</c:v>
                </c:pt>
                <c:pt idx="25">
                  <c:v>1.35084</c:v>
                </c:pt>
                <c:pt idx="26">
                  <c:v>0.901034</c:v>
                </c:pt>
                <c:pt idx="27">
                  <c:v>1.1290500000000001</c:v>
                </c:pt>
                <c:pt idx="28">
                  <c:v>1.73062</c:v>
                </c:pt>
                <c:pt idx="29">
                  <c:v>2.2382300000000002</c:v>
                </c:pt>
                <c:pt idx="30">
                  <c:v>2.0831300000000001</c:v>
                </c:pt>
                <c:pt idx="31">
                  <c:v>1.80253</c:v>
                </c:pt>
                <c:pt idx="32">
                  <c:v>1.73492</c:v>
                </c:pt>
                <c:pt idx="33">
                  <c:v>1.8912500000000001</c:v>
                </c:pt>
                <c:pt idx="34">
                  <c:v>2.8782199999999998</c:v>
                </c:pt>
                <c:pt idx="35">
                  <c:v>4.2330399999999999</c:v>
                </c:pt>
                <c:pt idx="36">
                  <c:v>4.12486</c:v>
                </c:pt>
                <c:pt idx="37">
                  <c:v>3.1282800000000002</c:v>
                </c:pt>
                <c:pt idx="38">
                  <c:v>2.68642</c:v>
                </c:pt>
                <c:pt idx="39">
                  <c:v>2.8513899999999999</c:v>
                </c:pt>
                <c:pt idx="40">
                  <c:v>2.7389000000000001</c:v>
                </c:pt>
                <c:pt idx="41">
                  <c:v>2.2914500000000002</c:v>
                </c:pt>
                <c:pt idx="42">
                  <c:v>1.72699</c:v>
                </c:pt>
                <c:pt idx="43">
                  <c:v>1.45347</c:v>
                </c:pt>
                <c:pt idx="44">
                  <c:v>1.58826</c:v>
                </c:pt>
                <c:pt idx="45">
                  <c:v>1.95133</c:v>
                </c:pt>
                <c:pt idx="46">
                  <c:v>1.9901200000000001</c:v>
                </c:pt>
                <c:pt idx="47">
                  <c:v>1.60188</c:v>
                </c:pt>
                <c:pt idx="48">
                  <c:v>1.3570500000000001</c:v>
                </c:pt>
                <c:pt idx="49">
                  <c:v>1.5318000000000001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9-4A86-85EF-6A0AF615EF11}"/>
            </c:ext>
          </c:extLst>
        </c:ser>
        <c:ser>
          <c:idx val="2"/>
          <c:order val="2"/>
          <c:tx>
            <c:strRef>
              <c:f>RDF_Filler_A!$D$1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3.3000000000000003E-5</c:v>
                </c:pt>
                <c:pt idx="19">
                  <c:v>6.0123000000000003E-2</c:v>
                </c:pt>
                <c:pt idx="20">
                  <c:v>1.29989</c:v>
                </c:pt>
                <c:pt idx="21">
                  <c:v>11.361499999999999</c:v>
                </c:pt>
                <c:pt idx="22">
                  <c:v>15.0977</c:v>
                </c:pt>
                <c:pt idx="23">
                  <c:v>7.3205400000000003</c:v>
                </c:pt>
                <c:pt idx="24">
                  <c:v>3.01294</c:v>
                </c:pt>
                <c:pt idx="25">
                  <c:v>1.50298</c:v>
                </c:pt>
                <c:pt idx="26">
                  <c:v>1.0795399999999999</c:v>
                </c:pt>
                <c:pt idx="27">
                  <c:v>1.2123900000000001</c:v>
                </c:pt>
                <c:pt idx="28">
                  <c:v>1.6490899999999999</c:v>
                </c:pt>
                <c:pt idx="29">
                  <c:v>2.1950699999999999</c:v>
                </c:pt>
                <c:pt idx="30">
                  <c:v>2.1513100000000001</c:v>
                </c:pt>
                <c:pt idx="31">
                  <c:v>1.86433</c:v>
                </c:pt>
                <c:pt idx="32">
                  <c:v>1.8877699999999999</c:v>
                </c:pt>
                <c:pt idx="33">
                  <c:v>2.2404299999999999</c:v>
                </c:pt>
                <c:pt idx="34">
                  <c:v>3.3187199999999999</c:v>
                </c:pt>
                <c:pt idx="35">
                  <c:v>4.4835500000000001</c:v>
                </c:pt>
                <c:pt idx="36">
                  <c:v>4.2497299999999996</c:v>
                </c:pt>
                <c:pt idx="37">
                  <c:v>3.2656000000000001</c:v>
                </c:pt>
                <c:pt idx="38">
                  <c:v>2.8773399999999998</c:v>
                </c:pt>
                <c:pt idx="39">
                  <c:v>3.1618300000000001</c:v>
                </c:pt>
                <c:pt idx="40">
                  <c:v>3.1769799999999999</c:v>
                </c:pt>
                <c:pt idx="41">
                  <c:v>2.7447699999999999</c:v>
                </c:pt>
                <c:pt idx="42">
                  <c:v>2.0808200000000001</c:v>
                </c:pt>
                <c:pt idx="43">
                  <c:v>1.7318499999999999</c:v>
                </c:pt>
                <c:pt idx="44">
                  <c:v>1.81375</c:v>
                </c:pt>
                <c:pt idx="45">
                  <c:v>2.1347399999999999</c:v>
                </c:pt>
                <c:pt idx="46">
                  <c:v>2.1549900000000002</c:v>
                </c:pt>
                <c:pt idx="47">
                  <c:v>1.7464200000000001</c:v>
                </c:pt>
                <c:pt idx="48">
                  <c:v>1.60425</c:v>
                </c:pt>
                <c:pt idx="49">
                  <c:v>1.8069200000000001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9-4A86-85EF-6A0AF615EF11}"/>
            </c:ext>
          </c:extLst>
        </c:ser>
        <c:ser>
          <c:idx val="3"/>
          <c:order val="3"/>
          <c:tx>
            <c:strRef>
              <c:f>RDF_Filler_A!$E$1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7.7000000000000001E-5</c:v>
                </c:pt>
                <c:pt idx="19">
                  <c:v>4.8964000000000001E-2</c:v>
                </c:pt>
                <c:pt idx="20">
                  <c:v>1.2697499999999999</c:v>
                </c:pt>
                <c:pt idx="21">
                  <c:v>12.103999999999999</c:v>
                </c:pt>
                <c:pt idx="22">
                  <c:v>15.8231</c:v>
                </c:pt>
                <c:pt idx="23">
                  <c:v>7.1449299999999996</c:v>
                </c:pt>
                <c:pt idx="24">
                  <c:v>2.7751199999999998</c:v>
                </c:pt>
                <c:pt idx="25">
                  <c:v>1.3983099999999999</c:v>
                </c:pt>
                <c:pt idx="26">
                  <c:v>1.0474300000000001</c:v>
                </c:pt>
                <c:pt idx="27">
                  <c:v>1.27389</c:v>
                </c:pt>
                <c:pt idx="28">
                  <c:v>1.8298000000000001</c:v>
                </c:pt>
                <c:pt idx="29">
                  <c:v>2.2759999999999998</c:v>
                </c:pt>
                <c:pt idx="30">
                  <c:v>2.1301100000000002</c:v>
                </c:pt>
                <c:pt idx="31">
                  <c:v>1.86435</c:v>
                </c:pt>
                <c:pt idx="32">
                  <c:v>1.94465</c:v>
                </c:pt>
                <c:pt idx="33">
                  <c:v>2.42693</c:v>
                </c:pt>
                <c:pt idx="34">
                  <c:v>3.6614499999999999</c:v>
                </c:pt>
                <c:pt idx="35">
                  <c:v>4.9043099999999997</c:v>
                </c:pt>
                <c:pt idx="36">
                  <c:v>4.5507999999999997</c:v>
                </c:pt>
                <c:pt idx="37">
                  <c:v>3.50204</c:v>
                </c:pt>
                <c:pt idx="38">
                  <c:v>3.2077800000000001</c:v>
                </c:pt>
                <c:pt idx="39">
                  <c:v>3.5979999999999999</c:v>
                </c:pt>
                <c:pt idx="40">
                  <c:v>3.6779899999999999</c:v>
                </c:pt>
                <c:pt idx="41">
                  <c:v>3.2667199999999998</c:v>
                </c:pt>
                <c:pt idx="42">
                  <c:v>2.4777499999999999</c:v>
                </c:pt>
                <c:pt idx="43">
                  <c:v>2.0308299999999999</c:v>
                </c:pt>
                <c:pt idx="44">
                  <c:v>2.0516000000000001</c:v>
                </c:pt>
                <c:pt idx="45">
                  <c:v>2.36199</c:v>
                </c:pt>
                <c:pt idx="46">
                  <c:v>2.32728</c:v>
                </c:pt>
                <c:pt idx="47">
                  <c:v>1.8693599999999999</c:v>
                </c:pt>
                <c:pt idx="48">
                  <c:v>1.7648699999999999</c:v>
                </c:pt>
                <c:pt idx="49">
                  <c:v>2.0783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9-4A86-85EF-6A0AF615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92768"/>
        <c:axId val="1668637952"/>
      </c:scatterChart>
      <c:valAx>
        <c:axId val="166399276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Distance to Polymer (</a:t>
                </a:r>
                <a:r>
                  <a:rPr lang="el-GR" sz="1000" b="0" i="0" baseline="0">
                    <a:effectLst/>
                  </a:rPr>
                  <a:t>σ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37952"/>
        <c:crosses val="autoZero"/>
        <c:crossBetween val="midCat"/>
      </c:valAx>
      <c:valAx>
        <c:axId val="16686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Radial Distribution Function (RDF) of Counterions with Respect to Fillers for q=1 and ɛ=5.0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RDF_Filler_Counterion!$B$1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4.9200000000000003E-4</c:v>
                </c:pt>
                <c:pt idx="19">
                  <c:v>8.1880000000000008E-3</c:v>
                </c:pt>
                <c:pt idx="20">
                  <c:v>2.2270999999999999E-2</c:v>
                </c:pt>
                <c:pt idx="21">
                  <c:v>2.2612E-2</c:v>
                </c:pt>
                <c:pt idx="22">
                  <c:v>2.0302000000000001E-2</c:v>
                </c:pt>
                <c:pt idx="23">
                  <c:v>2.2369E-2</c:v>
                </c:pt>
                <c:pt idx="24">
                  <c:v>2.0299999999999999E-2</c:v>
                </c:pt>
                <c:pt idx="25">
                  <c:v>1.8204999999999999E-2</c:v>
                </c:pt>
                <c:pt idx="26">
                  <c:v>2.1069999999999998E-2</c:v>
                </c:pt>
                <c:pt idx="27">
                  <c:v>2.5233999999999999E-2</c:v>
                </c:pt>
                <c:pt idx="28">
                  <c:v>3.1830999999999998E-2</c:v>
                </c:pt>
                <c:pt idx="29">
                  <c:v>4.1688000000000003E-2</c:v>
                </c:pt>
                <c:pt idx="30">
                  <c:v>5.1808E-2</c:v>
                </c:pt>
                <c:pt idx="31">
                  <c:v>6.0828E-2</c:v>
                </c:pt>
                <c:pt idx="32">
                  <c:v>7.7382000000000006E-2</c:v>
                </c:pt>
                <c:pt idx="33">
                  <c:v>0.120167</c:v>
                </c:pt>
                <c:pt idx="34">
                  <c:v>0.20094699999999999</c:v>
                </c:pt>
                <c:pt idx="35">
                  <c:v>0.33076100000000003</c:v>
                </c:pt>
                <c:pt idx="36">
                  <c:v>0.51723200000000003</c:v>
                </c:pt>
                <c:pt idx="37">
                  <c:v>0.73801799999999995</c:v>
                </c:pt>
                <c:pt idx="38">
                  <c:v>0.950905</c:v>
                </c:pt>
                <c:pt idx="39">
                  <c:v>1.1215999999999999</c:v>
                </c:pt>
                <c:pt idx="40">
                  <c:v>1.2591699999999999</c:v>
                </c:pt>
                <c:pt idx="41">
                  <c:v>1.3970100000000001</c:v>
                </c:pt>
                <c:pt idx="42">
                  <c:v>1.48987</c:v>
                </c:pt>
                <c:pt idx="43">
                  <c:v>1.4488099999999999</c:v>
                </c:pt>
                <c:pt idx="44">
                  <c:v>1.28488</c:v>
                </c:pt>
                <c:pt idx="45">
                  <c:v>1.08365</c:v>
                </c:pt>
                <c:pt idx="46">
                  <c:v>0.91577399999999998</c:v>
                </c:pt>
                <c:pt idx="47">
                  <c:v>0.81070500000000001</c:v>
                </c:pt>
                <c:pt idx="48">
                  <c:v>0.76912599999999998</c:v>
                </c:pt>
                <c:pt idx="49">
                  <c:v>0.77995700000000001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0-4B2F-90CD-166A8DEDF95E}"/>
            </c:ext>
          </c:extLst>
        </c:ser>
        <c:ser>
          <c:idx val="1"/>
          <c:order val="1"/>
          <c:tx>
            <c:strRef>
              <c:f>RDF_Filler_Counterion!$C$1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3.0000000000000001E-6</c:v>
                </c:pt>
                <c:pt idx="18">
                  <c:v>1.3500000000000001E-3</c:v>
                </c:pt>
                <c:pt idx="19">
                  <c:v>1.1651E-2</c:v>
                </c:pt>
                <c:pt idx="20">
                  <c:v>4.2276000000000001E-2</c:v>
                </c:pt>
                <c:pt idx="21">
                  <c:v>7.9893000000000006E-2</c:v>
                </c:pt>
                <c:pt idx="22">
                  <c:v>7.0262000000000005E-2</c:v>
                </c:pt>
                <c:pt idx="23">
                  <c:v>4.8704999999999998E-2</c:v>
                </c:pt>
                <c:pt idx="24">
                  <c:v>3.7942999999999998E-2</c:v>
                </c:pt>
                <c:pt idx="25">
                  <c:v>3.1391000000000002E-2</c:v>
                </c:pt>
                <c:pt idx="26">
                  <c:v>2.8974E-2</c:v>
                </c:pt>
                <c:pt idx="27">
                  <c:v>3.4021999999999997E-2</c:v>
                </c:pt>
                <c:pt idx="28">
                  <c:v>4.9521999999999997E-2</c:v>
                </c:pt>
                <c:pt idx="29">
                  <c:v>6.4627000000000004E-2</c:v>
                </c:pt>
                <c:pt idx="30">
                  <c:v>6.5391000000000005E-2</c:v>
                </c:pt>
                <c:pt idx="31">
                  <c:v>7.3363999999999999E-2</c:v>
                </c:pt>
                <c:pt idx="32">
                  <c:v>9.7003000000000006E-2</c:v>
                </c:pt>
                <c:pt idx="33">
                  <c:v>0.142153</c:v>
                </c:pt>
                <c:pt idx="34">
                  <c:v>0.22584499999999999</c:v>
                </c:pt>
                <c:pt idx="35">
                  <c:v>0.358211</c:v>
                </c:pt>
                <c:pt idx="36">
                  <c:v>0.52285099999999995</c:v>
                </c:pt>
                <c:pt idx="37">
                  <c:v>0.71227799999999997</c:v>
                </c:pt>
                <c:pt idx="38">
                  <c:v>0.89954000000000001</c:v>
                </c:pt>
                <c:pt idx="39">
                  <c:v>1.0478000000000001</c:v>
                </c:pt>
                <c:pt idx="40">
                  <c:v>1.1627400000000001</c:v>
                </c:pt>
                <c:pt idx="41">
                  <c:v>1.2775300000000001</c:v>
                </c:pt>
                <c:pt idx="42">
                  <c:v>1.34779</c:v>
                </c:pt>
                <c:pt idx="43">
                  <c:v>1.3006800000000001</c:v>
                </c:pt>
                <c:pt idx="44">
                  <c:v>1.15435</c:v>
                </c:pt>
                <c:pt idx="45">
                  <c:v>0.97992100000000004</c:v>
                </c:pt>
                <c:pt idx="46">
                  <c:v>0.83346900000000002</c:v>
                </c:pt>
                <c:pt idx="47">
                  <c:v>0.74305299999999996</c:v>
                </c:pt>
                <c:pt idx="48">
                  <c:v>0.70869499999999996</c:v>
                </c:pt>
                <c:pt idx="49">
                  <c:v>0.72025399999999995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0-4B2F-90CD-166A8DEDF95E}"/>
            </c:ext>
          </c:extLst>
        </c:ser>
        <c:ser>
          <c:idx val="2"/>
          <c:order val="2"/>
          <c:tx>
            <c:strRef>
              <c:f>RDF_Filler_Counterion!$D$1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1.9999999999999999E-6</c:v>
                </c:pt>
                <c:pt idx="18">
                  <c:v>1.3359999999999999E-3</c:v>
                </c:pt>
                <c:pt idx="19">
                  <c:v>1.9741999999999999E-2</c:v>
                </c:pt>
                <c:pt idx="20">
                  <c:v>8.6612999999999996E-2</c:v>
                </c:pt>
                <c:pt idx="21">
                  <c:v>0.13148799999999999</c:v>
                </c:pt>
                <c:pt idx="22">
                  <c:v>9.8401000000000002E-2</c:v>
                </c:pt>
                <c:pt idx="23">
                  <c:v>7.4005000000000001E-2</c:v>
                </c:pt>
                <c:pt idx="24">
                  <c:v>5.3147E-2</c:v>
                </c:pt>
                <c:pt idx="25">
                  <c:v>3.1539999999999999E-2</c:v>
                </c:pt>
                <c:pt idx="26">
                  <c:v>3.1106000000000002E-2</c:v>
                </c:pt>
                <c:pt idx="27">
                  <c:v>3.8121000000000002E-2</c:v>
                </c:pt>
                <c:pt idx="28">
                  <c:v>4.4984000000000003E-2</c:v>
                </c:pt>
                <c:pt idx="29">
                  <c:v>5.5749E-2</c:v>
                </c:pt>
                <c:pt idx="30">
                  <c:v>6.8699999999999997E-2</c:v>
                </c:pt>
                <c:pt idx="31">
                  <c:v>7.2108000000000005E-2</c:v>
                </c:pt>
                <c:pt idx="32">
                  <c:v>7.6983999999999997E-2</c:v>
                </c:pt>
                <c:pt idx="33">
                  <c:v>0.109583</c:v>
                </c:pt>
                <c:pt idx="34">
                  <c:v>0.183035</c:v>
                </c:pt>
                <c:pt idx="35">
                  <c:v>0.286049</c:v>
                </c:pt>
                <c:pt idx="36">
                  <c:v>0.43051600000000001</c:v>
                </c:pt>
                <c:pt idx="37">
                  <c:v>0.60409199999999996</c:v>
                </c:pt>
                <c:pt idx="38">
                  <c:v>0.79825500000000005</c:v>
                </c:pt>
                <c:pt idx="39">
                  <c:v>0.96248100000000003</c:v>
                </c:pt>
                <c:pt idx="40">
                  <c:v>1.0589900000000001</c:v>
                </c:pt>
                <c:pt idx="41">
                  <c:v>1.1263000000000001</c:v>
                </c:pt>
                <c:pt idx="42">
                  <c:v>1.1530499999999999</c:v>
                </c:pt>
                <c:pt idx="43">
                  <c:v>1.09975</c:v>
                </c:pt>
                <c:pt idx="44">
                  <c:v>0.97522500000000001</c:v>
                </c:pt>
                <c:pt idx="45">
                  <c:v>0.83304900000000004</c:v>
                </c:pt>
                <c:pt idx="46">
                  <c:v>0.71672100000000005</c:v>
                </c:pt>
                <c:pt idx="47">
                  <c:v>0.64428099999999999</c:v>
                </c:pt>
                <c:pt idx="48">
                  <c:v>0.62012999999999996</c:v>
                </c:pt>
                <c:pt idx="49">
                  <c:v>0.63171100000000002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0-4B2F-90CD-166A8DEDF95E}"/>
            </c:ext>
          </c:extLst>
        </c:ser>
        <c:ser>
          <c:idx val="3"/>
          <c:order val="3"/>
          <c:tx>
            <c:strRef>
              <c:f>RDF_Filler_Counterion!$E$1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1.9999999999999999E-6</c:v>
                </c:pt>
                <c:pt idx="18">
                  <c:v>1.1429999999999999E-3</c:v>
                </c:pt>
                <c:pt idx="19">
                  <c:v>2.0164000000000001E-2</c:v>
                </c:pt>
                <c:pt idx="20">
                  <c:v>0.102885</c:v>
                </c:pt>
                <c:pt idx="21">
                  <c:v>0.18116399999999999</c:v>
                </c:pt>
                <c:pt idx="22">
                  <c:v>0.13176099999999999</c:v>
                </c:pt>
                <c:pt idx="23">
                  <c:v>6.2158999999999999E-2</c:v>
                </c:pt>
                <c:pt idx="24">
                  <c:v>3.6252E-2</c:v>
                </c:pt>
                <c:pt idx="25">
                  <c:v>2.8420000000000001E-2</c:v>
                </c:pt>
                <c:pt idx="26">
                  <c:v>2.9059000000000001E-2</c:v>
                </c:pt>
                <c:pt idx="27">
                  <c:v>4.3921000000000002E-2</c:v>
                </c:pt>
                <c:pt idx="28">
                  <c:v>7.3089000000000001E-2</c:v>
                </c:pt>
                <c:pt idx="29">
                  <c:v>8.4256999999999999E-2</c:v>
                </c:pt>
                <c:pt idx="30">
                  <c:v>7.3245000000000005E-2</c:v>
                </c:pt>
                <c:pt idx="31">
                  <c:v>6.9622000000000003E-2</c:v>
                </c:pt>
                <c:pt idx="32">
                  <c:v>7.7502000000000001E-2</c:v>
                </c:pt>
                <c:pt idx="33">
                  <c:v>0.11265</c:v>
                </c:pt>
                <c:pt idx="34">
                  <c:v>0.18915100000000001</c:v>
                </c:pt>
                <c:pt idx="35">
                  <c:v>0.30522199999999999</c:v>
                </c:pt>
                <c:pt idx="36">
                  <c:v>0.42579499999999998</c:v>
                </c:pt>
                <c:pt idx="37">
                  <c:v>0.56883300000000003</c:v>
                </c:pt>
                <c:pt idx="38">
                  <c:v>0.736425</c:v>
                </c:pt>
                <c:pt idx="39">
                  <c:v>0.87688299999999997</c:v>
                </c:pt>
                <c:pt idx="40">
                  <c:v>0.96571600000000002</c:v>
                </c:pt>
                <c:pt idx="41">
                  <c:v>1.0329699999999999</c:v>
                </c:pt>
                <c:pt idx="42">
                  <c:v>1.05751</c:v>
                </c:pt>
                <c:pt idx="43">
                  <c:v>0.996224</c:v>
                </c:pt>
                <c:pt idx="44">
                  <c:v>0.88295199999999996</c:v>
                </c:pt>
                <c:pt idx="45">
                  <c:v>0.75702599999999998</c:v>
                </c:pt>
                <c:pt idx="46">
                  <c:v>0.64826600000000001</c:v>
                </c:pt>
                <c:pt idx="47">
                  <c:v>0.57625599999999999</c:v>
                </c:pt>
                <c:pt idx="48">
                  <c:v>0.55837999999999999</c:v>
                </c:pt>
                <c:pt idx="49">
                  <c:v>0.58814699999999998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0-4B2F-90CD-166A8DED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70304"/>
        <c:axId val="1663993184"/>
      </c:scatterChart>
      <c:valAx>
        <c:axId val="166397030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Distance to Polymer (</a:t>
                </a:r>
                <a:r>
                  <a:rPr lang="el-GR" sz="1000" b="0" i="0" baseline="0">
                    <a:effectLst/>
                  </a:rPr>
                  <a:t>σ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93184"/>
        <c:crosses val="autoZero"/>
        <c:crossBetween val="midCat"/>
      </c:valAx>
      <c:valAx>
        <c:axId val="1663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of</a:t>
            </a:r>
            <a:r>
              <a:rPr lang="en-US" baseline="0"/>
              <a:t> </a:t>
            </a:r>
            <a:r>
              <a:rPr lang="en-US"/>
              <a:t>Non-gelated</a:t>
            </a:r>
            <a:r>
              <a:rPr lang="en-US" baseline="0"/>
              <a:t> q=1 and </a:t>
            </a:r>
            <a:r>
              <a:rPr lang="en-US" sz="1400" b="0" i="0" u="none" strike="noStrike" baseline="0">
                <a:effectLst/>
              </a:rPr>
              <a:t>ɛ=5.0 </a:t>
            </a:r>
            <a:r>
              <a:rPr lang="en-US" baseline="0"/>
              <a:t>Systems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Visco!$A$2</c:f>
              <c:strCache>
                <c:ptCount val="1"/>
                <c:pt idx="0">
                  <c:v>25f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Visco!$B$2:$B$2</c:f>
              <c:numCache>
                <c:formatCode>General</c:formatCode>
                <c:ptCount val="1"/>
                <c:pt idx="0">
                  <c:v>3.2143869094638902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4-4F5F-BA08-4C3A118AE49E}"/>
            </c:ext>
          </c:extLst>
        </c:ser>
        <c:ser>
          <c:idx val="1"/>
          <c:order val="1"/>
          <c:tx>
            <c:strRef>
              <c:f>Visco!$A$3</c:f>
              <c:strCache>
                <c:ptCount val="1"/>
                <c:pt idx="0">
                  <c:v>50f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Visco!$B$3:$B$3</c:f>
              <c:numCache>
                <c:formatCode>General</c:formatCode>
                <c:ptCount val="1"/>
                <c:pt idx="0">
                  <c:v>3.3871396443659898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4-4F5F-BA08-4C3A118AE49E}"/>
            </c:ext>
          </c:extLst>
        </c:ser>
        <c:ser>
          <c:idx val="2"/>
          <c:order val="2"/>
          <c:tx>
            <c:strRef>
              <c:f>Visco!$A$4</c:f>
              <c:strCache>
                <c:ptCount val="1"/>
                <c:pt idx="0">
                  <c:v>75f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Visco!$B$4:$B$4</c:f>
              <c:numCache>
                <c:formatCode>General</c:formatCode>
                <c:ptCount val="1"/>
                <c:pt idx="0">
                  <c:v>3.7589737669818102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4-4F5F-BA08-4C3A118AE49E}"/>
            </c:ext>
          </c:extLst>
        </c:ser>
        <c:ser>
          <c:idx val="3"/>
          <c:order val="3"/>
          <c:tx>
            <c:strRef>
              <c:f>Visco!$A$5</c:f>
              <c:strCache>
                <c:ptCount val="1"/>
                <c:pt idx="0">
                  <c:v>100f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Visco!$B$5:$B$5</c:f>
              <c:numCache>
                <c:formatCode>General</c:formatCode>
                <c:ptCount val="1"/>
                <c:pt idx="0">
                  <c:v>5.1263838618187103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4-4F5F-BA08-4C3A118A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33552"/>
        <c:axId val="372041456"/>
      </c:barChart>
      <c:catAx>
        <c:axId val="37203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041456"/>
        <c:crosses val="autoZero"/>
        <c:auto val="1"/>
        <c:lblAlgn val="ctr"/>
        <c:lblOffset val="100"/>
        <c:noMultiLvlLbl val="0"/>
      </c:catAx>
      <c:valAx>
        <c:axId val="3720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11</xdr:row>
      <xdr:rowOff>71436</xdr:rowOff>
    </xdr:from>
    <xdr:to>
      <xdr:col>15</xdr:col>
      <xdr:colOff>419100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D2E29-77C4-600D-A139-53AF69CB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9</xdr:row>
      <xdr:rowOff>119061</xdr:rowOff>
    </xdr:from>
    <xdr:to>
      <xdr:col>17</xdr:col>
      <xdr:colOff>76199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2B927-10AF-6B4C-22C1-00158FA4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71436</xdr:rowOff>
    </xdr:from>
    <xdr:to>
      <xdr:col>16</xdr:col>
      <xdr:colOff>542925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E4459-EF1A-6AEE-8994-B6476251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71436</xdr:rowOff>
    </xdr:from>
    <xdr:to>
      <xdr:col>16</xdr:col>
      <xdr:colOff>390525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B8C57-1DFF-02DE-3ED2-AAD1EA5F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4761</xdr:rowOff>
    </xdr:from>
    <xdr:to>
      <xdr:col>12</xdr:col>
      <xdr:colOff>228600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07D7C-A5A2-F4FF-B705-C74D2BD46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0FE920D-6A2D-4290-9EAA-C84CE84CF4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E01966-4812-4E58-B3CB-038D75DE67A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845602-8BF6-4EB2-BFA3-7ACDCFA83C64}" name="q1_St_avg" displayName="q1_St_avg" ref="A1:E842" tableType="queryTable" totalsRowShown="0">
  <autoFilter ref="A1:E842" xr:uid="{C7845602-8BF6-4EB2-BFA3-7ACDCFA83C64}"/>
  <tableColumns count="5">
    <tableColumn id="1" xr3:uid="{9C91A27F-44AA-4E38-9D78-BFECC586A689}" uniqueName="1" name="Timestep" queryTableFieldId="1"/>
    <tableColumn id="2" xr3:uid="{743440F9-AD53-4A93-A3E4-6AC6BDC0644D}" uniqueName="2" name="25f" queryTableFieldId="2"/>
    <tableColumn id="3" xr3:uid="{E8810D1B-2740-46AD-9C7A-2B789CA2E794}" uniqueName="3" name="50f" queryTableFieldId="3"/>
    <tableColumn id="4" xr3:uid="{2EBDEBB2-94B0-4135-BE61-CE36EDC2C87C}" uniqueName="4" name="75f" queryTableFieldId="4"/>
    <tableColumn id="5" xr3:uid="{35811860-E04B-42E4-8BAF-BFFB661A45AC}" uniqueName="5" name="100f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6E23C-A449-4FAC-AA3C-3D6CAC6347AA}" name="q1_Gt_avg" displayName="q1_Gt_avg" ref="A1:E534" tableType="queryTable" totalsRowShown="0">
  <autoFilter ref="A1:E534" xr:uid="{27C6E23C-A449-4FAC-AA3C-3D6CAC6347AA}"/>
  <tableColumns count="5">
    <tableColumn id="1" xr3:uid="{D3AF831C-9CD7-42CD-BA66-242E9F77195D}" uniqueName="1" name="Timestep" queryTableFieldId="1"/>
    <tableColumn id="2" xr3:uid="{698A7653-D320-4AC3-B1B3-203A3156E93B}" uniqueName="2" name="25f" queryTableFieldId="2"/>
    <tableColumn id="3" xr3:uid="{19DE6691-44FA-4164-BFE9-422EC0025495}" uniqueName="3" name="50f" queryTableFieldId="3"/>
    <tableColumn id="4" xr3:uid="{B34EC2F1-B368-4814-9407-F940BD64B3A3}" uniqueName="4" name="75f" queryTableFieldId="4"/>
    <tableColumn id="5" xr3:uid="{F39CE3F1-B3C2-40C4-9A27-B3C27487A60E}" uniqueName="5" name="100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D937-CF60-4F7D-B5F8-D8D80E26E156}">
  <dimension ref="A1:E842"/>
  <sheetViews>
    <sheetView workbookViewId="0">
      <selection activeCell="J6" sqref="J6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2.34423</v>
      </c>
      <c r="C2">
        <v>2.2449859999999999</v>
      </c>
      <c r="D2">
        <v>3.1661389999999998</v>
      </c>
      <c r="E2">
        <v>3.09965</v>
      </c>
    </row>
    <row r="3" spans="1:5" x14ac:dyDescent="0.25">
      <c r="A3">
        <v>20</v>
      </c>
      <c r="B3">
        <v>0.54946700000000004</v>
      </c>
      <c r="C3">
        <v>0.60587500000000005</v>
      </c>
      <c r="D3">
        <v>0.42272700000000002</v>
      </c>
      <c r="E3">
        <v>0.52701799999999999</v>
      </c>
    </row>
    <row r="4" spans="1:5" x14ac:dyDescent="0.25">
      <c r="A4">
        <v>30</v>
      </c>
      <c r="B4">
        <v>0.51701900000000001</v>
      </c>
      <c r="C4">
        <v>0.37121999999999999</v>
      </c>
      <c r="D4">
        <v>0.30217100000000002</v>
      </c>
      <c r="E4">
        <v>0.45625700000000002</v>
      </c>
    </row>
    <row r="5" spans="1:5" x14ac:dyDescent="0.25">
      <c r="A5">
        <v>40</v>
      </c>
      <c r="B5">
        <v>0.35636400000000001</v>
      </c>
      <c r="C5">
        <v>0.23645099999999999</v>
      </c>
      <c r="D5">
        <v>0.18262200000000001</v>
      </c>
      <c r="E5">
        <v>0.22333</v>
      </c>
    </row>
    <row r="6" spans="1:5" x14ac:dyDescent="0.25">
      <c r="A6">
        <v>50</v>
      </c>
      <c r="B6">
        <v>0.28042899999999998</v>
      </c>
      <c r="C6">
        <v>0.16319800000000001</v>
      </c>
      <c r="D6">
        <v>8.7775000000000006E-2</v>
      </c>
      <c r="E6">
        <v>0.132655</v>
      </c>
    </row>
    <row r="7" spans="1:5" x14ac:dyDescent="0.25">
      <c r="A7">
        <v>60</v>
      </c>
      <c r="B7">
        <v>0.28303099999999998</v>
      </c>
      <c r="C7">
        <v>0.185451</v>
      </c>
      <c r="D7">
        <v>0.12823100000000001</v>
      </c>
      <c r="E7">
        <v>0.26087399999999999</v>
      </c>
    </row>
    <row r="8" spans="1:5" x14ac:dyDescent="0.25">
      <c r="A8">
        <v>70</v>
      </c>
      <c r="B8">
        <v>0.33617599999999997</v>
      </c>
      <c r="C8">
        <v>0.180673</v>
      </c>
      <c r="D8">
        <v>0.123599</v>
      </c>
      <c r="E8">
        <v>0.179702</v>
      </c>
    </row>
    <row r="9" spans="1:5" x14ac:dyDescent="0.25">
      <c r="A9">
        <v>80</v>
      </c>
      <c r="B9">
        <v>0.28082499999999999</v>
      </c>
      <c r="C9">
        <v>0.11458599999999999</v>
      </c>
      <c r="D9">
        <v>0.15831400000000001</v>
      </c>
      <c r="E9">
        <v>0.29208200000000001</v>
      </c>
    </row>
    <row r="10" spans="1:5" x14ac:dyDescent="0.25">
      <c r="A10">
        <v>90</v>
      </c>
      <c r="B10">
        <v>0.23469200000000001</v>
      </c>
      <c r="C10">
        <v>0.216229</v>
      </c>
      <c r="D10">
        <v>0.121779</v>
      </c>
      <c r="E10">
        <v>0.25270500000000001</v>
      </c>
    </row>
    <row r="11" spans="1:5" x14ac:dyDescent="0.25">
      <c r="A11">
        <v>100</v>
      </c>
      <c r="B11">
        <v>0.114273</v>
      </c>
      <c r="C11">
        <v>0.145929</v>
      </c>
      <c r="D11">
        <v>0.307396</v>
      </c>
      <c r="E11">
        <v>0.211869</v>
      </c>
    </row>
    <row r="12" spans="1:5" x14ac:dyDescent="0.25">
      <c r="A12">
        <v>110</v>
      </c>
      <c r="B12">
        <v>7.6683000000000001E-2</v>
      </c>
      <c r="C12">
        <v>0.207006</v>
      </c>
      <c r="D12">
        <v>0.35259800000000002</v>
      </c>
      <c r="E12">
        <v>0.24380199999999999</v>
      </c>
    </row>
    <row r="13" spans="1:5" x14ac:dyDescent="0.25">
      <c r="A13">
        <v>120</v>
      </c>
      <c r="B13">
        <v>0.10215299999999999</v>
      </c>
      <c r="C13">
        <v>0.30837399999999998</v>
      </c>
      <c r="D13">
        <v>0.16337599999999999</v>
      </c>
      <c r="E13">
        <v>7.4806999999999998E-2</v>
      </c>
    </row>
    <row r="14" spans="1:5" x14ac:dyDescent="0.25">
      <c r="A14">
        <v>130</v>
      </c>
      <c r="B14">
        <v>0.207818</v>
      </c>
      <c r="C14">
        <v>0.16780999999999999</v>
      </c>
      <c r="D14">
        <v>0.220083</v>
      </c>
      <c r="E14">
        <v>0.117894</v>
      </c>
    </row>
    <row r="15" spans="1:5" x14ac:dyDescent="0.25">
      <c r="A15">
        <v>140</v>
      </c>
      <c r="B15">
        <v>3.8004000000000003E-2</v>
      </c>
      <c r="C15">
        <v>8.1430000000000002E-2</v>
      </c>
      <c r="D15">
        <v>0.131221</v>
      </c>
      <c r="E15">
        <v>0.16079499999999999</v>
      </c>
    </row>
    <row r="16" spans="1:5" x14ac:dyDescent="0.25">
      <c r="A16">
        <v>150</v>
      </c>
      <c r="B16">
        <v>0.11339399999999999</v>
      </c>
      <c r="C16">
        <v>0.150621</v>
      </c>
      <c r="D16">
        <v>4.1595E-2</v>
      </c>
      <c r="E16">
        <v>0.26450000000000001</v>
      </c>
    </row>
    <row r="17" spans="1:5" x14ac:dyDescent="0.25">
      <c r="A17">
        <v>160</v>
      </c>
      <c r="B17">
        <v>0.17674500000000001</v>
      </c>
      <c r="C17">
        <v>9.1777999999999998E-2</v>
      </c>
      <c r="D17">
        <v>0.24001800000000001</v>
      </c>
      <c r="E17">
        <v>6.2500000000000001E-4</v>
      </c>
    </row>
    <row r="18" spans="1:5" x14ac:dyDescent="0.25">
      <c r="A18">
        <v>170</v>
      </c>
      <c r="B18">
        <v>3.6200999999999997E-2</v>
      </c>
      <c r="C18">
        <v>0.116231</v>
      </c>
      <c r="D18">
        <v>0.18490000000000001</v>
      </c>
      <c r="E18">
        <v>-1.1376000000000001E-2</v>
      </c>
    </row>
    <row r="19" spans="1:5" x14ac:dyDescent="0.25">
      <c r="A19">
        <v>180</v>
      </c>
      <c r="B19">
        <v>9.0767E-2</v>
      </c>
      <c r="C19">
        <v>0.15056900000000001</v>
      </c>
      <c r="D19">
        <v>0.170651</v>
      </c>
      <c r="E19">
        <v>0.145091</v>
      </c>
    </row>
    <row r="20" spans="1:5" x14ac:dyDescent="0.25">
      <c r="A20">
        <v>190</v>
      </c>
      <c r="B20">
        <v>4.6519999999999999E-2</v>
      </c>
      <c r="C20">
        <v>0.112568</v>
      </c>
      <c r="D20">
        <v>-3.1970999999999999E-2</v>
      </c>
      <c r="E20">
        <v>9.0553999999999996E-2</v>
      </c>
    </row>
    <row r="21" spans="1:5" x14ac:dyDescent="0.25">
      <c r="A21">
        <v>200</v>
      </c>
      <c r="B21">
        <v>0.107499</v>
      </c>
      <c r="C21">
        <v>0.16555600000000001</v>
      </c>
      <c r="D21">
        <v>-2.5013000000000001E-2</v>
      </c>
      <c r="E21">
        <v>3.2624E-2</v>
      </c>
    </row>
    <row r="22" spans="1:5" x14ac:dyDescent="0.25">
      <c r="A22">
        <v>210</v>
      </c>
      <c r="B22">
        <v>2.7392E-2</v>
      </c>
      <c r="C22">
        <v>0.11618100000000001</v>
      </c>
      <c r="D22">
        <v>0.17236499999999999</v>
      </c>
      <c r="E22">
        <v>0.11118400000000001</v>
      </c>
    </row>
    <row r="23" spans="1:5" x14ac:dyDescent="0.25">
      <c r="A23">
        <v>220</v>
      </c>
      <c r="B23">
        <v>6.5423999999999996E-2</v>
      </c>
      <c r="C23">
        <v>3.1772000000000002E-2</v>
      </c>
      <c r="D23">
        <v>0.126639</v>
      </c>
      <c r="E23">
        <v>2.8584999999999999E-2</v>
      </c>
    </row>
    <row r="24" spans="1:5" x14ac:dyDescent="0.25">
      <c r="A24">
        <v>230</v>
      </c>
      <c r="B24">
        <v>2.2898999999999999E-2</v>
      </c>
      <c r="C24">
        <v>9.6879999999999994E-2</v>
      </c>
      <c r="D24">
        <v>0.15768799999999999</v>
      </c>
      <c r="E24">
        <v>8.5427000000000003E-2</v>
      </c>
    </row>
    <row r="25" spans="1:5" x14ac:dyDescent="0.25">
      <c r="A25">
        <v>240</v>
      </c>
      <c r="B25">
        <v>5.1202999999999999E-2</v>
      </c>
      <c r="C25">
        <v>5.4287000000000002E-2</v>
      </c>
      <c r="D25">
        <v>0.157527</v>
      </c>
      <c r="E25">
        <v>1.557E-3</v>
      </c>
    </row>
    <row r="26" spans="1:5" x14ac:dyDescent="0.25">
      <c r="A26">
        <v>250</v>
      </c>
      <c r="B26">
        <v>9.3136999999999998E-2</v>
      </c>
      <c r="C26">
        <v>1.0179000000000001E-2</v>
      </c>
      <c r="D26">
        <v>0.14786099999999999</v>
      </c>
      <c r="E26">
        <v>-2.3414000000000001E-2</v>
      </c>
    </row>
    <row r="27" spans="1:5" x14ac:dyDescent="0.25">
      <c r="A27">
        <v>260</v>
      </c>
      <c r="B27">
        <v>0.107756</v>
      </c>
      <c r="C27">
        <v>-3.7645999999999999E-2</v>
      </c>
      <c r="D27">
        <v>9.9656999999999996E-2</v>
      </c>
      <c r="E27">
        <v>7.7695E-2</v>
      </c>
    </row>
    <row r="28" spans="1:5" x14ac:dyDescent="0.25">
      <c r="A28">
        <v>270</v>
      </c>
      <c r="B28">
        <v>0.18181900000000001</v>
      </c>
      <c r="C28">
        <v>5.8739E-2</v>
      </c>
      <c r="D28">
        <v>0.10915800000000001</v>
      </c>
      <c r="E28">
        <v>0.148012</v>
      </c>
    </row>
    <row r="29" spans="1:5" x14ac:dyDescent="0.25">
      <c r="A29">
        <v>280</v>
      </c>
      <c r="B29">
        <v>4.7414999999999999E-2</v>
      </c>
      <c r="C29">
        <v>3.2690999999999998E-2</v>
      </c>
      <c r="D29">
        <v>6.6130999999999995E-2</v>
      </c>
      <c r="E29">
        <v>6.5662999999999999E-2</v>
      </c>
    </row>
    <row r="30" spans="1:5" x14ac:dyDescent="0.25">
      <c r="A30">
        <v>290</v>
      </c>
      <c r="B30">
        <v>2.8472000000000001E-2</v>
      </c>
      <c r="C30">
        <v>0.14303299999999999</v>
      </c>
      <c r="D30">
        <v>8.4208000000000005E-2</v>
      </c>
      <c r="E30">
        <v>4.9075000000000001E-2</v>
      </c>
    </row>
    <row r="31" spans="1:5" x14ac:dyDescent="0.25">
      <c r="A31">
        <v>300</v>
      </c>
      <c r="B31">
        <v>3.8903E-2</v>
      </c>
      <c r="C31">
        <v>3.9490999999999998E-2</v>
      </c>
      <c r="D31">
        <v>8.3373000000000003E-2</v>
      </c>
      <c r="E31">
        <v>0.153979</v>
      </c>
    </row>
    <row r="32" spans="1:5" x14ac:dyDescent="0.25">
      <c r="A32">
        <v>310</v>
      </c>
      <c r="B32">
        <v>-1.4293999999999999E-2</v>
      </c>
      <c r="C32">
        <v>5.6466000000000002E-2</v>
      </c>
      <c r="D32">
        <v>0.26419900000000002</v>
      </c>
      <c r="E32">
        <v>0.10814699999999999</v>
      </c>
    </row>
    <row r="33" spans="1:5" x14ac:dyDescent="0.25">
      <c r="A33">
        <v>320</v>
      </c>
      <c r="B33">
        <v>6.9736999999999993E-2</v>
      </c>
      <c r="C33">
        <v>0.12967300000000001</v>
      </c>
      <c r="D33">
        <v>0.148672</v>
      </c>
      <c r="E33">
        <v>0.10093199999999999</v>
      </c>
    </row>
    <row r="34" spans="1:5" x14ac:dyDescent="0.25">
      <c r="A34">
        <v>330</v>
      </c>
      <c r="B34">
        <v>0.136406</v>
      </c>
      <c r="C34">
        <v>5.5017999999999997E-2</v>
      </c>
      <c r="D34">
        <v>0.12701499999999999</v>
      </c>
      <c r="E34">
        <v>8.1463999999999995E-2</v>
      </c>
    </row>
    <row r="35" spans="1:5" x14ac:dyDescent="0.25">
      <c r="A35">
        <v>340</v>
      </c>
      <c r="B35">
        <v>0.14719599999999999</v>
      </c>
      <c r="C35">
        <v>0.13560800000000001</v>
      </c>
      <c r="D35">
        <v>0.106532</v>
      </c>
      <c r="E35">
        <v>8.2602999999999996E-2</v>
      </c>
    </row>
    <row r="36" spans="1:5" x14ac:dyDescent="0.25">
      <c r="A36">
        <v>350</v>
      </c>
      <c r="B36">
        <v>2.5153999999999999E-2</v>
      </c>
      <c r="C36">
        <v>5.8564999999999999E-2</v>
      </c>
      <c r="D36">
        <v>0.20855000000000001</v>
      </c>
      <c r="E36">
        <v>4.7650999999999999E-2</v>
      </c>
    </row>
    <row r="37" spans="1:5" x14ac:dyDescent="0.25">
      <c r="A37">
        <v>360</v>
      </c>
      <c r="B37">
        <v>0.102716</v>
      </c>
      <c r="C37">
        <v>7.0454000000000003E-2</v>
      </c>
      <c r="D37">
        <v>0.11190700000000001</v>
      </c>
      <c r="E37">
        <v>0.105186</v>
      </c>
    </row>
    <row r="38" spans="1:5" x14ac:dyDescent="0.25">
      <c r="A38">
        <v>370</v>
      </c>
      <c r="B38">
        <v>5.6461999999999998E-2</v>
      </c>
      <c r="C38">
        <v>4.0334000000000002E-2</v>
      </c>
      <c r="D38">
        <v>0.10718900000000001</v>
      </c>
      <c r="E38">
        <v>0.100789</v>
      </c>
    </row>
    <row r="39" spans="1:5" x14ac:dyDescent="0.25">
      <c r="A39">
        <v>380</v>
      </c>
      <c r="B39">
        <v>-3.8351000000000003E-2</v>
      </c>
      <c r="C39">
        <v>0.118229</v>
      </c>
      <c r="D39">
        <v>0.187665</v>
      </c>
      <c r="E39">
        <v>1.1068E-2</v>
      </c>
    </row>
    <row r="40" spans="1:5" x14ac:dyDescent="0.25">
      <c r="A40">
        <v>390</v>
      </c>
      <c r="B40">
        <v>4.4569999999999999E-2</v>
      </c>
      <c r="C40">
        <v>9.4328999999999996E-2</v>
      </c>
      <c r="D40">
        <v>7.6031000000000001E-2</v>
      </c>
      <c r="E40">
        <v>8.3349999999999994E-2</v>
      </c>
    </row>
    <row r="41" spans="1:5" x14ac:dyDescent="0.25">
      <c r="A41">
        <v>400</v>
      </c>
      <c r="B41">
        <v>0.14007700000000001</v>
      </c>
      <c r="C41">
        <v>6.6464999999999996E-2</v>
      </c>
      <c r="D41">
        <v>5.1464000000000003E-2</v>
      </c>
      <c r="E41">
        <v>6.6874000000000003E-2</v>
      </c>
    </row>
    <row r="42" spans="1:5" x14ac:dyDescent="0.25">
      <c r="A42">
        <v>410</v>
      </c>
      <c r="B42">
        <v>0.17011599999999999</v>
      </c>
      <c r="C42">
        <v>4.6502000000000002E-2</v>
      </c>
      <c r="D42">
        <v>9.3199999999999999E-4</v>
      </c>
      <c r="E42">
        <v>1.5625E-2</v>
      </c>
    </row>
    <row r="43" spans="1:5" x14ac:dyDescent="0.25">
      <c r="A43">
        <v>420</v>
      </c>
      <c r="B43">
        <v>0.10763399999999999</v>
      </c>
      <c r="C43">
        <v>5.7000000000000002E-3</v>
      </c>
      <c r="D43">
        <v>0.19853100000000001</v>
      </c>
      <c r="E43">
        <v>7.9575999999999994E-2</v>
      </c>
    </row>
    <row r="44" spans="1:5" x14ac:dyDescent="0.25">
      <c r="A44">
        <v>430</v>
      </c>
      <c r="B44">
        <v>1.9956000000000002E-2</v>
      </c>
      <c r="C44">
        <v>6.8317000000000003E-2</v>
      </c>
      <c r="D44">
        <v>4.1480000000000003E-2</v>
      </c>
      <c r="E44">
        <v>0.135244</v>
      </c>
    </row>
    <row r="45" spans="1:5" x14ac:dyDescent="0.25">
      <c r="A45">
        <v>440</v>
      </c>
      <c r="B45">
        <v>2.4076E-2</v>
      </c>
      <c r="C45">
        <v>0.113192</v>
      </c>
      <c r="D45">
        <v>0.144423</v>
      </c>
      <c r="E45">
        <v>6.6903000000000004E-2</v>
      </c>
    </row>
    <row r="46" spans="1:5" x14ac:dyDescent="0.25">
      <c r="A46">
        <v>450</v>
      </c>
      <c r="B46">
        <v>-5.9100000000000003E-3</v>
      </c>
      <c r="C46">
        <v>3.2996999999999999E-2</v>
      </c>
      <c r="D46">
        <v>0.15093999999999999</v>
      </c>
      <c r="E46">
        <v>0.17660400000000001</v>
      </c>
    </row>
    <row r="47" spans="1:5" x14ac:dyDescent="0.25">
      <c r="A47">
        <v>460</v>
      </c>
      <c r="B47">
        <v>9.3313999999999994E-2</v>
      </c>
      <c r="C47">
        <v>4.8106000000000003E-2</v>
      </c>
      <c r="D47">
        <v>0.111941</v>
      </c>
      <c r="E47">
        <v>0.13949500000000001</v>
      </c>
    </row>
    <row r="48" spans="1:5" x14ac:dyDescent="0.25">
      <c r="A48">
        <v>470</v>
      </c>
      <c r="B48">
        <v>4.4414000000000002E-2</v>
      </c>
      <c r="C48">
        <v>1.9931999999999998E-2</v>
      </c>
      <c r="D48">
        <v>0.155002</v>
      </c>
      <c r="E48">
        <v>-7.4200000000000004E-4</v>
      </c>
    </row>
    <row r="49" spans="1:5" x14ac:dyDescent="0.25">
      <c r="A49">
        <v>480</v>
      </c>
      <c r="B49">
        <v>6.4228999999999994E-2</v>
      </c>
      <c r="C49">
        <v>7.3563000000000003E-2</v>
      </c>
      <c r="D49">
        <v>4.1750000000000002E-2</v>
      </c>
      <c r="E49">
        <v>6.3488000000000003E-2</v>
      </c>
    </row>
    <row r="50" spans="1:5" x14ac:dyDescent="0.25">
      <c r="A50">
        <v>490</v>
      </c>
      <c r="B50">
        <v>0.18953500000000001</v>
      </c>
      <c r="C50">
        <v>5.7098999999999997E-2</v>
      </c>
      <c r="D50">
        <v>0.13863600000000001</v>
      </c>
      <c r="E50">
        <v>2.5063999999999999E-2</v>
      </c>
    </row>
    <row r="51" spans="1:5" x14ac:dyDescent="0.25">
      <c r="A51">
        <v>500</v>
      </c>
      <c r="B51">
        <v>9.7117999999999996E-2</v>
      </c>
      <c r="C51">
        <v>0.155172</v>
      </c>
      <c r="D51">
        <v>0.124224</v>
      </c>
      <c r="E51">
        <v>0.10702200000000001</v>
      </c>
    </row>
    <row r="52" spans="1:5" x14ac:dyDescent="0.25">
      <c r="A52">
        <v>510</v>
      </c>
      <c r="B52">
        <v>8.8961999999999999E-2</v>
      </c>
      <c r="C52">
        <v>0.109609</v>
      </c>
      <c r="D52">
        <v>0.138713</v>
      </c>
      <c r="E52">
        <v>6.7908999999999997E-2</v>
      </c>
    </row>
    <row r="53" spans="1:5" x14ac:dyDescent="0.25">
      <c r="A53">
        <v>550</v>
      </c>
      <c r="B53">
        <v>8.1979999999999997E-2</v>
      </c>
      <c r="C53">
        <v>6.3302999999999998E-2</v>
      </c>
      <c r="D53">
        <v>9.4325000000000006E-2</v>
      </c>
      <c r="E53">
        <v>0.120335</v>
      </c>
    </row>
    <row r="54" spans="1:5" x14ac:dyDescent="0.25">
      <c r="A54">
        <v>600</v>
      </c>
      <c r="B54">
        <v>4.7268999999999999E-2</v>
      </c>
      <c r="C54">
        <v>9.5058000000000004E-2</v>
      </c>
      <c r="D54">
        <v>7.7782000000000004E-2</v>
      </c>
      <c r="E54">
        <v>8.8800000000000004E-2</v>
      </c>
    </row>
    <row r="55" spans="1:5" x14ac:dyDescent="0.25">
      <c r="A55">
        <v>650</v>
      </c>
      <c r="B55">
        <v>2.8043999999999999E-2</v>
      </c>
      <c r="C55">
        <v>7.1145E-2</v>
      </c>
      <c r="D55">
        <v>4.6842000000000002E-2</v>
      </c>
      <c r="E55">
        <v>7.6018000000000002E-2</v>
      </c>
    </row>
    <row r="56" spans="1:5" x14ac:dyDescent="0.25">
      <c r="A56">
        <v>700</v>
      </c>
      <c r="B56">
        <v>5.7657E-2</v>
      </c>
      <c r="C56">
        <v>0.105756</v>
      </c>
      <c r="D56">
        <v>3.6195999999999999E-2</v>
      </c>
      <c r="E56">
        <v>4.3101E-2</v>
      </c>
    </row>
    <row r="57" spans="1:5" x14ac:dyDescent="0.25">
      <c r="A57">
        <v>750</v>
      </c>
      <c r="B57">
        <v>4.0871999999999999E-2</v>
      </c>
      <c r="C57">
        <v>0.13273799999999999</v>
      </c>
      <c r="D57">
        <v>6.7811999999999997E-2</v>
      </c>
      <c r="E57">
        <v>0.112635</v>
      </c>
    </row>
    <row r="58" spans="1:5" x14ac:dyDescent="0.25">
      <c r="A58">
        <v>800</v>
      </c>
      <c r="B58">
        <v>4.9110000000000001E-2</v>
      </c>
      <c r="C58">
        <v>5.6751999999999997E-2</v>
      </c>
      <c r="D58">
        <v>4.9203999999999998E-2</v>
      </c>
      <c r="E58">
        <v>0.112511</v>
      </c>
    </row>
    <row r="59" spans="1:5" x14ac:dyDescent="0.25">
      <c r="A59">
        <v>850</v>
      </c>
      <c r="B59">
        <v>0.104028</v>
      </c>
      <c r="C59">
        <v>-3.8119999999999999E-3</v>
      </c>
      <c r="D59">
        <v>1.8661000000000001E-2</v>
      </c>
      <c r="E59">
        <v>0.12643099999999999</v>
      </c>
    </row>
    <row r="60" spans="1:5" x14ac:dyDescent="0.25">
      <c r="A60">
        <v>900</v>
      </c>
      <c r="B60">
        <v>2.9961000000000002E-2</v>
      </c>
      <c r="C60">
        <v>7.783E-3</v>
      </c>
      <c r="D60">
        <v>8.7281999999999998E-2</v>
      </c>
      <c r="E60">
        <v>4.7740999999999999E-2</v>
      </c>
    </row>
    <row r="61" spans="1:5" x14ac:dyDescent="0.25">
      <c r="A61">
        <v>950</v>
      </c>
      <c r="B61">
        <v>5.8778999999999998E-2</v>
      </c>
      <c r="C61">
        <v>8.3761000000000002E-2</v>
      </c>
      <c r="D61">
        <v>9.8864999999999995E-2</v>
      </c>
      <c r="E61">
        <v>-2.3016000000000002E-2</v>
      </c>
    </row>
    <row r="62" spans="1:5" x14ac:dyDescent="0.25">
      <c r="A62">
        <v>1000</v>
      </c>
      <c r="B62">
        <v>8.1823000000000007E-2</v>
      </c>
      <c r="C62">
        <v>0.116175</v>
      </c>
      <c r="D62">
        <v>6.4957000000000001E-2</v>
      </c>
      <c r="E62">
        <v>7.4462E-2</v>
      </c>
    </row>
    <row r="63" spans="1:5" x14ac:dyDescent="0.25">
      <c r="A63">
        <v>1050</v>
      </c>
      <c r="B63">
        <v>7.2059999999999997E-3</v>
      </c>
      <c r="C63">
        <v>1.5565000000000001E-2</v>
      </c>
      <c r="D63">
        <v>4.3822E-2</v>
      </c>
      <c r="E63">
        <v>5.0118000000000003E-2</v>
      </c>
    </row>
    <row r="64" spans="1:5" x14ac:dyDescent="0.25">
      <c r="A64">
        <v>1100</v>
      </c>
      <c r="B64">
        <v>3.6610999999999998E-2</v>
      </c>
      <c r="C64">
        <v>4.4330000000000001E-2</v>
      </c>
      <c r="D64">
        <v>-1.115E-2</v>
      </c>
      <c r="E64">
        <v>4.4511000000000002E-2</v>
      </c>
    </row>
    <row r="65" spans="1:5" x14ac:dyDescent="0.25">
      <c r="A65">
        <v>1150</v>
      </c>
      <c r="B65">
        <v>4.1799999999999997E-2</v>
      </c>
      <c r="C65">
        <v>4.3978000000000003E-2</v>
      </c>
      <c r="D65">
        <v>1.8445E-2</v>
      </c>
      <c r="E65">
        <v>6.114E-2</v>
      </c>
    </row>
    <row r="66" spans="1:5" x14ac:dyDescent="0.25">
      <c r="A66">
        <v>1200</v>
      </c>
      <c r="B66">
        <v>2.512E-2</v>
      </c>
      <c r="C66">
        <v>4.0673000000000001E-2</v>
      </c>
      <c r="D66">
        <v>3.5234000000000001E-2</v>
      </c>
      <c r="E66">
        <v>0.105221</v>
      </c>
    </row>
    <row r="67" spans="1:5" x14ac:dyDescent="0.25">
      <c r="A67">
        <v>1250</v>
      </c>
      <c r="B67">
        <v>6.9353999999999999E-2</v>
      </c>
      <c r="C67">
        <v>-4.8069999999999996E-3</v>
      </c>
      <c r="D67">
        <v>6.5697000000000005E-2</v>
      </c>
      <c r="E67">
        <v>0.110481</v>
      </c>
    </row>
    <row r="68" spans="1:5" x14ac:dyDescent="0.25">
      <c r="A68">
        <v>1300</v>
      </c>
      <c r="B68">
        <v>0.102841</v>
      </c>
      <c r="C68">
        <v>4.0461999999999998E-2</v>
      </c>
      <c r="D68">
        <v>5.8722999999999997E-2</v>
      </c>
      <c r="E68">
        <v>1.0541999999999999E-2</v>
      </c>
    </row>
    <row r="69" spans="1:5" x14ac:dyDescent="0.25">
      <c r="A69">
        <v>1350</v>
      </c>
      <c r="B69">
        <v>6.8143999999999996E-2</v>
      </c>
      <c r="C69">
        <v>4.2041000000000002E-2</v>
      </c>
      <c r="D69">
        <v>3.7519999999999998E-2</v>
      </c>
      <c r="E69">
        <v>5.1596999999999997E-2</v>
      </c>
    </row>
    <row r="70" spans="1:5" x14ac:dyDescent="0.25">
      <c r="A70">
        <v>1400</v>
      </c>
      <c r="B70">
        <v>3.6108000000000001E-2</v>
      </c>
      <c r="C70">
        <v>0.105334</v>
      </c>
      <c r="D70">
        <v>0.100802</v>
      </c>
      <c r="E70">
        <v>8.3321999999999993E-2</v>
      </c>
    </row>
    <row r="71" spans="1:5" x14ac:dyDescent="0.25">
      <c r="A71">
        <v>1450</v>
      </c>
      <c r="B71">
        <v>5.2091999999999999E-2</v>
      </c>
      <c r="C71">
        <v>6.4215999999999995E-2</v>
      </c>
      <c r="D71">
        <v>7.1758000000000002E-2</v>
      </c>
      <c r="E71">
        <v>8.9011999999999994E-2</v>
      </c>
    </row>
    <row r="72" spans="1:5" x14ac:dyDescent="0.25">
      <c r="A72">
        <v>1500</v>
      </c>
      <c r="B72">
        <v>5.2410999999999999E-2</v>
      </c>
      <c r="C72">
        <v>5.5808999999999997E-2</v>
      </c>
      <c r="D72">
        <v>7.9287999999999997E-2</v>
      </c>
      <c r="E72">
        <v>7.2373000000000007E-2</v>
      </c>
    </row>
    <row r="73" spans="1:5" x14ac:dyDescent="0.25">
      <c r="A73">
        <v>1550</v>
      </c>
      <c r="B73">
        <v>8.5994000000000001E-2</v>
      </c>
      <c r="C73">
        <v>7.5274999999999995E-2</v>
      </c>
      <c r="D73">
        <v>6.1061999999999998E-2</v>
      </c>
      <c r="E73">
        <v>-2.3928000000000001E-2</v>
      </c>
    </row>
    <row r="74" spans="1:5" x14ac:dyDescent="0.25">
      <c r="A74">
        <v>1600</v>
      </c>
      <c r="B74">
        <v>-5.019E-3</v>
      </c>
      <c r="C74">
        <v>4.8964000000000001E-2</v>
      </c>
      <c r="D74">
        <v>8.3543000000000006E-2</v>
      </c>
      <c r="E74">
        <v>5.9258999999999999E-2</v>
      </c>
    </row>
    <row r="75" spans="1:5" x14ac:dyDescent="0.25">
      <c r="A75">
        <v>1650</v>
      </c>
      <c r="B75">
        <v>3.6967E-2</v>
      </c>
      <c r="C75">
        <v>0.11204699999999999</v>
      </c>
      <c r="D75">
        <v>-1.134E-3</v>
      </c>
      <c r="E75">
        <v>-5.4549999999999998E-3</v>
      </c>
    </row>
    <row r="76" spans="1:5" x14ac:dyDescent="0.25">
      <c r="A76">
        <v>1700</v>
      </c>
      <c r="B76">
        <v>6.1629999999999997E-2</v>
      </c>
      <c r="C76">
        <v>3.1467000000000002E-2</v>
      </c>
      <c r="D76">
        <v>3.5396999999999998E-2</v>
      </c>
      <c r="E76">
        <v>2.2005E-2</v>
      </c>
    </row>
    <row r="77" spans="1:5" x14ac:dyDescent="0.25">
      <c r="A77">
        <v>1750</v>
      </c>
      <c r="B77">
        <v>6.6526000000000002E-2</v>
      </c>
      <c r="C77">
        <v>8.7392999999999998E-2</v>
      </c>
      <c r="D77">
        <v>7.5573000000000001E-2</v>
      </c>
      <c r="E77">
        <v>3.9870999999999997E-2</v>
      </c>
    </row>
    <row r="78" spans="1:5" x14ac:dyDescent="0.25">
      <c r="A78">
        <v>1800</v>
      </c>
      <c r="B78">
        <v>-5.9670000000000001E-3</v>
      </c>
      <c r="C78">
        <v>8.3617999999999998E-2</v>
      </c>
      <c r="D78">
        <v>6.2369000000000001E-2</v>
      </c>
      <c r="E78">
        <v>4.1069000000000001E-2</v>
      </c>
    </row>
    <row r="79" spans="1:5" x14ac:dyDescent="0.25">
      <c r="A79">
        <v>1850</v>
      </c>
      <c r="B79">
        <v>3.6822000000000001E-2</v>
      </c>
      <c r="C79">
        <v>2.6311999999999999E-2</v>
      </c>
      <c r="D79">
        <v>2.1199999999999999E-3</v>
      </c>
      <c r="E79">
        <v>-7.6379999999999998E-3</v>
      </c>
    </row>
    <row r="80" spans="1:5" x14ac:dyDescent="0.25">
      <c r="A80">
        <v>1900</v>
      </c>
      <c r="B80">
        <v>9.9240000000000005E-3</v>
      </c>
      <c r="C80">
        <v>2.3710999999999999E-2</v>
      </c>
      <c r="D80">
        <v>2.7139E-2</v>
      </c>
      <c r="E80">
        <v>1.6777E-2</v>
      </c>
    </row>
    <row r="81" spans="1:5" x14ac:dyDescent="0.25">
      <c r="A81">
        <v>1950</v>
      </c>
      <c r="B81">
        <v>4.2573E-2</v>
      </c>
      <c r="C81">
        <v>-1.3179999999999999E-3</v>
      </c>
      <c r="D81">
        <v>1.4784E-2</v>
      </c>
      <c r="E81">
        <v>7.7994999999999995E-2</v>
      </c>
    </row>
    <row r="82" spans="1:5" x14ac:dyDescent="0.25">
      <c r="A82">
        <v>2000</v>
      </c>
      <c r="B82">
        <v>3.5471999999999997E-2</v>
      </c>
      <c r="C82">
        <v>2.3106000000000002E-2</v>
      </c>
      <c r="D82">
        <v>8.2766000000000006E-2</v>
      </c>
      <c r="E82">
        <v>7.6804999999999998E-2</v>
      </c>
    </row>
    <row r="83" spans="1:5" x14ac:dyDescent="0.25">
      <c r="A83">
        <v>2050</v>
      </c>
      <c r="B83">
        <v>3.0887999999999999E-2</v>
      </c>
      <c r="C83">
        <v>4.7796999999999999E-2</v>
      </c>
      <c r="D83">
        <v>3.3522999999999997E-2</v>
      </c>
      <c r="E83">
        <v>1.7668E-2</v>
      </c>
    </row>
    <row r="84" spans="1:5" x14ac:dyDescent="0.25">
      <c r="A84">
        <v>2100</v>
      </c>
      <c r="B84">
        <v>5.9672000000000003E-2</v>
      </c>
      <c r="C84">
        <v>4.8217999999999997E-2</v>
      </c>
      <c r="D84">
        <v>3.5887000000000002E-2</v>
      </c>
      <c r="E84">
        <v>6.8789999999999997E-3</v>
      </c>
    </row>
    <row r="85" spans="1:5" x14ac:dyDescent="0.25">
      <c r="A85">
        <v>2150</v>
      </c>
      <c r="B85">
        <v>3.4154999999999998E-2</v>
      </c>
      <c r="C85">
        <v>2.0802999999999999E-2</v>
      </c>
      <c r="D85">
        <v>1.4439E-2</v>
      </c>
      <c r="E85">
        <v>4.7685999999999999E-2</v>
      </c>
    </row>
    <row r="86" spans="1:5" x14ac:dyDescent="0.25">
      <c r="A86">
        <v>2200</v>
      </c>
      <c r="B86">
        <v>1.7861999999999999E-2</v>
      </c>
      <c r="C86">
        <v>3.4865E-2</v>
      </c>
      <c r="D86">
        <v>1.4758E-2</v>
      </c>
      <c r="E86">
        <v>3.6573000000000001E-2</v>
      </c>
    </row>
    <row r="87" spans="1:5" x14ac:dyDescent="0.25">
      <c r="A87">
        <v>2250</v>
      </c>
      <c r="B87">
        <v>1.3389E-2</v>
      </c>
      <c r="C87">
        <v>5.9989000000000001E-2</v>
      </c>
      <c r="D87">
        <v>2.7019999999999999E-2</v>
      </c>
      <c r="E87">
        <v>8.2666000000000003E-2</v>
      </c>
    </row>
    <row r="88" spans="1:5" x14ac:dyDescent="0.25">
      <c r="A88">
        <v>2300</v>
      </c>
      <c r="B88">
        <v>6.7088999999999996E-2</v>
      </c>
      <c r="C88">
        <v>4.4992999999999998E-2</v>
      </c>
      <c r="D88">
        <v>8.5253999999999996E-2</v>
      </c>
      <c r="E88">
        <v>4.6447000000000002E-2</v>
      </c>
    </row>
    <row r="89" spans="1:5" x14ac:dyDescent="0.25">
      <c r="A89">
        <v>2350</v>
      </c>
      <c r="B89">
        <v>3.6953E-2</v>
      </c>
      <c r="C89">
        <v>-2.5916999999999999E-2</v>
      </c>
      <c r="D89">
        <v>-3.3434999999999999E-2</v>
      </c>
      <c r="E89">
        <v>2.0639000000000001E-2</v>
      </c>
    </row>
    <row r="90" spans="1:5" x14ac:dyDescent="0.25">
      <c r="A90">
        <v>2400</v>
      </c>
      <c r="B90">
        <v>4.3290000000000002E-2</v>
      </c>
      <c r="C90">
        <v>4.2254E-2</v>
      </c>
      <c r="D90">
        <v>-1.2952E-2</v>
      </c>
      <c r="E90">
        <v>4.5269999999999998E-2</v>
      </c>
    </row>
    <row r="91" spans="1:5" x14ac:dyDescent="0.25">
      <c r="A91">
        <v>2450</v>
      </c>
      <c r="B91">
        <v>2.7956999999999999E-2</v>
      </c>
      <c r="C91">
        <v>5.8595000000000001E-2</v>
      </c>
      <c r="D91">
        <v>2.2773000000000002E-2</v>
      </c>
      <c r="E91">
        <v>3.2160000000000001E-2</v>
      </c>
    </row>
    <row r="92" spans="1:5" x14ac:dyDescent="0.25">
      <c r="A92">
        <v>2500</v>
      </c>
      <c r="B92">
        <v>3.8939999999999999E-3</v>
      </c>
      <c r="C92">
        <v>-2.7234000000000001E-2</v>
      </c>
      <c r="D92">
        <v>2.4230999999999999E-2</v>
      </c>
      <c r="E92">
        <v>2.5780000000000001E-2</v>
      </c>
    </row>
    <row r="93" spans="1:5" x14ac:dyDescent="0.25">
      <c r="A93">
        <v>2550</v>
      </c>
      <c r="B93">
        <v>7.0052000000000003E-2</v>
      </c>
      <c r="C93">
        <v>-1.6034E-2</v>
      </c>
      <c r="D93">
        <v>4.7620000000000003E-2</v>
      </c>
      <c r="E93">
        <v>-4.9584999999999997E-2</v>
      </c>
    </row>
    <row r="94" spans="1:5" x14ac:dyDescent="0.25">
      <c r="A94">
        <v>2600</v>
      </c>
      <c r="B94">
        <v>4.5164000000000003E-2</v>
      </c>
      <c r="C94">
        <v>3.0242999999999999E-2</v>
      </c>
      <c r="D94">
        <v>4.4285999999999999E-2</v>
      </c>
      <c r="E94">
        <v>3.2011999999999999E-2</v>
      </c>
    </row>
    <row r="95" spans="1:5" x14ac:dyDescent="0.25">
      <c r="A95">
        <v>2650</v>
      </c>
      <c r="B95">
        <v>3.7393000000000003E-2</v>
      </c>
      <c r="C95">
        <v>6.1488000000000001E-2</v>
      </c>
      <c r="D95">
        <v>6.7058999999999994E-2</v>
      </c>
      <c r="E95">
        <v>4.8475999999999998E-2</v>
      </c>
    </row>
    <row r="96" spans="1:5" x14ac:dyDescent="0.25">
      <c r="A96">
        <v>2700</v>
      </c>
      <c r="B96">
        <v>0.102145</v>
      </c>
      <c r="C96">
        <v>-1.4891E-2</v>
      </c>
      <c r="D96">
        <v>8.2213999999999995E-2</v>
      </c>
      <c r="E96">
        <v>1.6188999999999999E-2</v>
      </c>
    </row>
    <row r="97" spans="1:5" x14ac:dyDescent="0.25">
      <c r="A97">
        <v>2750</v>
      </c>
      <c r="B97">
        <v>3.3459000000000003E-2</v>
      </c>
      <c r="C97">
        <v>5.8640000000000003E-3</v>
      </c>
      <c r="D97">
        <v>5.5051000000000003E-2</v>
      </c>
      <c r="E97">
        <v>5.5789999999999998E-3</v>
      </c>
    </row>
    <row r="98" spans="1:5" x14ac:dyDescent="0.25">
      <c r="A98">
        <v>2800</v>
      </c>
      <c r="B98">
        <v>3.6284999999999998E-2</v>
      </c>
      <c r="C98">
        <v>-4.3869999999999999E-2</v>
      </c>
      <c r="D98">
        <v>6.0697000000000001E-2</v>
      </c>
      <c r="E98">
        <v>5.7623000000000001E-2</v>
      </c>
    </row>
    <row r="99" spans="1:5" x14ac:dyDescent="0.25">
      <c r="A99">
        <v>2850</v>
      </c>
      <c r="B99">
        <v>2.5034000000000001E-2</v>
      </c>
      <c r="C99">
        <v>3.4373000000000001E-2</v>
      </c>
      <c r="D99">
        <v>0.106044</v>
      </c>
      <c r="E99">
        <v>2.3050999999999999E-2</v>
      </c>
    </row>
    <row r="100" spans="1:5" x14ac:dyDescent="0.25">
      <c r="A100">
        <v>2900</v>
      </c>
      <c r="B100">
        <v>7.2124999999999995E-2</v>
      </c>
      <c r="C100">
        <v>3.6700000000000001E-3</v>
      </c>
      <c r="D100">
        <v>3.415E-2</v>
      </c>
      <c r="E100">
        <v>9.0519999999999993E-3</v>
      </c>
    </row>
    <row r="101" spans="1:5" x14ac:dyDescent="0.25">
      <c r="A101">
        <v>2950</v>
      </c>
      <c r="B101">
        <v>9.0331999999999996E-2</v>
      </c>
      <c r="C101">
        <v>-1.4844E-2</v>
      </c>
      <c r="D101">
        <v>4.6137999999999998E-2</v>
      </c>
      <c r="E101">
        <v>4.0981999999999998E-2</v>
      </c>
    </row>
    <row r="102" spans="1:5" x14ac:dyDescent="0.25">
      <c r="A102">
        <v>3000</v>
      </c>
      <c r="B102">
        <v>9.1866000000000003E-2</v>
      </c>
      <c r="C102">
        <v>-2.8609999999999998E-3</v>
      </c>
      <c r="D102">
        <v>-3.0612E-2</v>
      </c>
      <c r="E102">
        <v>2.138E-2</v>
      </c>
    </row>
    <row r="103" spans="1:5" x14ac:dyDescent="0.25">
      <c r="A103">
        <v>3050</v>
      </c>
      <c r="B103">
        <v>0.129991</v>
      </c>
      <c r="C103">
        <v>1.5117999999999999E-2</v>
      </c>
      <c r="D103">
        <v>3.9308999999999997E-2</v>
      </c>
      <c r="E103">
        <v>1.7735000000000001E-2</v>
      </c>
    </row>
    <row r="104" spans="1:5" x14ac:dyDescent="0.25">
      <c r="A104">
        <v>3100</v>
      </c>
      <c r="B104">
        <v>0.110758</v>
      </c>
      <c r="C104">
        <v>7.0319000000000007E-2</v>
      </c>
      <c r="D104">
        <v>7.0712999999999998E-2</v>
      </c>
      <c r="E104">
        <v>1.3754000000000001E-2</v>
      </c>
    </row>
    <row r="105" spans="1:5" x14ac:dyDescent="0.25">
      <c r="A105">
        <v>3150</v>
      </c>
      <c r="B105">
        <v>6.8127999999999994E-2</v>
      </c>
      <c r="C105">
        <v>1.7757999999999999E-2</v>
      </c>
      <c r="D105">
        <v>8.5966000000000001E-2</v>
      </c>
      <c r="E105">
        <v>1.3276E-2</v>
      </c>
    </row>
    <row r="106" spans="1:5" x14ac:dyDescent="0.25">
      <c r="A106">
        <v>3200</v>
      </c>
      <c r="B106">
        <v>8.8910000000000003E-2</v>
      </c>
      <c r="C106">
        <v>6.7219999999999997E-3</v>
      </c>
      <c r="D106">
        <v>1.2848999999999999E-2</v>
      </c>
      <c r="E106">
        <v>1.1608E-2</v>
      </c>
    </row>
    <row r="107" spans="1:5" x14ac:dyDescent="0.25">
      <c r="A107">
        <v>3250</v>
      </c>
      <c r="B107">
        <v>3.1766999999999997E-2</v>
      </c>
      <c r="C107">
        <v>2.0820000000000002E-2</v>
      </c>
      <c r="D107">
        <v>-4.143E-3</v>
      </c>
      <c r="E107">
        <v>6.1314E-2</v>
      </c>
    </row>
    <row r="108" spans="1:5" x14ac:dyDescent="0.25">
      <c r="A108">
        <v>3300</v>
      </c>
      <c r="B108">
        <v>6.1650000000000003E-2</v>
      </c>
      <c r="C108">
        <v>5.3143999999999997E-2</v>
      </c>
      <c r="D108">
        <v>8.6688000000000001E-2</v>
      </c>
      <c r="E108">
        <v>2.7118E-2</v>
      </c>
    </row>
    <row r="109" spans="1:5" x14ac:dyDescent="0.25">
      <c r="A109">
        <v>3350</v>
      </c>
      <c r="B109">
        <v>6.9699999999999996E-3</v>
      </c>
      <c r="C109">
        <v>5.049E-2</v>
      </c>
      <c r="D109">
        <v>2.0381E-2</v>
      </c>
      <c r="E109">
        <v>0.14532400000000001</v>
      </c>
    </row>
    <row r="110" spans="1:5" x14ac:dyDescent="0.25">
      <c r="A110">
        <v>3400</v>
      </c>
      <c r="B110">
        <v>2.3678000000000001E-2</v>
      </c>
      <c r="C110">
        <v>4.4592E-2</v>
      </c>
      <c r="D110">
        <v>6.9084000000000007E-2</v>
      </c>
      <c r="E110">
        <v>9.9430000000000004E-3</v>
      </c>
    </row>
    <row r="111" spans="1:5" x14ac:dyDescent="0.25">
      <c r="A111">
        <v>3450</v>
      </c>
      <c r="B111">
        <v>3.0672000000000001E-2</v>
      </c>
      <c r="C111">
        <v>2.6289E-2</v>
      </c>
      <c r="D111">
        <v>6.0169E-2</v>
      </c>
      <c r="E111">
        <v>8.1726999999999994E-2</v>
      </c>
    </row>
    <row r="112" spans="1:5" x14ac:dyDescent="0.25">
      <c r="A112">
        <v>3500</v>
      </c>
      <c r="B112">
        <v>5.7201000000000002E-2</v>
      </c>
      <c r="C112">
        <v>5.7904999999999998E-2</v>
      </c>
      <c r="D112">
        <v>8.0109E-2</v>
      </c>
      <c r="E112">
        <v>-6.1320000000000003E-3</v>
      </c>
    </row>
    <row r="113" spans="1:5" x14ac:dyDescent="0.25">
      <c r="A113">
        <v>3550</v>
      </c>
      <c r="B113">
        <v>5.2810000000000003E-2</v>
      </c>
      <c r="C113">
        <v>1.3054E-2</v>
      </c>
      <c r="D113">
        <v>6.4964999999999995E-2</v>
      </c>
      <c r="E113">
        <v>2.1212999999999999E-2</v>
      </c>
    </row>
    <row r="114" spans="1:5" x14ac:dyDescent="0.25">
      <c r="A114">
        <v>3600</v>
      </c>
      <c r="B114">
        <v>3.4481999999999999E-2</v>
      </c>
      <c r="C114">
        <v>4.9133000000000003E-2</v>
      </c>
      <c r="D114">
        <v>3.2640000000000002E-2</v>
      </c>
      <c r="E114">
        <v>2.3004E-2</v>
      </c>
    </row>
    <row r="115" spans="1:5" x14ac:dyDescent="0.25">
      <c r="A115">
        <v>3650</v>
      </c>
      <c r="B115">
        <v>3.3897999999999998E-2</v>
      </c>
      <c r="C115">
        <v>3.4417999999999997E-2</v>
      </c>
      <c r="D115">
        <v>4.5092E-2</v>
      </c>
      <c r="E115">
        <v>2.1194000000000001E-2</v>
      </c>
    </row>
    <row r="116" spans="1:5" x14ac:dyDescent="0.25">
      <c r="A116">
        <v>3700</v>
      </c>
      <c r="B116">
        <v>1.0909E-2</v>
      </c>
      <c r="C116">
        <v>2.0885000000000001E-2</v>
      </c>
      <c r="D116">
        <v>6.3528000000000001E-2</v>
      </c>
      <c r="E116">
        <v>0.12662999999999999</v>
      </c>
    </row>
    <row r="117" spans="1:5" x14ac:dyDescent="0.25">
      <c r="A117">
        <v>3750</v>
      </c>
      <c r="B117">
        <v>4.9290000000000002E-3</v>
      </c>
      <c r="C117">
        <v>6.2438E-2</v>
      </c>
      <c r="D117">
        <v>7.3540000000000003E-3</v>
      </c>
      <c r="E117">
        <v>2.6724999999999999E-2</v>
      </c>
    </row>
    <row r="118" spans="1:5" x14ac:dyDescent="0.25">
      <c r="A118">
        <v>3800</v>
      </c>
      <c r="B118">
        <v>-7.7510000000000001E-3</v>
      </c>
      <c r="C118">
        <v>-1.473E-2</v>
      </c>
      <c r="D118">
        <v>2.0832E-2</v>
      </c>
      <c r="E118">
        <v>3.5319000000000003E-2</v>
      </c>
    </row>
    <row r="119" spans="1:5" x14ac:dyDescent="0.25">
      <c r="A119">
        <v>3850</v>
      </c>
      <c r="B119">
        <v>3.6193999999999997E-2</v>
      </c>
      <c r="C119">
        <v>1.9530000000000001E-3</v>
      </c>
      <c r="D119">
        <v>-1.3729999999999999E-2</v>
      </c>
      <c r="E119">
        <v>-5.6800000000000004E-4</v>
      </c>
    </row>
    <row r="120" spans="1:5" x14ac:dyDescent="0.25">
      <c r="A120">
        <v>3900</v>
      </c>
      <c r="B120">
        <v>4.1189000000000003E-2</v>
      </c>
      <c r="C120">
        <v>6.5919000000000005E-2</v>
      </c>
      <c r="D120">
        <v>7.85E-2</v>
      </c>
      <c r="E120">
        <v>7.3540000000000003E-3</v>
      </c>
    </row>
    <row r="121" spans="1:5" x14ac:dyDescent="0.25">
      <c r="A121">
        <v>3950</v>
      </c>
      <c r="B121">
        <v>9.1430000000000001E-3</v>
      </c>
      <c r="C121">
        <v>-4.3959999999999997E-3</v>
      </c>
      <c r="D121">
        <v>2.8257999999999998E-2</v>
      </c>
      <c r="E121">
        <v>7.1600999999999998E-2</v>
      </c>
    </row>
    <row r="122" spans="1:5" x14ac:dyDescent="0.25">
      <c r="A122">
        <v>4000</v>
      </c>
      <c r="B122">
        <v>-5.5960000000000003E-3</v>
      </c>
      <c r="C122">
        <v>-1.0952E-2</v>
      </c>
      <c r="D122">
        <v>-2.4228E-2</v>
      </c>
      <c r="E122">
        <v>3.5527000000000003E-2</v>
      </c>
    </row>
    <row r="123" spans="1:5" x14ac:dyDescent="0.25">
      <c r="A123">
        <v>4050</v>
      </c>
      <c r="B123">
        <v>-3.6193999999999997E-2</v>
      </c>
      <c r="C123">
        <v>3.8004000000000003E-2</v>
      </c>
      <c r="D123">
        <v>2.1465999999999999E-2</v>
      </c>
      <c r="E123">
        <v>1.8612E-2</v>
      </c>
    </row>
    <row r="124" spans="1:5" x14ac:dyDescent="0.25">
      <c r="A124">
        <v>4100</v>
      </c>
      <c r="B124">
        <v>4.5830999999999997E-2</v>
      </c>
      <c r="C124">
        <v>9.3439999999999999E-3</v>
      </c>
      <c r="D124">
        <v>4.4123000000000002E-2</v>
      </c>
      <c r="E124">
        <v>0.100261</v>
      </c>
    </row>
    <row r="125" spans="1:5" x14ac:dyDescent="0.25">
      <c r="A125">
        <v>4150</v>
      </c>
      <c r="B125">
        <v>2.3713999999999999E-2</v>
      </c>
      <c r="C125">
        <v>1.684E-3</v>
      </c>
      <c r="D125">
        <v>3.1378000000000003E-2</v>
      </c>
      <c r="E125">
        <v>2.9526E-2</v>
      </c>
    </row>
    <row r="126" spans="1:5" x14ac:dyDescent="0.25">
      <c r="A126">
        <v>4200</v>
      </c>
      <c r="B126">
        <v>-4.6393999999999998E-2</v>
      </c>
      <c r="C126">
        <v>4.3087E-2</v>
      </c>
      <c r="D126">
        <v>3.5964999999999997E-2</v>
      </c>
      <c r="E126">
        <v>4.9590000000000002E-2</v>
      </c>
    </row>
    <row r="127" spans="1:5" x14ac:dyDescent="0.25">
      <c r="A127">
        <v>4250</v>
      </c>
      <c r="B127">
        <v>2.0480999999999999E-2</v>
      </c>
      <c r="C127">
        <v>5.3186999999999998E-2</v>
      </c>
      <c r="D127">
        <v>-2.4045E-2</v>
      </c>
      <c r="E127">
        <v>5.0531E-2</v>
      </c>
    </row>
    <row r="128" spans="1:5" x14ac:dyDescent="0.25">
      <c r="A128">
        <v>4300</v>
      </c>
      <c r="B128">
        <v>-2.3268E-2</v>
      </c>
      <c r="C128">
        <v>2.6651999999999999E-2</v>
      </c>
      <c r="D128">
        <v>0.108289</v>
      </c>
      <c r="E128">
        <v>8.5979999999999997E-3</v>
      </c>
    </row>
    <row r="129" spans="1:5" x14ac:dyDescent="0.25">
      <c r="A129">
        <v>4350</v>
      </c>
      <c r="B129">
        <v>4.7499E-2</v>
      </c>
      <c r="C129">
        <v>4.1879E-2</v>
      </c>
      <c r="D129">
        <v>7.0822999999999997E-2</v>
      </c>
      <c r="E129">
        <v>-1.294E-3</v>
      </c>
    </row>
    <row r="130" spans="1:5" x14ac:dyDescent="0.25">
      <c r="A130">
        <v>4400</v>
      </c>
      <c r="B130">
        <v>4.4353999999999998E-2</v>
      </c>
      <c r="C130">
        <v>7.4725E-2</v>
      </c>
      <c r="D130">
        <v>3.4228000000000001E-2</v>
      </c>
      <c r="E130">
        <v>-3.3666000000000001E-2</v>
      </c>
    </row>
    <row r="131" spans="1:5" x14ac:dyDescent="0.25">
      <c r="A131">
        <v>4450</v>
      </c>
      <c r="B131">
        <v>7.4419999999999998E-3</v>
      </c>
      <c r="C131">
        <v>9.7460000000000005E-2</v>
      </c>
      <c r="D131">
        <v>-6.9369999999999996E-3</v>
      </c>
      <c r="E131">
        <v>-1.7198999999999999E-2</v>
      </c>
    </row>
    <row r="132" spans="1:5" x14ac:dyDescent="0.25">
      <c r="A132">
        <v>4500</v>
      </c>
      <c r="B132">
        <v>1.3955E-2</v>
      </c>
      <c r="C132">
        <v>1.653E-2</v>
      </c>
      <c r="D132">
        <v>2.1853000000000001E-2</v>
      </c>
      <c r="E132">
        <v>-1.6504000000000001E-2</v>
      </c>
    </row>
    <row r="133" spans="1:5" x14ac:dyDescent="0.25">
      <c r="A133">
        <v>4550</v>
      </c>
      <c r="B133">
        <v>4.3830000000000001E-2</v>
      </c>
      <c r="C133">
        <v>3.9489999999999997E-2</v>
      </c>
      <c r="D133">
        <v>3.1340000000000001E-3</v>
      </c>
      <c r="E133">
        <v>3.9800000000000002E-2</v>
      </c>
    </row>
    <row r="134" spans="1:5" x14ac:dyDescent="0.25">
      <c r="A134">
        <v>4600</v>
      </c>
      <c r="B134">
        <v>2.6068000000000001E-2</v>
      </c>
      <c r="C134">
        <v>3.4770000000000001E-3</v>
      </c>
      <c r="D134">
        <v>2.8760000000000001E-3</v>
      </c>
      <c r="E134">
        <v>7.4259000000000006E-2</v>
      </c>
    </row>
    <row r="135" spans="1:5" x14ac:dyDescent="0.25">
      <c r="A135">
        <v>4650</v>
      </c>
      <c r="B135">
        <v>-2.1946E-2</v>
      </c>
      <c r="C135">
        <v>4.8173000000000001E-2</v>
      </c>
      <c r="D135">
        <v>-3.5379999999999999E-3</v>
      </c>
      <c r="E135">
        <v>2.9870000000000001E-3</v>
      </c>
    </row>
    <row r="136" spans="1:5" x14ac:dyDescent="0.25">
      <c r="A136">
        <v>4700</v>
      </c>
      <c r="B136">
        <v>7.8849999999999996E-3</v>
      </c>
      <c r="C136">
        <v>2.7023999999999999E-2</v>
      </c>
      <c r="D136">
        <v>7.6699000000000003E-2</v>
      </c>
      <c r="E136">
        <v>2.5869999999999999E-3</v>
      </c>
    </row>
    <row r="137" spans="1:5" x14ac:dyDescent="0.25">
      <c r="A137">
        <v>4750</v>
      </c>
      <c r="B137">
        <v>2.8080000000000002E-3</v>
      </c>
      <c r="C137">
        <v>4.3128E-2</v>
      </c>
      <c r="D137">
        <v>-3.5499000000000003E-2</v>
      </c>
      <c r="E137">
        <v>-2.1368000000000002E-2</v>
      </c>
    </row>
    <row r="138" spans="1:5" x14ac:dyDescent="0.25">
      <c r="A138">
        <v>4800</v>
      </c>
      <c r="B138">
        <v>1.9765000000000001E-2</v>
      </c>
      <c r="C138">
        <v>9.7483E-2</v>
      </c>
      <c r="D138">
        <v>1.4818E-2</v>
      </c>
      <c r="E138">
        <v>2.5271999999999999E-2</v>
      </c>
    </row>
    <row r="139" spans="1:5" x14ac:dyDescent="0.25">
      <c r="A139">
        <v>4850</v>
      </c>
      <c r="B139">
        <v>3.4608E-2</v>
      </c>
      <c r="C139">
        <v>-1.2207000000000001E-2</v>
      </c>
      <c r="D139">
        <v>4.3688999999999999E-2</v>
      </c>
      <c r="E139">
        <v>4.7065999999999997E-2</v>
      </c>
    </row>
    <row r="140" spans="1:5" x14ac:dyDescent="0.25">
      <c r="A140">
        <v>4900</v>
      </c>
      <c r="B140">
        <v>5.4448999999999997E-2</v>
      </c>
      <c r="C140">
        <v>1.499E-2</v>
      </c>
      <c r="D140">
        <v>5.9832999999999997E-2</v>
      </c>
      <c r="E140">
        <v>5.953E-3</v>
      </c>
    </row>
    <row r="141" spans="1:5" x14ac:dyDescent="0.25">
      <c r="A141">
        <v>4950</v>
      </c>
      <c r="B141">
        <v>3.0882E-2</v>
      </c>
      <c r="C141">
        <v>8.0561999999999995E-2</v>
      </c>
      <c r="D141">
        <v>4.3397999999999999E-2</v>
      </c>
      <c r="E141">
        <v>-2.4212999999999998E-2</v>
      </c>
    </row>
    <row r="142" spans="1:5" x14ac:dyDescent="0.25">
      <c r="A142">
        <v>5000</v>
      </c>
      <c r="B142">
        <v>1.9931000000000001E-2</v>
      </c>
      <c r="C142">
        <v>5.3681E-2</v>
      </c>
      <c r="D142">
        <v>3.8282999999999998E-2</v>
      </c>
      <c r="E142">
        <v>6.6132999999999997E-2</v>
      </c>
    </row>
    <row r="143" spans="1:5" x14ac:dyDescent="0.25">
      <c r="A143">
        <v>5050</v>
      </c>
      <c r="B143">
        <v>3.7052000000000002E-2</v>
      </c>
      <c r="C143">
        <v>6.5315999999999999E-2</v>
      </c>
      <c r="D143">
        <v>3.7809000000000002E-2</v>
      </c>
      <c r="E143">
        <v>7.2558999999999998E-2</v>
      </c>
    </row>
    <row r="144" spans="1:5" x14ac:dyDescent="0.25">
      <c r="A144">
        <v>5100</v>
      </c>
      <c r="B144">
        <v>1.1926000000000001E-2</v>
      </c>
      <c r="C144">
        <v>3.8730000000000001E-2</v>
      </c>
      <c r="D144">
        <v>4.0226999999999999E-2</v>
      </c>
      <c r="E144">
        <v>4.3840999999999998E-2</v>
      </c>
    </row>
    <row r="145" spans="1:5" x14ac:dyDescent="0.25">
      <c r="A145">
        <v>5150</v>
      </c>
      <c r="B145">
        <v>-2.5217E-2</v>
      </c>
      <c r="C145">
        <v>-4.6195E-2</v>
      </c>
      <c r="D145">
        <v>5.2308E-2</v>
      </c>
      <c r="E145">
        <v>1.3983000000000001E-2</v>
      </c>
    </row>
    <row r="146" spans="1:5" x14ac:dyDescent="0.25">
      <c r="A146">
        <v>5200</v>
      </c>
      <c r="B146">
        <v>8.097E-3</v>
      </c>
      <c r="C146">
        <v>-3.8540999999999999E-2</v>
      </c>
      <c r="D146">
        <v>4.1688000000000003E-2</v>
      </c>
      <c r="E146">
        <v>7.9573000000000005E-2</v>
      </c>
    </row>
    <row r="147" spans="1:5" x14ac:dyDescent="0.25">
      <c r="A147">
        <v>5250</v>
      </c>
      <c r="B147">
        <v>3.6067000000000002E-2</v>
      </c>
      <c r="C147">
        <v>-1.049E-3</v>
      </c>
      <c r="D147">
        <v>5.7371999999999999E-2</v>
      </c>
      <c r="E147">
        <v>7.3874999999999996E-2</v>
      </c>
    </row>
    <row r="148" spans="1:5" x14ac:dyDescent="0.25">
      <c r="A148">
        <v>5300</v>
      </c>
      <c r="B148">
        <v>-1.1122999999999999E-2</v>
      </c>
      <c r="C148">
        <v>2.9343999999999999E-2</v>
      </c>
      <c r="D148">
        <v>3.5847999999999998E-2</v>
      </c>
      <c r="E148">
        <v>-2.5951999999999999E-2</v>
      </c>
    </row>
    <row r="149" spans="1:5" x14ac:dyDescent="0.25">
      <c r="A149">
        <v>5350</v>
      </c>
      <c r="B149">
        <v>-1.3079E-2</v>
      </c>
      <c r="C149">
        <v>3.3930000000000002E-2</v>
      </c>
      <c r="D149">
        <v>5.6207E-2</v>
      </c>
      <c r="E149">
        <v>2.5770000000000001E-2</v>
      </c>
    </row>
    <row r="150" spans="1:5" x14ac:dyDescent="0.25">
      <c r="A150">
        <v>5400</v>
      </c>
      <c r="B150">
        <v>-1.4589E-2</v>
      </c>
      <c r="C150">
        <v>-3.872E-3</v>
      </c>
      <c r="D150">
        <v>-1.384E-3</v>
      </c>
      <c r="E150">
        <v>6.3740000000000003E-3</v>
      </c>
    </row>
    <row r="151" spans="1:5" x14ac:dyDescent="0.25">
      <c r="A151">
        <v>5450</v>
      </c>
      <c r="B151">
        <v>2.2388999999999999E-2</v>
      </c>
      <c r="C151">
        <v>8.9688000000000004E-2</v>
      </c>
      <c r="D151">
        <v>-2.5121000000000001E-2</v>
      </c>
      <c r="E151">
        <v>2.6596999999999999E-2</v>
      </c>
    </row>
    <row r="152" spans="1:5" x14ac:dyDescent="0.25">
      <c r="A152">
        <v>5500</v>
      </c>
      <c r="B152">
        <v>-1.4146000000000001E-2</v>
      </c>
      <c r="C152">
        <v>2.9909999999999999E-2</v>
      </c>
      <c r="D152">
        <v>7.3980000000000001E-3</v>
      </c>
      <c r="E152">
        <v>-3.1458E-2</v>
      </c>
    </row>
    <row r="153" spans="1:5" x14ac:dyDescent="0.25">
      <c r="A153">
        <v>5550</v>
      </c>
      <c r="B153">
        <v>6.6483E-2</v>
      </c>
      <c r="C153">
        <v>-1.3714E-2</v>
      </c>
      <c r="D153">
        <v>1.1887999999999999E-2</v>
      </c>
      <c r="E153">
        <v>8.5958000000000007E-2</v>
      </c>
    </row>
    <row r="154" spans="1:5" x14ac:dyDescent="0.25">
      <c r="A154">
        <v>5600</v>
      </c>
      <c r="B154">
        <v>4.1644E-2</v>
      </c>
      <c r="C154">
        <v>-1.3462999999999999E-2</v>
      </c>
      <c r="D154">
        <v>4.9947999999999999E-2</v>
      </c>
      <c r="E154">
        <v>3.7130999999999997E-2</v>
      </c>
    </row>
    <row r="155" spans="1:5" x14ac:dyDescent="0.25">
      <c r="A155">
        <v>5650</v>
      </c>
      <c r="B155">
        <v>1.2839E-2</v>
      </c>
      <c r="C155">
        <v>-5.7470000000000004E-3</v>
      </c>
      <c r="D155">
        <v>-5.4754999999999998E-2</v>
      </c>
      <c r="E155">
        <v>2.4736000000000001E-2</v>
      </c>
    </row>
    <row r="156" spans="1:5" x14ac:dyDescent="0.25">
      <c r="A156">
        <v>5700</v>
      </c>
      <c r="B156">
        <v>1.3694E-2</v>
      </c>
      <c r="C156">
        <v>2.3272000000000001E-2</v>
      </c>
      <c r="D156">
        <v>7.3888999999999996E-2</v>
      </c>
      <c r="E156">
        <v>1.4250000000000001E-3</v>
      </c>
    </row>
    <row r="157" spans="1:5" x14ac:dyDescent="0.25">
      <c r="A157">
        <v>5750</v>
      </c>
      <c r="B157">
        <v>5.4190000000000002E-3</v>
      </c>
      <c r="C157">
        <v>-4.4060000000000002E-3</v>
      </c>
      <c r="D157">
        <v>4.1931999999999997E-2</v>
      </c>
      <c r="E157">
        <v>1.488E-3</v>
      </c>
    </row>
    <row r="158" spans="1:5" x14ac:dyDescent="0.25">
      <c r="A158">
        <v>5800</v>
      </c>
      <c r="B158">
        <v>4.9623E-2</v>
      </c>
      <c r="C158">
        <v>4.3139999999999998E-2</v>
      </c>
      <c r="D158">
        <v>1.5427E-2</v>
      </c>
      <c r="E158">
        <v>3.0528E-2</v>
      </c>
    </row>
    <row r="159" spans="1:5" x14ac:dyDescent="0.25">
      <c r="A159">
        <v>5850</v>
      </c>
      <c r="B159">
        <v>1.2588E-2</v>
      </c>
      <c r="C159">
        <v>4.5279999999999999E-3</v>
      </c>
      <c r="D159">
        <v>-2.9041000000000001E-2</v>
      </c>
      <c r="E159">
        <v>-3.9961000000000003E-2</v>
      </c>
    </row>
    <row r="160" spans="1:5" x14ac:dyDescent="0.25">
      <c r="A160">
        <v>5900</v>
      </c>
      <c r="B160">
        <v>-3.8627000000000002E-2</v>
      </c>
      <c r="C160">
        <v>4.9319000000000002E-2</v>
      </c>
      <c r="D160">
        <v>9.0626999999999999E-2</v>
      </c>
      <c r="E160">
        <v>3.1650999999999999E-2</v>
      </c>
    </row>
    <row r="161" spans="1:5" x14ac:dyDescent="0.25">
      <c r="A161">
        <v>5950</v>
      </c>
      <c r="B161">
        <v>6.1915999999999999E-2</v>
      </c>
      <c r="C161">
        <v>8.5102999999999998E-2</v>
      </c>
      <c r="D161">
        <v>1.4955E-2</v>
      </c>
      <c r="E161">
        <v>5.5388E-2</v>
      </c>
    </row>
    <row r="162" spans="1:5" x14ac:dyDescent="0.25">
      <c r="A162">
        <v>6000</v>
      </c>
      <c r="B162">
        <v>7.4507000000000004E-2</v>
      </c>
      <c r="C162">
        <v>6.6558000000000006E-2</v>
      </c>
      <c r="D162">
        <v>-6.2184999999999997E-2</v>
      </c>
      <c r="E162">
        <v>1.2803E-2</v>
      </c>
    </row>
    <row r="163" spans="1:5" x14ac:dyDescent="0.25">
      <c r="A163">
        <v>6050</v>
      </c>
      <c r="B163">
        <v>4.9355999999999997E-2</v>
      </c>
      <c r="C163">
        <v>-3.5424999999999998E-2</v>
      </c>
      <c r="D163">
        <v>5.2170000000000001E-2</v>
      </c>
      <c r="E163">
        <v>-1.8010999999999999E-2</v>
      </c>
    </row>
    <row r="164" spans="1:5" x14ac:dyDescent="0.25">
      <c r="A164">
        <v>6100</v>
      </c>
      <c r="B164">
        <v>9.6511E-2</v>
      </c>
      <c r="C164">
        <v>-5.94E-3</v>
      </c>
      <c r="D164">
        <v>6.6312999999999997E-2</v>
      </c>
      <c r="E164">
        <v>4.2079999999999999E-2</v>
      </c>
    </row>
    <row r="165" spans="1:5" x14ac:dyDescent="0.25">
      <c r="A165">
        <v>6150</v>
      </c>
      <c r="B165">
        <v>2.9059000000000001E-2</v>
      </c>
      <c r="C165">
        <v>-1.6209999999999999E-2</v>
      </c>
      <c r="D165">
        <v>-2.7279999999999999E-2</v>
      </c>
      <c r="E165">
        <v>5.3189E-2</v>
      </c>
    </row>
    <row r="166" spans="1:5" x14ac:dyDescent="0.25">
      <c r="A166">
        <v>6200</v>
      </c>
      <c r="B166">
        <v>3.6628000000000001E-2</v>
      </c>
      <c r="C166">
        <v>2.7810999999999999E-2</v>
      </c>
      <c r="D166">
        <v>3.9163999999999997E-2</v>
      </c>
      <c r="E166">
        <v>4.3422000000000002E-2</v>
      </c>
    </row>
    <row r="167" spans="1:5" x14ac:dyDescent="0.25">
      <c r="A167">
        <v>6250</v>
      </c>
      <c r="B167">
        <v>7.7191999999999997E-2</v>
      </c>
      <c r="C167">
        <v>-1.3572000000000001E-2</v>
      </c>
      <c r="D167">
        <v>7.3700000000000002E-4</v>
      </c>
      <c r="E167">
        <v>2.8510000000000001E-2</v>
      </c>
    </row>
    <row r="168" spans="1:5" x14ac:dyDescent="0.25">
      <c r="A168">
        <v>6300</v>
      </c>
      <c r="B168">
        <v>3.6268000000000002E-2</v>
      </c>
      <c r="C168">
        <v>4.1451000000000002E-2</v>
      </c>
      <c r="D168">
        <v>7.9330000000000008E-3</v>
      </c>
      <c r="E168">
        <v>5.6697999999999998E-2</v>
      </c>
    </row>
    <row r="169" spans="1:5" x14ac:dyDescent="0.25">
      <c r="A169">
        <v>6350</v>
      </c>
      <c r="B169">
        <v>2.7823000000000001E-2</v>
      </c>
      <c r="C169">
        <v>-5.4031000000000003E-2</v>
      </c>
      <c r="D169">
        <v>-3.6021999999999998E-2</v>
      </c>
      <c r="E169">
        <v>3.6500999999999999E-2</v>
      </c>
    </row>
    <row r="170" spans="1:5" x14ac:dyDescent="0.25">
      <c r="A170">
        <v>6400</v>
      </c>
      <c r="B170">
        <v>4.6955999999999998E-2</v>
      </c>
      <c r="C170">
        <v>-1.2437E-2</v>
      </c>
      <c r="D170">
        <v>2.7074000000000001E-2</v>
      </c>
      <c r="E170">
        <v>3.5868999999999998E-2</v>
      </c>
    </row>
    <row r="171" spans="1:5" x14ac:dyDescent="0.25">
      <c r="A171">
        <v>6450</v>
      </c>
      <c r="B171">
        <v>3.6895999999999998E-2</v>
      </c>
      <c r="C171">
        <v>6.9774000000000003E-2</v>
      </c>
      <c r="D171">
        <v>3.279E-2</v>
      </c>
      <c r="E171">
        <v>-2.6176000000000001E-2</v>
      </c>
    </row>
    <row r="172" spans="1:5" x14ac:dyDescent="0.25">
      <c r="A172">
        <v>6500</v>
      </c>
      <c r="B172">
        <v>1.7613E-2</v>
      </c>
      <c r="C172">
        <v>1.5663E-2</v>
      </c>
      <c r="D172">
        <v>1.6168999999999999E-2</v>
      </c>
      <c r="E172">
        <v>5.9233000000000001E-2</v>
      </c>
    </row>
    <row r="173" spans="1:5" x14ac:dyDescent="0.25">
      <c r="A173">
        <v>6550</v>
      </c>
      <c r="B173">
        <v>1.5466000000000001E-2</v>
      </c>
      <c r="C173">
        <v>1.0730999999999999E-2</v>
      </c>
      <c r="D173">
        <v>5.1164000000000001E-2</v>
      </c>
      <c r="E173">
        <v>7.0896000000000001E-2</v>
      </c>
    </row>
    <row r="174" spans="1:5" x14ac:dyDescent="0.25">
      <c r="A174">
        <v>6600</v>
      </c>
      <c r="B174">
        <v>1.2829E-2</v>
      </c>
      <c r="C174">
        <v>3.8897000000000001E-2</v>
      </c>
      <c r="D174">
        <v>1.4319E-2</v>
      </c>
      <c r="E174">
        <v>7.3363999999999999E-2</v>
      </c>
    </row>
    <row r="175" spans="1:5" x14ac:dyDescent="0.25">
      <c r="A175">
        <v>6650</v>
      </c>
      <c r="B175">
        <v>3.3759999999999998E-2</v>
      </c>
      <c r="C175">
        <v>6.5286999999999998E-2</v>
      </c>
      <c r="D175">
        <v>2.2589000000000001E-2</v>
      </c>
      <c r="E175">
        <v>5.9715999999999998E-2</v>
      </c>
    </row>
    <row r="176" spans="1:5" x14ac:dyDescent="0.25">
      <c r="A176">
        <v>6700</v>
      </c>
      <c r="B176">
        <v>-1.8979999999999999E-3</v>
      </c>
      <c r="C176">
        <v>-1.2716999999999999E-2</v>
      </c>
      <c r="D176">
        <v>2.6477000000000001E-2</v>
      </c>
      <c r="E176">
        <v>1.5466000000000001E-2</v>
      </c>
    </row>
    <row r="177" spans="1:5" x14ac:dyDescent="0.25">
      <c r="A177">
        <v>6750</v>
      </c>
      <c r="B177">
        <v>2.2877999999999999E-2</v>
      </c>
      <c r="C177">
        <v>3.0370000000000001E-2</v>
      </c>
      <c r="D177">
        <v>5.9998999999999997E-2</v>
      </c>
      <c r="E177">
        <v>-1.0534E-2</v>
      </c>
    </row>
    <row r="178" spans="1:5" x14ac:dyDescent="0.25">
      <c r="A178">
        <v>6800</v>
      </c>
      <c r="B178">
        <v>2.1784000000000001E-2</v>
      </c>
      <c r="C178">
        <v>3.1293000000000001E-2</v>
      </c>
      <c r="D178">
        <v>5.9055999999999997E-2</v>
      </c>
      <c r="E178">
        <v>3.1468999999999997E-2</v>
      </c>
    </row>
    <row r="179" spans="1:5" x14ac:dyDescent="0.25">
      <c r="A179">
        <v>6850</v>
      </c>
      <c r="B179">
        <v>-2.7850000000000001E-3</v>
      </c>
      <c r="C179">
        <v>-4.0689999999999997E-2</v>
      </c>
      <c r="D179">
        <v>2.5699999999999998E-3</v>
      </c>
      <c r="E179">
        <v>5.8513000000000003E-2</v>
      </c>
    </row>
    <row r="180" spans="1:5" x14ac:dyDescent="0.25">
      <c r="A180">
        <v>6900</v>
      </c>
      <c r="B180">
        <v>1.4416999999999999E-2</v>
      </c>
      <c r="C180">
        <v>2.0941999999999999E-2</v>
      </c>
      <c r="D180">
        <v>-6.3222E-2</v>
      </c>
      <c r="E180">
        <v>8.9139999999999997E-2</v>
      </c>
    </row>
    <row r="181" spans="1:5" x14ac:dyDescent="0.25">
      <c r="A181">
        <v>6950</v>
      </c>
      <c r="B181">
        <v>-1.2102999999999999E-2</v>
      </c>
      <c r="C181">
        <v>4.1702999999999997E-2</v>
      </c>
      <c r="D181">
        <v>2.5662000000000001E-2</v>
      </c>
      <c r="E181">
        <v>4.8820000000000001E-3</v>
      </c>
    </row>
    <row r="182" spans="1:5" x14ac:dyDescent="0.25">
      <c r="A182">
        <v>7000</v>
      </c>
      <c r="B182">
        <v>2.3337E-2</v>
      </c>
      <c r="C182">
        <v>7.6236999999999999E-2</v>
      </c>
      <c r="D182">
        <v>3.1956999999999999E-2</v>
      </c>
      <c r="E182">
        <v>-3.9371000000000003E-2</v>
      </c>
    </row>
    <row r="183" spans="1:5" x14ac:dyDescent="0.25">
      <c r="A183">
        <v>7050</v>
      </c>
      <c r="B183">
        <v>-3.4096000000000001E-2</v>
      </c>
      <c r="C183">
        <v>-2.7778000000000001E-2</v>
      </c>
      <c r="D183">
        <v>5.6691999999999999E-2</v>
      </c>
      <c r="E183">
        <v>3.1963999999999999E-2</v>
      </c>
    </row>
    <row r="184" spans="1:5" x14ac:dyDescent="0.25">
      <c r="A184">
        <v>7100</v>
      </c>
      <c r="B184">
        <v>-7.9609999999999993E-3</v>
      </c>
      <c r="C184">
        <v>1.3908999999999999E-2</v>
      </c>
      <c r="D184">
        <v>5.9648E-2</v>
      </c>
      <c r="E184">
        <v>5.8369999999999998E-2</v>
      </c>
    </row>
    <row r="185" spans="1:5" x14ac:dyDescent="0.25">
      <c r="A185">
        <v>7150</v>
      </c>
      <c r="B185">
        <v>5.875E-3</v>
      </c>
      <c r="C185">
        <v>4.6439999999999997E-3</v>
      </c>
      <c r="D185">
        <v>4.3919E-2</v>
      </c>
      <c r="E185">
        <v>3.9876000000000002E-2</v>
      </c>
    </row>
    <row r="186" spans="1:5" x14ac:dyDescent="0.25">
      <c r="A186">
        <v>7200</v>
      </c>
      <c r="B186">
        <v>4.3653999999999998E-2</v>
      </c>
      <c r="C186">
        <v>-8.0149999999999996E-3</v>
      </c>
      <c r="D186">
        <v>1.0819E-2</v>
      </c>
      <c r="E186">
        <v>-1.8031999999999999E-2</v>
      </c>
    </row>
    <row r="187" spans="1:5" x14ac:dyDescent="0.25">
      <c r="A187">
        <v>7250</v>
      </c>
      <c r="B187">
        <v>1.1474E-2</v>
      </c>
      <c r="C187">
        <v>8.3299999999999997E-4</v>
      </c>
      <c r="D187">
        <v>6.1880999999999999E-2</v>
      </c>
      <c r="E187">
        <v>3.9107000000000003E-2</v>
      </c>
    </row>
    <row r="188" spans="1:5" x14ac:dyDescent="0.25">
      <c r="A188">
        <v>7300</v>
      </c>
      <c r="B188">
        <v>8.1209999999999997E-3</v>
      </c>
      <c r="C188">
        <v>6.731E-3</v>
      </c>
      <c r="D188">
        <v>0.113123</v>
      </c>
      <c r="E188">
        <v>4.4631999999999998E-2</v>
      </c>
    </row>
    <row r="189" spans="1:5" x14ac:dyDescent="0.25">
      <c r="A189">
        <v>7350</v>
      </c>
      <c r="B189">
        <v>1.6677999999999998E-2</v>
      </c>
      <c r="C189">
        <v>5.6272000000000003E-2</v>
      </c>
      <c r="D189">
        <v>3.3314999999999997E-2</v>
      </c>
      <c r="E189">
        <v>-1.5696999999999999E-2</v>
      </c>
    </row>
    <row r="190" spans="1:5" x14ac:dyDescent="0.25">
      <c r="A190">
        <v>7400</v>
      </c>
      <c r="B190">
        <v>2.5819999999999999E-2</v>
      </c>
      <c r="C190">
        <v>-5.0499999999999998E-3</v>
      </c>
      <c r="D190">
        <v>6.7879999999999998E-3</v>
      </c>
      <c r="E190">
        <v>7.4964000000000003E-2</v>
      </c>
    </row>
    <row r="191" spans="1:5" x14ac:dyDescent="0.25">
      <c r="A191">
        <v>7450</v>
      </c>
      <c r="B191">
        <v>3.6247000000000001E-2</v>
      </c>
      <c r="C191">
        <v>-3.5956000000000002E-2</v>
      </c>
      <c r="D191">
        <v>7.5842999999999994E-2</v>
      </c>
      <c r="E191">
        <v>0.127971</v>
      </c>
    </row>
    <row r="192" spans="1:5" x14ac:dyDescent="0.25">
      <c r="A192">
        <v>7500</v>
      </c>
      <c r="B192">
        <v>3.7166999999999999E-2</v>
      </c>
      <c r="C192">
        <v>1.2395E-2</v>
      </c>
      <c r="D192">
        <v>9.4628000000000004E-2</v>
      </c>
      <c r="E192">
        <v>7.6482999999999995E-2</v>
      </c>
    </row>
    <row r="193" spans="1:5" x14ac:dyDescent="0.25">
      <c r="A193">
        <v>7550</v>
      </c>
      <c r="B193">
        <v>-2.4545000000000001E-2</v>
      </c>
      <c r="C193">
        <v>3.9829999999999997E-2</v>
      </c>
      <c r="D193">
        <v>7.3505000000000001E-2</v>
      </c>
      <c r="E193">
        <v>-1.7746999999999999E-2</v>
      </c>
    </row>
    <row r="194" spans="1:5" x14ac:dyDescent="0.25">
      <c r="A194">
        <v>7600</v>
      </c>
      <c r="B194">
        <v>1.2878000000000001E-2</v>
      </c>
      <c r="C194">
        <v>-2.4450000000000001E-3</v>
      </c>
      <c r="D194">
        <v>-2.4053000000000001E-2</v>
      </c>
      <c r="E194">
        <v>-1.6542000000000001E-2</v>
      </c>
    </row>
    <row r="195" spans="1:5" x14ac:dyDescent="0.25">
      <c r="A195">
        <v>7650</v>
      </c>
      <c r="B195">
        <v>-8.9580000000000007E-3</v>
      </c>
      <c r="C195">
        <v>3.3634999999999998E-2</v>
      </c>
      <c r="D195">
        <v>2.7618E-2</v>
      </c>
      <c r="E195">
        <v>1.7788999999999999E-2</v>
      </c>
    </row>
    <row r="196" spans="1:5" x14ac:dyDescent="0.25">
      <c r="A196">
        <v>7700</v>
      </c>
      <c r="B196">
        <v>4.0920999999999999E-2</v>
      </c>
      <c r="C196">
        <v>1.1755E-2</v>
      </c>
      <c r="D196">
        <v>-5.1850000000000004E-3</v>
      </c>
      <c r="E196">
        <v>3.2584000000000002E-2</v>
      </c>
    </row>
    <row r="197" spans="1:5" x14ac:dyDescent="0.25">
      <c r="A197">
        <v>7750</v>
      </c>
      <c r="B197">
        <v>4.3228000000000003E-2</v>
      </c>
      <c r="C197">
        <v>3.8871000000000003E-2</v>
      </c>
      <c r="D197">
        <v>2.97E-3</v>
      </c>
      <c r="E197">
        <v>1.6910999999999999E-2</v>
      </c>
    </row>
    <row r="198" spans="1:5" x14ac:dyDescent="0.25">
      <c r="A198">
        <v>7800</v>
      </c>
      <c r="B198">
        <v>5.2442999999999997E-2</v>
      </c>
      <c r="C198">
        <v>9.2320000000000006E-3</v>
      </c>
      <c r="D198">
        <v>3.3080000000000002E-3</v>
      </c>
      <c r="E198">
        <v>1.7582E-2</v>
      </c>
    </row>
    <row r="199" spans="1:5" x14ac:dyDescent="0.25">
      <c r="A199">
        <v>7850</v>
      </c>
      <c r="B199">
        <v>-1.949E-3</v>
      </c>
      <c r="C199">
        <v>2.8941000000000001E-2</v>
      </c>
      <c r="D199">
        <v>1.5363999999999999E-2</v>
      </c>
      <c r="E199">
        <v>1.1756000000000001E-2</v>
      </c>
    </row>
    <row r="200" spans="1:5" x14ac:dyDescent="0.25">
      <c r="A200">
        <v>7900</v>
      </c>
      <c r="B200">
        <v>1.0555999999999999E-2</v>
      </c>
      <c r="C200">
        <v>-6.5719999999999997E-3</v>
      </c>
      <c r="D200">
        <v>4.2562000000000003E-2</v>
      </c>
      <c r="E200">
        <v>-1.3292E-2</v>
      </c>
    </row>
    <row r="201" spans="1:5" x14ac:dyDescent="0.25">
      <c r="A201">
        <v>7950</v>
      </c>
      <c r="B201">
        <v>1.498E-2</v>
      </c>
      <c r="C201">
        <v>-4.5129999999999997E-3</v>
      </c>
      <c r="D201">
        <v>4.4698000000000002E-2</v>
      </c>
      <c r="E201">
        <v>-4.3616000000000002E-2</v>
      </c>
    </row>
    <row r="202" spans="1:5" x14ac:dyDescent="0.25">
      <c r="A202">
        <v>8000</v>
      </c>
      <c r="B202">
        <v>1.9573E-2</v>
      </c>
      <c r="C202">
        <v>-4.3899999999999998E-3</v>
      </c>
      <c r="D202">
        <v>-3.3420999999999999E-2</v>
      </c>
      <c r="E202">
        <v>-3.284E-3</v>
      </c>
    </row>
    <row r="203" spans="1:5" x14ac:dyDescent="0.25">
      <c r="A203">
        <v>8050</v>
      </c>
      <c r="B203">
        <v>3.3890000000000001E-3</v>
      </c>
      <c r="C203">
        <v>3.7822000000000001E-2</v>
      </c>
      <c r="D203">
        <v>-7.2839999999999997E-3</v>
      </c>
      <c r="E203">
        <v>3.4285999999999997E-2</v>
      </c>
    </row>
    <row r="204" spans="1:5" x14ac:dyDescent="0.25">
      <c r="A204">
        <v>8100</v>
      </c>
      <c r="B204">
        <v>2.5607999999999999E-2</v>
      </c>
      <c r="C204">
        <v>2.3113000000000002E-2</v>
      </c>
      <c r="D204">
        <v>-3.3255E-2</v>
      </c>
      <c r="E204">
        <v>3.4942000000000001E-2</v>
      </c>
    </row>
    <row r="205" spans="1:5" x14ac:dyDescent="0.25">
      <c r="A205">
        <v>8150</v>
      </c>
      <c r="B205">
        <v>5.4225000000000002E-2</v>
      </c>
      <c r="C205">
        <v>3.4633999999999998E-2</v>
      </c>
      <c r="D205">
        <v>-2.8666000000000001E-2</v>
      </c>
      <c r="E205">
        <v>9.0469999999999995E-3</v>
      </c>
    </row>
    <row r="206" spans="1:5" x14ac:dyDescent="0.25">
      <c r="A206">
        <v>8200</v>
      </c>
      <c r="B206">
        <v>6.5353999999999995E-2</v>
      </c>
      <c r="C206">
        <v>1.1438E-2</v>
      </c>
      <c r="D206">
        <v>-2.3369999999999998E-2</v>
      </c>
      <c r="E206">
        <v>8.7591000000000002E-2</v>
      </c>
    </row>
    <row r="207" spans="1:5" x14ac:dyDescent="0.25">
      <c r="A207">
        <v>8250</v>
      </c>
      <c r="B207">
        <v>4.1435E-2</v>
      </c>
      <c r="C207">
        <v>-4.3930000000000002E-3</v>
      </c>
      <c r="D207">
        <v>2.7861E-2</v>
      </c>
      <c r="E207">
        <v>2.3036000000000001E-2</v>
      </c>
    </row>
    <row r="208" spans="1:5" x14ac:dyDescent="0.25">
      <c r="A208">
        <v>8300</v>
      </c>
      <c r="B208">
        <v>4.8411999999999997E-2</v>
      </c>
      <c r="C208">
        <v>3.8233000000000003E-2</v>
      </c>
      <c r="D208">
        <v>1.6565E-2</v>
      </c>
      <c r="E208">
        <v>0.101298</v>
      </c>
    </row>
    <row r="209" spans="1:5" x14ac:dyDescent="0.25">
      <c r="A209">
        <v>8350</v>
      </c>
      <c r="B209">
        <v>1.9296000000000001E-2</v>
      </c>
      <c r="C209">
        <v>5.3948999999999997E-2</v>
      </c>
      <c r="D209">
        <v>5.0627999999999999E-2</v>
      </c>
      <c r="E209">
        <v>3.1329999999999999E-3</v>
      </c>
    </row>
    <row r="210" spans="1:5" x14ac:dyDescent="0.25">
      <c r="A210">
        <v>8400</v>
      </c>
      <c r="B210">
        <v>2.9350000000000001E-2</v>
      </c>
      <c r="C210">
        <v>2.3709999999999998E-3</v>
      </c>
      <c r="D210">
        <v>4.5428999999999997E-2</v>
      </c>
      <c r="E210">
        <v>2.9277999999999998E-2</v>
      </c>
    </row>
    <row r="211" spans="1:5" x14ac:dyDescent="0.25">
      <c r="A211">
        <v>8450</v>
      </c>
      <c r="B211">
        <v>-1.2840000000000001E-2</v>
      </c>
      <c r="C211">
        <v>-1.8651000000000001E-2</v>
      </c>
      <c r="D211">
        <v>3.8876000000000001E-2</v>
      </c>
      <c r="E211">
        <v>-6.1141000000000001E-2</v>
      </c>
    </row>
    <row r="212" spans="1:5" x14ac:dyDescent="0.25">
      <c r="A212">
        <v>8500</v>
      </c>
      <c r="B212">
        <v>-2.3522999999999999E-2</v>
      </c>
      <c r="C212">
        <v>9.4870000000000006E-3</v>
      </c>
      <c r="D212">
        <v>-4.4256999999999998E-2</v>
      </c>
      <c r="E212">
        <v>4.3602000000000002E-2</v>
      </c>
    </row>
    <row r="213" spans="1:5" x14ac:dyDescent="0.25">
      <c r="A213">
        <v>8550</v>
      </c>
      <c r="B213">
        <v>8.7242E-2</v>
      </c>
      <c r="C213">
        <v>1.2233000000000001E-2</v>
      </c>
      <c r="D213">
        <v>-2.1984E-2</v>
      </c>
      <c r="E213">
        <v>-2.647E-3</v>
      </c>
    </row>
    <row r="214" spans="1:5" x14ac:dyDescent="0.25">
      <c r="A214">
        <v>8600</v>
      </c>
      <c r="B214">
        <v>1.4201E-2</v>
      </c>
      <c r="C214">
        <v>1.0895E-2</v>
      </c>
      <c r="D214">
        <v>-1.3823E-2</v>
      </c>
      <c r="E214">
        <v>-7.6E-3</v>
      </c>
    </row>
    <row r="215" spans="1:5" x14ac:dyDescent="0.25">
      <c r="A215">
        <v>8650</v>
      </c>
      <c r="B215">
        <v>6.2156999999999997E-2</v>
      </c>
      <c r="C215">
        <v>2.4761999999999999E-2</v>
      </c>
      <c r="D215">
        <v>-5.9392E-2</v>
      </c>
      <c r="E215">
        <v>1.1509999999999999E-2</v>
      </c>
    </row>
    <row r="216" spans="1:5" x14ac:dyDescent="0.25">
      <c r="A216">
        <v>8700</v>
      </c>
      <c r="B216">
        <v>-9.6469999999999993E-3</v>
      </c>
      <c r="C216">
        <v>-4.4774000000000001E-2</v>
      </c>
      <c r="D216">
        <v>6.2919000000000003E-2</v>
      </c>
      <c r="E216">
        <v>-2.7130000000000001E-3</v>
      </c>
    </row>
    <row r="217" spans="1:5" x14ac:dyDescent="0.25">
      <c r="A217">
        <v>8750</v>
      </c>
      <c r="B217">
        <v>3.5886000000000001E-2</v>
      </c>
      <c r="C217">
        <v>-5.2449999999999997E-3</v>
      </c>
      <c r="D217">
        <v>-1.3656E-2</v>
      </c>
      <c r="E217">
        <v>9.8821999999999993E-2</v>
      </c>
    </row>
    <row r="218" spans="1:5" x14ac:dyDescent="0.25">
      <c r="A218">
        <v>8800</v>
      </c>
      <c r="B218">
        <v>4.6441999999999997E-2</v>
      </c>
      <c r="C218">
        <v>-4.8883000000000003E-2</v>
      </c>
      <c r="D218">
        <v>2.1818000000000001E-2</v>
      </c>
      <c r="E218">
        <v>6.3910999999999996E-2</v>
      </c>
    </row>
    <row r="219" spans="1:5" x14ac:dyDescent="0.25">
      <c r="A219">
        <v>8850</v>
      </c>
      <c r="B219">
        <v>6.5647999999999998E-2</v>
      </c>
      <c r="C219">
        <v>1.7905999999999998E-2</v>
      </c>
      <c r="D219">
        <v>-4.1642999999999999E-2</v>
      </c>
      <c r="E219">
        <v>5.2790999999999998E-2</v>
      </c>
    </row>
    <row r="220" spans="1:5" x14ac:dyDescent="0.25">
      <c r="A220">
        <v>8900</v>
      </c>
      <c r="B220">
        <v>2.5777999999999999E-2</v>
      </c>
      <c r="C220">
        <v>6.1962000000000003E-2</v>
      </c>
      <c r="D220">
        <v>1.939E-3</v>
      </c>
      <c r="E220">
        <v>-1.1542E-2</v>
      </c>
    </row>
    <row r="221" spans="1:5" x14ac:dyDescent="0.25">
      <c r="A221">
        <v>8950</v>
      </c>
      <c r="B221">
        <v>5.0534000000000003E-2</v>
      </c>
      <c r="C221">
        <v>2.7615000000000001E-2</v>
      </c>
      <c r="D221">
        <v>4.5988000000000001E-2</v>
      </c>
      <c r="E221">
        <v>-2.2027999999999999E-2</v>
      </c>
    </row>
    <row r="222" spans="1:5" x14ac:dyDescent="0.25">
      <c r="A222">
        <v>9000</v>
      </c>
      <c r="B222">
        <v>2.8348999999999999E-2</v>
      </c>
      <c r="C222">
        <v>-3.2024999999999998E-2</v>
      </c>
      <c r="D222">
        <v>1.6116999999999999E-2</v>
      </c>
      <c r="E222">
        <v>4.9324E-2</v>
      </c>
    </row>
    <row r="223" spans="1:5" x14ac:dyDescent="0.25">
      <c r="A223">
        <v>9050</v>
      </c>
      <c r="B223">
        <v>-2.0983000000000002E-2</v>
      </c>
      <c r="C223">
        <v>3.1440999999999997E-2</v>
      </c>
      <c r="D223">
        <v>0.111274</v>
      </c>
      <c r="E223">
        <v>3.6774000000000001E-2</v>
      </c>
    </row>
    <row r="224" spans="1:5" x14ac:dyDescent="0.25">
      <c r="A224">
        <v>9100</v>
      </c>
      <c r="B224">
        <v>-1.0840000000000001E-2</v>
      </c>
      <c r="C224">
        <v>5.0386E-2</v>
      </c>
      <c r="D224">
        <v>3.2843999999999998E-2</v>
      </c>
      <c r="E224">
        <v>5.8865000000000001E-2</v>
      </c>
    </row>
    <row r="225" spans="1:5" x14ac:dyDescent="0.25">
      <c r="A225">
        <v>9150</v>
      </c>
      <c r="B225">
        <v>3.4819999999999999E-3</v>
      </c>
      <c r="C225">
        <v>4.6746000000000003E-2</v>
      </c>
      <c r="D225">
        <v>6.3119999999999999E-3</v>
      </c>
      <c r="E225">
        <v>4.8606999999999997E-2</v>
      </c>
    </row>
    <row r="226" spans="1:5" x14ac:dyDescent="0.25">
      <c r="A226">
        <v>9200</v>
      </c>
      <c r="B226">
        <v>-7.5779999999999997E-3</v>
      </c>
      <c r="C226">
        <v>2.2353000000000001E-2</v>
      </c>
      <c r="D226">
        <v>-2.0475E-2</v>
      </c>
      <c r="E226">
        <v>2.9406000000000002E-2</v>
      </c>
    </row>
    <row r="227" spans="1:5" x14ac:dyDescent="0.25">
      <c r="A227">
        <v>9250</v>
      </c>
      <c r="B227">
        <v>2.545E-2</v>
      </c>
      <c r="C227">
        <v>-1.8848E-2</v>
      </c>
      <c r="D227">
        <v>8.6479999999999994E-3</v>
      </c>
      <c r="E227">
        <v>7.7364000000000002E-2</v>
      </c>
    </row>
    <row r="228" spans="1:5" x14ac:dyDescent="0.25">
      <c r="A228">
        <v>9300</v>
      </c>
      <c r="B228">
        <v>3.8367999999999999E-2</v>
      </c>
      <c r="C228">
        <v>4.9318000000000001E-2</v>
      </c>
      <c r="D228">
        <v>-1.2005E-2</v>
      </c>
      <c r="E228">
        <v>6.7280999999999994E-2</v>
      </c>
    </row>
    <row r="229" spans="1:5" x14ac:dyDescent="0.25">
      <c r="A229">
        <v>9350</v>
      </c>
      <c r="B229">
        <v>8.4323999999999996E-2</v>
      </c>
      <c r="C229">
        <v>-2.4677999999999999E-2</v>
      </c>
      <c r="D229">
        <v>-2.7753E-2</v>
      </c>
      <c r="E229">
        <v>6.2538999999999997E-2</v>
      </c>
    </row>
    <row r="230" spans="1:5" x14ac:dyDescent="0.25">
      <c r="A230">
        <v>9400</v>
      </c>
      <c r="B230">
        <v>3.6484999999999997E-2</v>
      </c>
      <c r="C230">
        <v>-1.4057999999999999E-2</v>
      </c>
      <c r="D230">
        <v>-1.9819999999999998E-3</v>
      </c>
      <c r="E230">
        <v>1.8780999999999999E-2</v>
      </c>
    </row>
    <row r="231" spans="1:5" x14ac:dyDescent="0.25">
      <c r="A231">
        <v>9450</v>
      </c>
      <c r="B231">
        <v>-7.2189999999999997E-3</v>
      </c>
      <c r="C231">
        <v>-2.2669000000000002E-2</v>
      </c>
      <c r="D231">
        <v>3.7116000000000003E-2</v>
      </c>
      <c r="E231">
        <v>4.8188000000000002E-2</v>
      </c>
    </row>
    <row r="232" spans="1:5" x14ac:dyDescent="0.25">
      <c r="A232">
        <v>9500</v>
      </c>
      <c r="B232">
        <v>2.5846999999999998E-2</v>
      </c>
      <c r="C232">
        <v>8.0759999999999998E-3</v>
      </c>
      <c r="D232">
        <v>3.7211000000000001E-2</v>
      </c>
      <c r="E232">
        <v>7.2800000000000002E-4</v>
      </c>
    </row>
    <row r="233" spans="1:5" x14ac:dyDescent="0.25">
      <c r="A233">
        <v>9550</v>
      </c>
      <c r="B233">
        <v>1.7035000000000002E-2</v>
      </c>
      <c r="C233">
        <v>1.3865000000000001E-2</v>
      </c>
      <c r="D233">
        <v>4.9966999999999998E-2</v>
      </c>
      <c r="E233">
        <v>-4.8936E-2</v>
      </c>
    </row>
    <row r="234" spans="1:5" x14ac:dyDescent="0.25">
      <c r="A234">
        <v>9600</v>
      </c>
      <c r="B234">
        <v>3.6223999999999999E-2</v>
      </c>
      <c r="C234">
        <v>-3.0172999999999998E-2</v>
      </c>
      <c r="D234">
        <v>3.7071E-2</v>
      </c>
      <c r="E234">
        <v>3.4476E-2</v>
      </c>
    </row>
    <row r="235" spans="1:5" x14ac:dyDescent="0.25">
      <c r="A235">
        <v>9650</v>
      </c>
      <c r="B235">
        <v>4.0330999999999999E-2</v>
      </c>
      <c r="C235">
        <v>7.9920000000000008E-3</v>
      </c>
      <c r="D235">
        <v>3.7977999999999998E-2</v>
      </c>
      <c r="E235">
        <v>1.9866000000000002E-2</v>
      </c>
    </row>
    <row r="236" spans="1:5" x14ac:dyDescent="0.25">
      <c r="A236">
        <v>9700</v>
      </c>
      <c r="B236">
        <v>2.4611999999999998E-2</v>
      </c>
      <c r="C236">
        <v>4.4614000000000001E-2</v>
      </c>
      <c r="D236">
        <v>3.1500000000000001E-4</v>
      </c>
      <c r="E236">
        <v>4.0377999999999997E-2</v>
      </c>
    </row>
    <row r="237" spans="1:5" x14ac:dyDescent="0.25">
      <c r="A237">
        <v>9750</v>
      </c>
      <c r="B237">
        <v>8.0649999999999993E-3</v>
      </c>
      <c r="C237">
        <v>-5.4056E-2</v>
      </c>
      <c r="D237">
        <v>3.0393E-2</v>
      </c>
      <c r="E237">
        <v>1.6486000000000001E-2</v>
      </c>
    </row>
    <row r="238" spans="1:5" x14ac:dyDescent="0.25">
      <c r="A238">
        <v>9800</v>
      </c>
      <c r="B238">
        <v>3.3440999999999999E-2</v>
      </c>
      <c r="C238">
        <v>-3.7470000000000003E-2</v>
      </c>
      <c r="D238">
        <v>4.9375000000000002E-2</v>
      </c>
      <c r="E238">
        <v>4.9815999999999999E-2</v>
      </c>
    </row>
    <row r="239" spans="1:5" x14ac:dyDescent="0.25">
      <c r="A239">
        <v>9850</v>
      </c>
      <c r="B239">
        <v>3.7760000000000002E-2</v>
      </c>
      <c r="C239">
        <v>-8.2050000000000005E-3</v>
      </c>
      <c r="D239">
        <v>6.0296000000000002E-2</v>
      </c>
      <c r="E239">
        <v>3.7411E-2</v>
      </c>
    </row>
    <row r="240" spans="1:5" x14ac:dyDescent="0.25">
      <c r="A240">
        <v>9900</v>
      </c>
      <c r="B240">
        <v>-6.0150000000000004E-3</v>
      </c>
      <c r="C240">
        <v>3.326E-3</v>
      </c>
      <c r="D240">
        <v>2.8957E-2</v>
      </c>
      <c r="E240">
        <v>6.6680000000000003E-2</v>
      </c>
    </row>
    <row r="241" spans="1:5" x14ac:dyDescent="0.25">
      <c r="A241">
        <v>9950</v>
      </c>
      <c r="B241">
        <v>2.2197000000000001E-2</v>
      </c>
      <c r="C241">
        <v>4.4386000000000002E-2</v>
      </c>
      <c r="D241">
        <v>-1.4461E-2</v>
      </c>
      <c r="E241">
        <v>4.5013999999999998E-2</v>
      </c>
    </row>
    <row r="242" spans="1:5" x14ac:dyDescent="0.25">
      <c r="A242">
        <v>10000</v>
      </c>
      <c r="B242">
        <v>-4.7200000000000002E-3</v>
      </c>
      <c r="C242">
        <v>-2.4084999999999999E-2</v>
      </c>
      <c r="D242">
        <v>6.2940000000000001E-3</v>
      </c>
      <c r="E242">
        <v>8.9759999999999996E-3</v>
      </c>
    </row>
    <row r="243" spans="1:5" x14ac:dyDescent="0.25">
      <c r="A243">
        <v>10090</v>
      </c>
      <c r="B243">
        <v>3.0829999999999998E-3</v>
      </c>
      <c r="C243">
        <v>-6.0000000000000001E-3</v>
      </c>
      <c r="D243">
        <v>-5.2170000000000003E-3</v>
      </c>
      <c r="E243">
        <v>3.6900000000000002E-2</v>
      </c>
    </row>
    <row r="244" spans="1:5" x14ac:dyDescent="0.25">
      <c r="A244">
        <v>10240</v>
      </c>
      <c r="B244">
        <v>1.3114000000000001E-2</v>
      </c>
      <c r="C244">
        <v>1.8991000000000001E-2</v>
      </c>
      <c r="D244">
        <v>1.057E-2</v>
      </c>
      <c r="E244">
        <v>2.1301E-2</v>
      </c>
    </row>
    <row r="245" spans="1:5" x14ac:dyDescent="0.25">
      <c r="A245">
        <v>10390</v>
      </c>
      <c r="B245">
        <v>2.8566999999999999E-2</v>
      </c>
      <c r="C245">
        <v>1.6017E-2</v>
      </c>
      <c r="D245">
        <v>-3.4520000000000002E-3</v>
      </c>
      <c r="E245">
        <v>9.3189999999999992E-3</v>
      </c>
    </row>
    <row r="246" spans="1:5" x14ac:dyDescent="0.25">
      <c r="A246">
        <v>10540</v>
      </c>
      <c r="B246">
        <v>2.5613E-2</v>
      </c>
      <c r="C246">
        <v>3.9704000000000003E-2</v>
      </c>
      <c r="D246">
        <v>2.7241999999999999E-2</v>
      </c>
      <c r="E246">
        <v>1.8955E-2</v>
      </c>
    </row>
    <row r="247" spans="1:5" x14ac:dyDescent="0.25">
      <c r="A247">
        <v>10690</v>
      </c>
      <c r="B247">
        <v>-2.2501E-2</v>
      </c>
      <c r="C247">
        <v>-6.7600000000000004E-3</v>
      </c>
      <c r="D247">
        <v>1.3605000000000001E-2</v>
      </c>
      <c r="E247">
        <v>-3.4632999999999997E-2</v>
      </c>
    </row>
    <row r="248" spans="1:5" x14ac:dyDescent="0.25">
      <c r="A248">
        <v>10840</v>
      </c>
      <c r="B248">
        <v>-1.1599999999999999E-2</v>
      </c>
      <c r="C248">
        <v>1.4661E-2</v>
      </c>
      <c r="D248">
        <v>2.6499999999999999E-2</v>
      </c>
      <c r="E248">
        <v>3.3495999999999998E-2</v>
      </c>
    </row>
    <row r="249" spans="1:5" x14ac:dyDescent="0.25">
      <c r="A249">
        <v>10990</v>
      </c>
      <c r="B249">
        <v>-4.3507999999999998E-2</v>
      </c>
      <c r="C249">
        <v>-1.0123999999999999E-2</v>
      </c>
      <c r="D249">
        <v>1.8145000000000001E-2</v>
      </c>
      <c r="E249">
        <v>3.8635999999999997E-2</v>
      </c>
    </row>
    <row r="250" spans="1:5" x14ac:dyDescent="0.25">
      <c r="A250">
        <v>11140</v>
      </c>
      <c r="B250">
        <v>1.4992E-2</v>
      </c>
      <c r="C250">
        <v>5.7625000000000003E-2</v>
      </c>
      <c r="D250">
        <v>2.6495999999999999E-2</v>
      </c>
      <c r="E250">
        <v>2.6172999999999998E-2</v>
      </c>
    </row>
    <row r="251" spans="1:5" x14ac:dyDescent="0.25">
      <c r="A251">
        <v>11290</v>
      </c>
      <c r="B251">
        <v>2.5933000000000001E-2</v>
      </c>
      <c r="C251">
        <v>3.5317000000000001E-2</v>
      </c>
      <c r="D251">
        <v>1.6878000000000001E-2</v>
      </c>
      <c r="E251">
        <v>-1.2363000000000001E-2</v>
      </c>
    </row>
    <row r="252" spans="1:5" x14ac:dyDescent="0.25">
      <c r="A252">
        <v>11440</v>
      </c>
      <c r="B252">
        <v>2.4199999999999998E-3</v>
      </c>
      <c r="C252">
        <v>5.4101999999999997E-2</v>
      </c>
      <c r="D252">
        <v>5.1009999999999996E-3</v>
      </c>
      <c r="E252">
        <v>9.4389999999999995E-3</v>
      </c>
    </row>
    <row r="253" spans="1:5" x14ac:dyDescent="0.25">
      <c r="A253">
        <v>11590</v>
      </c>
      <c r="B253">
        <v>4.313E-3</v>
      </c>
      <c r="C253">
        <v>1.2952E-2</v>
      </c>
      <c r="D253">
        <v>3.4347000000000003E-2</v>
      </c>
      <c r="E253">
        <v>1.6244000000000001E-2</v>
      </c>
    </row>
    <row r="254" spans="1:5" x14ac:dyDescent="0.25">
      <c r="A254">
        <v>11740</v>
      </c>
      <c r="B254">
        <v>1.6243E-2</v>
      </c>
      <c r="C254">
        <v>-6.6239999999999997E-3</v>
      </c>
      <c r="D254">
        <v>3.8514E-2</v>
      </c>
      <c r="E254">
        <v>4.5235999999999998E-2</v>
      </c>
    </row>
    <row r="255" spans="1:5" x14ac:dyDescent="0.25">
      <c r="A255">
        <v>11890</v>
      </c>
      <c r="B255">
        <v>1.7618999999999999E-2</v>
      </c>
      <c r="C255">
        <v>-4.9810000000000002E-3</v>
      </c>
      <c r="D255">
        <v>7.7749999999999998E-3</v>
      </c>
      <c r="E255">
        <v>1.387E-2</v>
      </c>
    </row>
    <row r="256" spans="1:5" x14ac:dyDescent="0.25">
      <c r="A256">
        <v>12040</v>
      </c>
      <c r="B256">
        <v>2.6433999999999999E-2</v>
      </c>
      <c r="C256">
        <v>-1.6989000000000001E-2</v>
      </c>
      <c r="D256">
        <v>1.8624000000000002E-2</v>
      </c>
      <c r="E256">
        <v>-2.1520999999999998E-2</v>
      </c>
    </row>
    <row r="257" spans="1:5" x14ac:dyDescent="0.25">
      <c r="A257">
        <v>12190</v>
      </c>
      <c r="B257">
        <v>4.1076000000000001E-2</v>
      </c>
      <c r="C257">
        <v>2.4006E-2</v>
      </c>
      <c r="D257">
        <v>9.639E-3</v>
      </c>
      <c r="E257">
        <v>4.4796999999999997E-2</v>
      </c>
    </row>
    <row r="258" spans="1:5" x14ac:dyDescent="0.25">
      <c r="A258">
        <v>12340</v>
      </c>
      <c r="B258">
        <v>2.9749000000000001E-2</v>
      </c>
      <c r="C258">
        <v>2.9650000000000002E-3</v>
      </c>
      <c r="D258">
        <v>1.0933999999999999E-2</v>
      </c>
      <c r="E258">
        <v>7.8329999999999997E-3</v>
      </c>
    </row>
    <row r="259" spans="1:5" x14ac:dyDescent="0.25">
      <c r="A259">
        <v>12490</v>
      </c>
      <c r="B259">
        <v>2.5631999999999999E-2</v>
      </c>
      <c r="C259">
        <v>-3.0306E-2</v>
      </c>
      <c r="D259">
        <v>4.0786000000000003E-2</v>
      </c>
      <c r="E259">
        <v>-9.9799999999999997E-4</v>
      </c>
    </row>
    <row r="260" spans="1:5" x14ac:dyDescent="0.25">
      <c r="A260">
        <v>12640</v>
      </c>
      <c r="B260">
        <v>-4.5380000000000004E-3</v>
      </c>
      <c r="C260">
        <v>1.3386E-2</v>
      </c>
      <c r="D260">
        <v>-3.6900000000000001E-3</v>
      </c>
      <c r="E260">
        <v>9.214E-3</v>
      </c>
    </row>
    <row r="261" spans="1:5" x14ac:dyDescent="0.25">
      <c r="A261">
        <v>12790</v>
      </c>
      <c r="B261">
        <v>-9.1999999999999998E-3</v>
      </c>
      <c r="C261">
        <v>3.5001999999999998E-2</v>
      </c>
      <c r="D261">
        <v>2.9569999999999999E-2</v>
      </c>
      <c r="E261">
        <v>3.0289E-2</v>
      </c>
    </row>
    <row r="262" spans="1:5" x14ac:dyDescent="0.25">
      <c r="A262">
        <v>12940</v>
      </c>
      <c r="B262">
        <v>9.3310000000000008E-3</v>
      </c>
      <c r="C262">
        <v>-1.3387E-2</v>
      </c>
      <c r="D262">
        <v>-3.6050000000000001E-3</v>
      </c>
      <c r="E262">
        <v>5.5222E-2</v>
      </c>
    </row>
    <row r="263" spans="1:5" x14ac:dyDescent="0.25">
      <c r="A263">
        <v>13090</v>
      </c>
      <c r="B263">
        <v>1.9206999999999998E-2</v>
      </c>
      <c r="C263">
        <v>-9.3400000000000004E-4</v>
      </c>
      <c r="D263">
        <v>2.3127999999999999E-2</v>
      </c>
      <c r="E263">
        <v>-3.3430000000000001E-3</v>
      </c>
    </row>
    <row r="264" spans="1:5" x14ac:dyDescent="0.25">
      <c r="A264">
        <v>13240</v>
      </c>
      <c r="B264">
        <v>4.5678000000000003E-2</v>
      </c>
      <c r="C264">
        <v>6.1009999999999997E-3</v>
      </c>
      <c r="D264">
        <v>8.0000000000000004E-4</v>
      </c>
      <c r="E264">
        <v>1.1439E-2</v>
      </c>
    </row>
    <row r="265" spans="1:5" x14ac:dyDescent="0.25">
      <c r="A265">
        <v>13390</v>
      </c>
      <c r="B265">
        <v>2.4230000000000002E-2</v>
      </c>
      <c r="C265">
        <v>1.0154E-2</v>
      </c>
      <c r="D265">
        <v>-2.7851999999999998E-2</v>
      </c>
      <c r="E265">
        <v>3.909E-2</v>
      </c>
    </row>
    <row r="266" spans="1:5" x14ac:dyDescent="0.25">
      <c r="A266">
        <v>13540</v>
      </c>
      <c r="B266">
        <v>2.8506E-2</v>
      </c>
      <c r="C266">
        <v>2.3566E-2</v>
      </c>
      <c r="D266">
        <v>9.6179999999999998E-3</v>
      </c>
      <c r="E266">
        <v>3.4730999999999998E-2</v>
      </c>
    </row>
    <row r="267" spans="1:5" x14ac:dyDescent="0.25">
      <c r="A267">
        <v>13690</v>
      </c>
      <c r="B267">
        <v>-6.9709999999999998E-3</v>
      </c>
      <c r="C267">
        <v>2.8895000000000001E-2</v>
      </c>
      <c r="D267">
        <v>1.7339E-2</v>
      </c>
      <c r="E267">
        <v>1.8180999999999999E-2</v>
      </c>
    </row>
    <row r="268" spans="1:5" x14ac:dyDescent="0.25">
      <c r="A268">
        <v>13840</v>
      </c>
      <c r="B268">
        <v>-1.44E-4</v>
      </c>
      <c r="C268">
        <v>3.0689000000000001E-2</v>
      </c>
      <c r="D268">
        <v>2.483E-3</v>
      </c>
      <c r="E268">
        <v>1.5880999999999999E-2</v>
      </c>
    </row>
    <row r="269" spans="1:5" x14ac:dyDescent="0.25">
      <c r="A269">
        <v>13990</v>
      </c>
      <c r="B269">
        <v>6.8400000000000004E-4</v>
      </c>
      <c r="C269">
        <v>-3.6796000000000002E-2</v>
      </c>
      <c r="D269">
        <v>3.0169000000000001E-2</v>
      </c>
      <c r="E269">
        <v>1.9351E-2</v>
      </c>
    </row>
    <row r="270" spans="1:5" x14ac:dyDescent="0.25">
      <c r="A270">
        <v>14140</v>
      </c>
      <c r="B270">
        <v>1.5606999999999999E-2</v>
      </c>
      <c r="C270">
        <v>-1.2931E-2</v>
      </c>
      <c r="D270">
        <v>1.3058E-2</v>
      </c>
      <c r="E270">
        <v>6.1126E-2</v>
      </c>
    </row>
    <row r="271" spans="1:5" x14ac:dyDescent="0.25">
      <c r="A271">
        <v>14290</v>
      </c>
      <c r="B271">
        <v>-7.986E-3</v>
      </c>
      <c r="C271">
        <v>1.3919000000000001E-2</v>
      </c>
      <c r="D271">
        <v>4.3936000000000003E-2</v>
      </c>
      <c r="E271">
        <v>9.8069999999999997E-3</v>
      </c>
    </row>
    <row r="272" spans="1:5" x14ac:dyDescent="0.25">
      <c r="A272">
        <v>14440</v>
      </c>
      <c r="B272">
        <v>-1.9252999999999999E-2</v>
      </c>
      <c r="C272">
        <v>-5.28E-3</v>
      </c>
      <c r="D272">
        <v>3.6229999999999999E-3</v>
      </c>
      <c r="E272">
        <v>4.9657E-2</v>
      </c>
    </row>
    <row r="273" spans="1:5" x14ac:dyDescent="0.25">
      <c r="A273">
        <v>14590</v>
      </c>
      <c r="B273">
        <v>1.7318E-2</v>
      </c>
      <c r="C273">
        <v>4.3210000000000002E-3</v>
      </c>
      <c r="D273">
        <v>4.5710000000000004E-3</v>
      </c>
      <c r="E273">
        <v>2.3983999999999998E-2</v>
      </c>
    </row>
    <row r="274" spans="1:5" x14ac:dyDescent="0.25">
      <c r="A274">
        <v>14740</v>
      </c>
      <c r="B274">
        <v>4.7650000000000001E-3</v>
      </c>
      <c r="C274">
        <v>-1.4971E-2</v>
      </c>
      <c r="D274">
        <v>3.6083999999999998E-2</v>
      </c>
      <c r="E274">
        <v>-1.2999999999999999E-2</v>
      </c>
    </row>
    <row r="275" spans="1:5" x14ac:dyDescent="0.25">
      <c r="A275">
        <v>14890</v>
      </c>
      <c r="B275">
        <v>1.2245000000000001E-2</v>
      </c>
      <c r="C275">
        <v>2.6106000000000001E-2</v>
      </c>
      <c r="D275">
        <v>3.7406000000000002E-2</v>
      </c>
      <c r="E275">
        <v>4.8291000000000001E-2</v>
      </c>
    </row>
    <row r="276" spans="1:5" x14ac:dyDescent="0.25">
      <c r="A276">
        <v>15040</v>
      </c>
      <c r="B276">
        <v>7.6E-3</v>
      </c>
      <c r="C276">
        <v>-1.223E-2</v>
      </c>
      <c r="D276">
        <v>2.8555000000000001E-2</v>
      </c>
      <c r="E276">
        <v>1.4215E-2</v>
      </c>
    </row>
    <row r="277" spans="1:5" x14ac:dyDescent="0.25">
      <c r="A277">
        <v>15190</v>
      </c>
      <c r="B277">
        <v>2.1534999999999999E-2</v>
      </c>
      <c r="C277">
        <v>3.107E-2</v>
      </c>
      <c r="D277">
        <v>5.2285999999999999E-2</v>
      </c>
      <c r="E277">
        <v>7.6350000000000003E-3</v>
      </c>
    </row>
    <row r="278" spans="1:5" x14ac:dyDescent="0.25">
      <c r="A278">
        <v>15340</v>
      </c>
      <c r="B278">
        <v>-8.7259999999999994E-3</v>
      </c>
      <c r="C278">
        <v>3.6924999999999999E-2</v>
      </c>
      <c r="D278">
        <v>1.3934E-2</v>
      </c>
      <c r="E278">
        <v>3.7369999999999999E-3</v>
      </c>
    </row>
    <row r="279" spans="1:5" x14ac:dyDescent="0.25">
      <c r="A279">
        <v>15490</v>
      </c>
      <c r="B279">
        <v>2.6811999999999999E-2</v>
      </c>
      <c r="C279">
        <v>-7.4489999999999999E-3</v>
      </c>
      <c r="D279">
        <v>-1.7215999999999999E-2</v>
      </c>
      <c r="E279">
        <v>1.0453E-2</v>
      </c>
    </row>
    <row r="280" spans="1:5" x14ac:dyDescent="0.25">
      <c r="A280">
        <v>15640</v>
      </c>
      <c r="B280">
        <v>2.9984E-2</v>
      </c>
      <c r="C280">
        <v>4.3748000000000002E-2</v>
      </c>
      <c r="D280">
        <v>4.7000000000000002E-3</v>
      </c>
      <c r="E280">
        <v>-1.6716000000000002E-2</v>
      </c>
    </row>
    <row r="281" spans="1:5" x14ac:dyDescent="0.25">
      <c r="A281">
        <v>15790</v>
      </c>
      <c r="B281">
        <v>2.4535000000000001E-2</v>
      </c>
      <c r="C281">
        <v>1.0227E-2</v>
      </c>
      <c r="D281">
        <v>2.4431999999999999E-2</v>
      </c>
      <c r="E281">
        <v>-6.8349999999999999E-3</v>
      </c>
    </row>
    <row r="282" spans="1:5" x14ac:dyDescent="0.25">
      <c r="A282">
        <v>15940</v>
      </c>
      <c r="B282">
        <v>2.9555000000000001E-2</v>
      </c>
      <c r="C282">
        <v>2.4496E-2</v>
      </c>
      <c r="D282">
        <v>5.6749000000000001E-2</v>
      </c>
      <c r="E282">
        <v>-1.7423999999999999E-2</v>
      </c>
    </row>
    <row r="283" spans="1:5" x14ac:dyDescent="0.25">
      <c r="A283">
        <v>16090</v>
      </c>
      <c r="B283">
        <v>2.3512000000000002E-2</v>
      </c>
      <c r="C283">
        <v>6.6280000000000002E-3</v>
      </c>
      <c r="D283">
        <v>1.0160000000000001E-2</v>
      </c>
      <c r="E283">
        <v>2.3505999999999999E-2</v>
      </c>
    </row>
    <row r="284" spans="1:5" x14ac:dyDescent="0.25">
      <c r="A284">
        <v>16240</v>
      </c>
      <c r="B284">
        <v>4.4241000000000003E-2</v>
      </c>
      <c r="C284">
        <v>4.3457999999999997E-2</v>
      </c>
      <c r="D284">
        <v>2.8930000000000002E-3</v>
      </c>
      <c r="E284">
        <v>3.0190999999999999E-2</v>
      </c>
    </row>
    <row r="285" spans="1:5" x14ac:dyDescent="0.25">
      <c r="A285">
        <v>16390</v>
      </c>
      <c r="B285">
        <v>4.3178000000000001E-2</v>
      </c>
      <c r="C285">
        <v>2.1561E-2</v>
      </c>
      <c r="D285">
        <v>3.2523000000000003E-2</v>
      </c>
      <c r="E285">
        <v>-8.7899999999999992E-3</v>
      </c>
    </row>
    <row r="286" spans="1:5" x14ac:dyDescent="0.25">
      <c r="A286">
        <v>16540</v>
      </c>
      <c r="B286">
        <v>1.473E-2</v>
      </c>
      <c r="C286">
        <v>1.44E-2</v>
      </c>
      <c r="D286">
        <v>9.0919999999999994E-3</v>
      </c>
      <c r="E286">
        <v>1.5523E-2</v>
      </c>
    </row>
    <row r="287" spans="1:5" x14ac:dyDescent="0.25">
      <c r="A287">
        <v>16690</v>
      </c>
      <c r="B287">
        <v>7.3439999999999998E-3</v>
      </c>
      <c r="C287">
        <v>2.4905E-2</v>
      </c>
      <c r="D287">
        <v>1.3172E-2</v>
      </c>
      <c r="E287">
        <v>2.0603E-2</v>
      </c>
    </row>
    <row r="288" spans="1:5" x14ac:dyDescent="0.25">
      <c r="A288">
        <v>16840</v>
      </c>
      <c r="B288">
        <v>1.9012999999999999E-2</v>
      </c>
      <c r="C288">
        <v>8.064E-3</v>
      </c>
      <c r="D288">
        <v>3.3589000000000001E-2</v>
      </c>
      <c r="E288">
        <v>-1.8672000000000001E-2</v>
      </c>
    </row>
    <row r="289" spans="1:5" x14ac:dyDescent="0.25">
      <c r="A289">
        <v>16990</v>
      </c>
      <c r="B289">
        <v>3.5660999999999998E-2</v>
      </c>
      <c r="C289">
        <v>1.9845000000000002E-2</v>
      </c>
      <c r="D289">
        <v>3.8679999999999999E-3</v>
      </c>
      <c r="E289">
        <v>4.3132999999999998E-2</v>
      </c>
    </row>
    <row r="290" spans="1:5" x14ac:dyDescent="0.25">
      <c r="A290">
        <v>17140</v>
      </c>
      <c r="B290">
        <v>-1.5956000000000001E-2</v>
      </c>
      <c r="C290">
        <v>4.2903999999999998E-2</v>
      </c>
      <c r="D290">
        <v>2.3229E-2</v>
      </c>
      <c r="E290">
        <v>2.5690000000000001E-3</v>
      </c>
    </row>
    <row r="291" spans="1:5" x14ac:dyDescent="0.25">
      <c r="A291">
        <v>17290</v>
      </c>
      <c r="B291">
        <v>-2.5909000000000001E-2</v>
      </c>
      <c r="C291">
        <v>2.5687000000000001E-2</v>
      </c>
      <c r="D291">
        <v>4.4636000000000002E-2</v>
      </c>
      <c r="E291">
        <v>-1.0201E-2</v>
      </c>
    </row>
    <row r="292" spans="1:5" x14ac:dyDescent="0.25">
      <c r="A292">
        <v>17440</v>
      </c>
      <c r="B292">
        <v>-1.1927999999999999E-2</v>
      </c>
      <c r="C292">
        <v>4.8310000000000002E-3</v>
      </c>
      <c r="D292">
        <v>-3.7720000000000002E-3</v>
      </c>
      <c r="E292">
        <v>1.1459E-2</v>
      </c>
    </row>
    <row r="293" spans="1:5" x14ac:dyDescent="0.25">
      <c r="A293">
        <v>17590</v>
      </c>
      <c r="B293">
        <v>-2.3499999999999999E-4</v>
      </c>
      <c r="C293">
        <v>3.679E-3</v>
      </c>
      <c r="D293">
        <v>1.4387E-2</v>
      </c>
      <c r="E293">
        <v>1.369E-3</v>
      </c>
    </row>
    <row r="294" spans="1:5" x14ac:dyDescent="0.25">
      <c r="A294">
        <v>17740</v>
      </c>
      <c r="B294">
        <v>5.3331999999999997E-2</v>
      </c>
      <c r="C294">
        <v>4.0953000000000003E-2</v>
      </c>
      <c r="D294">
        <v>-1.8370000000000001E-3</v>
      </c>
      <c r="E294">
        <v>2.1097999999999999E-2</v>
      </c>
    </row>
    <row r="295" spans="1:5" x14ac:dyDescent="0.25">
      <c r="A295">
        <v>17890</v>
      </c>
      <c r="B295">
        <v>3.0828000000000001E-2</v>
      </c>
      <c r="C295">
        <v>-5.0470000000000003E-3</v>
      </c>
      <c r="D295">
        <v>-1.7861999999999999E-2</v>
      </c>
      <c r="E295">
        <v>2.2884999999999999E-2</v>
      </c>
    </row>
    <row r="296" spans="1:5" x14ac:dyDescent="0.25">
      <c r="A296">
        <v>18040</v>
      </c>
      <c r="B296">
        <v>-9.2879999999999994E-3</v>
      </c>
      <c r="C296">
        <v>5.0562999999999997E-2</v>
      </c>
      <c r="D296">
        <v>-5.6700000000000001E-4</v>
      </c>
      <c r="E296">
        <v>-8.5520000000000006E-3</v>
      </c>
    </row>
    <row r="297" spans="1:5" x14ac:dyDescent="0.25">
      <c r="A297">
        <v>18190</v>
      </c>
      <c r="B297">
        <v>-6.4746999999999999E-2</v>
      </c>
      <c r="C297">
        <v>-2.2855E-2</v>
      </c>
      <c r="D297">
        <v>4.9493000000000002E-2</v>
      </c>
      <c r="E297">
        <v>2.3460999999999999E-2</v>
      </c>
    </row>
    <row r="298" spans="1:5" x14ac:dyDescent="0.25">
      <c r="A298">
        <v>18340</v>
      </c>
      <c r="B298">
        <v>5.901E-3</v>
      </c>
      <c r="C298">
        <v>-1.6965999999999998E-2</v>
      </c>
      <c r="D298">
        <v>3.5630000000000002E-3</v>
      </c>
      <c r="E298">
        <v>1.0392E-2</v>
      </c>
    </row>
    <row r="299" spans="1:5" x14ac:dyDescent="0.25">
      <c r="A299">
        <v>18490</v>
      </c>
      <c r="B299">
        <v>-5.1939999999999998E-3</v>
      </c>
      <c r="C299">
        <v>8.907E-3</v>
      </c>
      <c r="D299">
        <v>-3.5509999999999999E-3</v>
      </c>
      <c r="E299">
        <v>2.0400999999999999E-2</v>
      </c>
    </row>
    <row r="300" spans="1:5" x14ac:dyDescent="0.25">
      <c r="A300">
        <v>18640</v>
      </c>
      <c r="B300">
        <v>2.1821E-2</v>
      </c>
      <c r="C300">
        <v>2.9042999999999999E-2</v>
      </c>
      <c r="D300">
        <v>4.1711999999999999E-2</v>
      </c>
      <c r="E300">
        <v>4.7572999999999997E-2</v>
      </c>
    </row>
    <row r="301" spans="1:5" x14ac:dyDescent="0.25">
      <c r="A301">
        <v>18790</v>
      </c>
      <c r="B301">
        <v>-6.9680000000000002E-3</v>
      </c>
      <c r="C301">
        <v>1.062E-3</v>
      </c>
      <c r="D301">
        <v>3.5257999999999998E-2</v>
      </c>
      <c r="E301">
        <v>3.9660000000000001E-2</v>
      </c>
    </row>
    <row r="302" spans="1:5" x14ac:dyDescent="0.25">
      <c r="A302">
        <v>18940</v>
      </c>
      <c r="B302">
        <v>6.7809999999999997E-3</v>
      </c>
      <c r="C302">
        <v>2.3869999999999998E-3</v>
      </c>
      <c r="D302">
        <v>5.1089000000000002E-2</v>
      </c>
      <c r="E302">
        <v>2.1486000000000002E-2</v>
      </c>
    </row>
    <row r="303" spans="1:5" x14ac:dyDescent="0.25">
      <c r="A303">
        <v>19090</v>
      </c>
      <c r="B303">
        <v>3.5090000000000003E-2</v>
      </c>
      <c r="C303">
        <v>3.2487000000000002E-2</v>
      </c>
      <c r="D303">
        <v>1.5507E-2</v>
      </c>
      <c r="E303">
        <v>3.1100000000000002E-4</v>
      </c>
    </row>
    <row r="304" spans="1:5" x14ac:dyDescent="0.25">
      <c r="A304">
        <v>19240</v>
      </c>
      <c r="B304">
        <v>1.9887999999999999E-2</v>
      </c>
      <c r="C304">
        <v>5.2589999999999998E-3</v>
      </c>
      <c r="D304">
        <v>-2.0985E-2</v>
      </c>
      <c r="E304">
        <v>2.6644000000000001E-2</v>
      </c>
    </row>
    <row r="305" spans="1:5" x14ac:dyDescent="0.25">
      <c r="A305">
        <v>19390</v>
      </c>
      <c r="B305">
        <v>3.2259000000000003E-2</v>
      </c>
      <c r="C305">
        <v>-4.1539999999999997E-3</v>
      </c>
      <c r="D305">
        <v>1.1070999999999999E-2</v>
      </c>
      <c r="E305">
        <v>6.0533000000000003E-2</v>
      </c>
    </row>
    <row r="306" spans="1:5" x14ac:dyDescent="0.25">
      <c r="A306">
        <v>19540</v>
      </c>
      <c r="B306">
        <v>8.4770000000000002E-3</v>
      </c>
      <c r="C306">
        <v>9.4269999999999996E-3</v>
      </c>
      <c r="D306">
        <v>9.5600000000000008E-3</v>
      </c>
      <c r="E306">
        <v>3.9924000000000001E-2</v>
      </c>
    </row>
    <row r="307" spans="1:5" x14ac:dyDescent="0.25">
      <c r="A307">
        <v>19690</v>
      </c>
      <c r="B307">
        <v>3.5818000000000003E-2</v>
      </c>
      <c r="C307">
        <v>2.6155999999999999E-2</v>
      </c>
      <c r="D307">
        <v>9.0950000000000007E-3</v>
      </c>
      <c r="E307">
        <v>-6.3579999999999999E-3</v>
      </c>
    </row>
    <row r="308" spans="1:5" x14ac:dyDescent="0.25">
      <c r="A308">
        <v>19840</v>
      </c>
      <c r="B308">
        <v>4.9010999999999999E-2</v>
      </c>
      <c r="C308">
        <v>2.6664E-2</v>
      </c>
      <c r="D308">
        <v>3.7051000000000001E-2</v>
      </c>
      <c r="E308">
        <v>4.8814000000000003E-2</v>
      </c>
    </row>
    <row r="309" spans="1:5" x14ac:dyDescent="0.25">
      <c r="A309">
        <v>19990</v>
      </c>
      <c r="B309">
        <v>3.2731999999999997E-2</v>
      </c>
      <c r="C309">
        <v>2.3133999999999998E-2</v>
      </c>
      <c r="D309">
        <v>8.8439999999999994E-3</v>
      </c>
      <c r="E309">
        <v>1.5806000000000001E-2</v>
      </c>
    </row>
    <row r="310" spans="1:5" x14ac:dyDescent="0.25">
      <c r="A310">
        <v>20140</v>
      </c>
      <c r="B310">
        <v>2.6506999999999999E-2</v>
      </c>
      <c r="C310">
        <v>3.8899000000000003E-2</v>
      </c>
      <c r="D310">
        <v>2.2530000000000001E-2</v>
      </c>
      <c r="E310">
        <v>-1.8596000000000001E-2</v>
      </c>
    </row>
    <row r="311" spans="1:5" x14ac:dyDescent="0.25">
      <c r="A311">
        <v>20290</v>
      </c>
      <c r="B311">
        <v>1.5606E-2</v>
      </c>
      <c r="C311">
        <v>1.8420000000000001E-3</v>
      </c>
      <c r="D311">
        <v>1.4732E-2</v>
      </c>
      <c r="E311">
        <v>1.934E-2</v>
      </c>
    </row>
    <row r="312" spans="1:5" x14ac:dyDescent="0.25">
      <c r="A312">
        <v>20440</v>
      </c>
      <c r="B312">
        <v>-1.1264E-2</v>
      </c>
      <c r="C312">
        <v>-7.2230000000000003E-3</v>
      </c>
      <c r="D312">
        <v>3.509E-3</v>
      </c>
      <c r="E312">
        <v>-8.8489999999999992E-3</v>
      </c>
    </row>
    <row r="313" spans="1:5" x14ac:dyDescent="0.25">
      <c r="A313">
        <v>20590</v>
      </c>
      <c r="B313">
        <v>-1.6757999999999999E-2</v>
      </c>
      <c r="C313">
        <v>-7.3730000000000002E-3</v>
      </c>
      <c r="D313">
        <v>2.1926999999999999E-2</v>
      </c>
      <c r="E313">
        <v>1.9637999999999999E-2</v>
      </c>
    </row>
    <row r="314" spans="1:5" x14ac:dyDescent="0.25">
      <c r="A314">
        <v>20740</v>
      </c>
      <c r="B314">
        <v>1.1048000000000001E-2</v>
      </c>
      <c r="C314">
        <v>3.3370000000000001E-3</v>
      </c>
      <c r="D314">
        <v>3.3113999999999998E-2</v>
      </c>
      <c r="E314">
        <v>-1.0029E-2</v>
      </c>
    </row>
    <row r="315" spans="1:5" x14ac:dyDescent="0.25">
      <c r="A315">
        <v>20890</v>
      </c>
      <c r="B315">
        <v>9.9109999999999997E-3</v>
      </c>
      <c r="C315">
        <v>2.3893999999999999E-2</v>
      </c>
      <c r="D315">
        <v>-2.2682999999999998E-2</v>
      </c>
      <c r="E315">
        <v>-1.7475000000000001E-2</v>
      </c>
    </row>
    <row r="316" spans="1:5" x14ac:dyDescent="0.25">
      <c r="A316">
        <v>21040</v>
      </c>
      <c r="B316">
        <v>8.5500000000000003E-3</v>
      </c>
      <c r="C316">
        <v>-3.1340000000000001E-3</v>
      </c>
      <c r="D316">
        <v>1.9737000000000001E-2</v>
      </c>
      <c r="E316">
        <v>-1.4833000000000001E-2</v>
      </c>
    </row>
    <row r="317" spans="1:5" x14ac:dyDescent="0.25">
      <c r="A317">
        <v>21190</v>
      </c>
      <c r="B317">
        <v>1.231E-2</v>
      </c>
      <c r="C317">
        <v>-8.0520000000000001E-3</v>
      </c>
      <c r="D317">
        <v>-7.0309999999999999E-3</v>
      </c>
      <c r="E317">
        <v>1.4744999999999999E-2</v>
      </c>
    </row>
    <row r="318" spans="1:5" x14ac:dyDescent="0.25">
      <c r="A318">
        <v>21340</v>
      </c>
      <c r="B318">
        <v>3.3223999999999997E-2</v>
      </c>
      <c r="C318">
        <v>3.9039999999999998E-2</v>
      </c>
      <c r="D318">
        <v>-1.5346E-2</v>
      </c>
      <c r="E318">
        <v>1.2099999999999999E-3</v>
      </c>
    </row>
    <row r="319" spans="1:5" x14ac:dyDescent="0.25">
      <c r="A319">
        <v>21490</v>
      </c>
      <c r="B319">
        <v>3.6108000000000001E-2</v>
      </c>
      <c r="C319">
        <v>2.0300000000000001E-3</v>
      </c>
      <c r="D319">
        <v>-3.5409999999999999E-3</v>
      </c>
      <c r="E319">
        <v>3.6608000000000002E-2</v>
      </c>
    </row>
    <row r="320" spans="1:5" x14ac:dyDescent="0.25">
      <c r="A320">
        <v>21640</v>
      </c>
      <c r="B320">
        <v>4.3826999999999998E-2</v>
      </c>
      <c r="C320">
        <v>3.3617000000000001E-2</v>
      </c>
      <c r="D320">
        <v>5.1163E-2</v>
      </c>
      <c r="E320">
        <v>1.4522E-2</v>
      </c>
    </row>
    <row r="321" spans="1:5" x14ac:dyDescent="0.25">
      <c r="A321">
        <v>21790</v>
      </c>
      <c r="B321">
        <v>-3.2225999999999998E-2</v>
      </c>
      <c r="C321">
        <v>4.3418999999999999E-2</v>
      </c>
      <c r="D321">
        <v>7.7330000000000003E-3</v>
      </c>
      <c r="E321">
        <v>4.2257000000000003E-2</v>
      </c>
    </row>
    <row r="322" spans="1:5" x14ac:dyDescent="0.25">
      <c r="A322">
        <v>21940</v>
      </c>
      <c r="B322">
        <v>8.3389999999999992E-3</v>
      </c>
      <c r="C322">
        <v>-7.9999999999999996E-6</v>
      </c>
      <c r="D322">
        <v>6.7470000000000004E-3</v>
      </c>
      <c r="E322">
        <v>4.4914999999999997E-2</v>
      </c>
    </row>
    <row r="323" spans="1:5" x14ac:dyDescent="0.25">
      <c r="A323">
        <v>22090</v>
      </c>
      <c r="B323">
        <v>1.2166E-2</v>
      </c>
      <c r="C323">
        <v>3.5566E-2</v>
      </c>
      <c r="D323">
        <v>3.5549999999999998E-2</v>
      </c>
      <c r="E323">
        <v>1.2080000000000001E-3</v>
      </c>
    </row>
    <row r="324" spans="1:5" x14ac:dyDescent="0.25">
      <c r="A324">
        <v>22240</v>
      </c>
      <c r="B324">
        <v>4.2500999999999997E-2</v>
      </c>
      <c r="C324">
        <v>-1.1778E-2</v>
      </c>
      <c r="D324">
        <v>1.1224E-2</v>
      </c>
      <c r="E324">
        <v>-2.8449999999999999E-3</v>
      </c>
    </row>
    <row r="325" spans="1:5" x14ac:dyDescent="0.25">
      <c r="A325">
        <v>22390</v>
      </c>
      <c r="B325">
        <v>-2.8509999999999998E-3</v>
      </c>
      <c r="C325">
        <v>1.415E-3</v>
      </c>
      <c r="D325">
        <v>-1.3631000000000001E-2</v>
      </c>
      <c r="E325">
        <v>3.0341E-2</v>
      </c>
    </row>
    <row r="326" spans="1:5" x14ac:dyDescent="0.25">
      <c r="A326">
        <v>22540</v>
      </c>
      <c r="B326">
        <v>2.3270000000000001E-3</v>
      </c>
      <c r="C326">
        <v>3.7494E-2</v>
      </c>
      <c r="D326">
        <v>-1.0103000000000001E-2</v>
      </c>
      <c r="E326">
        <v>8.0160000000000006E-3</v>
      </c>
    </row>
    <row r="327" spans="1:5" x14ac:dyDescent="0.25">
      <c r="A327">
        <v>22690</v>
      </c>
      <c r="B327">
        <v>-9.306E-3</v>
      </c>
      <c r="C327">
        <v>2.7320000000000001E-2</v>
      </c>
      <c r="D327">
        <v>2.0024E-2</v>
      </c>
      <c r="E327">
        <v>7.2170000000000003E-3</v>
      </c>
    </row>
    <row r="328" spans="1:5" x14ac:dyDescent="0.25">
      <c r="A328">
        <v>22840</v>
      </c>
      <c r="B328">
        <v>-2.7875E-2</v>
      </c>
      <c r="C328">
        <v>5.0852000000000001E-2</v>
      </c>
      <c r="D328">
        <v>6.6480000000000003E-3</v>
      </c>
      <c r="E328">
        <v>-5.8259999999999996E-3</v>
      </c>
    </row>
    <row r="329" spans="1:5" x14ac:dyDescent="0.25">
      <c r="A329">
        <v>22990</v>
      </c>
      <c r="B329">
        <v>-2.1835E-2</v>
      </c>
      <c r="C329">
        <v>1.2383E-2</v>
      </c>
      <c r="D329">
        <v>2.9878999999999999E-2</v>
      </c>
      <c r="E329">
        <v>4.7600000000000003E-3</v>
      </c>
    </row>
    <row r="330" spans="1:5" x14ac:dyDescent="0.25">
      <c r="A330">
        <v>23140</v>
      </c>
      <c r="B330">
        <v>1.1287999999999999E-2</v>
      </c>
      <c r="C330">
        <v>1.3788999999999999E-2</v>
      </c>
      <c r="D330">
        <v>7.5830000000000003E-3</v>
      </c>
      <c r="E330">
        <v>1.3726E-2</v>
      </c>
    </row>
    <row r="331" spans="1:5" x14ac:dyDescent="0.25">
      <c r="A331">
        <v>23290</v>
      </c>
      <c r="B331">
        <v>-7.0699999999999999E-3</v>
      </c>
      <c r="C331">
        <v>-1.13E-4</v>
      </c>
      <c r="D331">
        <v>8.9009999999999992E-3</v>
      </c>
      <c r="E331">
        <v>5.1608000000000001E-2</v>
      </c>
    </row>
    <row r="332" spans="1:5" x14ac:dyDescent="0.25">
      <c r="A332">
        <v>23440</v>
      </c>
      <c r="B332">
        <v>-3.6704000000000001E-2</v>
      </c>
      <c r="C332">
        <v>-2.9340999999999999E-2</v>
      </c>
      <c r="D332">
        <v>-8.0149999999999996E-3</v>
      </c>
      <c r="E332">
        <v>3.5952999999999999E-2</v>
      </c>
    </row>
    <row r="333" spans="1:5" x14ac:dyDescent="0.25">
      <c r="A333">
        <v>23590</v>
      </c>
      <c r="B333">
        <v>2.9371999999999999E-2</v>
      </c>
      <c r="C333">
        <v>1.7054E-2</v>
      </c>
      <c r="D333">
        <v>-7.7619999999999998E-3</v>
      </c>
      <c r="E333">
        <v>-6.9340000000000001E-3</v>
      </c>
    </row>
    <row r="334" spans="1:5" x14ac:dyDescent="0.25">
      <c r="A334">
        <v>23740</v>
      </c>
      <c r="B334">
        <v>4.41E-2</v>
      </c>
      <c r="C334">
        <v>3.238E-3</v>
      </c>
      <c r="D334">
        <v>2.8830999999999999E-2</v>
      </c>
      <c r="E334">
        <v>6.9100000000000003E-3</v>
      </c>
    </row>
    <row r="335" spans="1:5" x14ac:dyDescent="0.25">
      <c r="A335">
        <v>23890</v>
      </c>
      <c r="B335">
        <v>7.0089999999999996E-3</v>
      </c>
      <c r="C335">
        <v>1.9543000000000001E-2</v>
      </c>
      <c r="D335">
        <v>-2.0768999999999999E-2</v>
      </c>
      <c r="E335">
        <v>-1.1620999999999999E-2</v>
      </c>
    </row>
    <row r="336" spans="1:5" x14ac:dyDescent="0.25">
      <c r="A336">
        <v>24040</v>
      </c>
      <c r="B336">
        <v>1.2052999999999999E-2</v>
      </c>
      <c r="C336">
        <v>4.4448000000000001E-2</v>
      </c>
      <c r="D336">
        <v>1.5682999999999999E-2</v>
      </c>
      <c r="E336">
        <v>7.646E-3</v>
      </c>
    </row>
    <row r="337" spans="1:5" x14ac:dyDescent="0.25">
      <c r="A337">
        <v>24190</v>
      </c>
      <c r="B337">
        <v>3.4810000000000001E-2</v>
      </c>
      <c r="C337">
        <v>-1.5864E-2</v>
      </c>
      <c r="D337">
        <v>3.3600000000000001E-3</v>
      </c>
      <c r="E337">
        <v>1.3898000000000001E-2</v>
      </c>
    </row>
    <row r="338" spans="1:5" x14ac:dyDescent="0.25">
      <c r="A338">
        <v>24340</v>
      </c>
      <c r="B338">
        <v>-2.7369999999999998E-3</v>
      </c>
      <c r="C338">
        <v>1.7616E-2</v>
      </c>
      <c r="D338">
        <v>3.2828999999999997E-2</v>
      </c>
      <c r="E338">
        <v>4.4006999999999998E-2</v>
      </c>
    </row>
    <row r="339" spans="1:5" x14ac:dyDescent="0.25">
      <c r="A339">
        <v>24490</v>
      </c>
      <c r="B339">
        <v>-2.2012E-2</v>
      </c>
      <c r="C339">
        <v>5.1590000000000004E-3</v>
      </c>
      <c r="D339">
        <v>5.267E-3</v>
      </c>
      <c r="E339">
        <v>-1.0952E-2</v>
      </c>
    </row>
    <row r="340" spans="1:5" x14ac:dyDescent="0.25">
      <c r="A340">
        <v>24640</v>
      </c>
      <c r="B340">
        <v>-1.7852E-2</v>
      </c>
      <c r="C340">
        <v>-1.4269E-2</v>
      </c>
      <c r="D340">
        <v>-1.4460000000000001E-2</v>
      </c>
      <c r="E340">
        <v>-1.9841000000000001E-2</v>
      </c>
    </row>
    <row r="341" spans="1:5" x14ac:dyDescent="0.25">
      <c r="A341">
        <v>24790</v>
      </c>
      <c r="B341">
        <v>1.7551000000000001E-2</v>
      </c>
      <c r="C341">
        <v>-4.9430000000000003E-3</v>
      </c>
      <c r="D341">
        <v>-1.0796999999999999E-2</v>
      </c>
      <c r="E341">
        <v>2.6261E-2</v>
      </c>
    </row>
    <row r="342" spans="1:5" x14ac:dyDescent="0.25">
      <c r="A342">
        <v>24940</v>
      </c>
      <c r="B342">
        <v>2.3533999999999999E-2</v>
      </c>
      <c r="C342">
        <v>-1.0763E-2</v>
      </c>
      <c r="D342">
        <v>3.8648000000000002E-2</v>
      </c>
      <c r="E342">
        <v>5.9686999999999997E-2</v>
      </c>
    </row>
    <row r="343" spans="1:5" x14ac:dyDescent="0.25">
      <c r="A343">
        <v>25090</v>
      </c>
      <c r="B343">
        <v>3.4570999999999998E-2</v>
      </c>
      <c r="C343">
        <v>2.4081999999999999E-2</v>
      </c>
      <c r="D343">
        <v>-5.7580000000000001E-3</v>
      </c>
      <c r="E343">
        <v>-7.084E-3</v>
      </c>
    </row>
    <row r="344" spans="1:5" x14ac:dyDescent="0.25">
      <c r="A344">
        <v>25240</v>
      </c>
      <c r="B344">
        <v>-3.3328999999999998E-2</v>
      </c>
      <c r="C344">
        <v>-2.231E-2</v>
      </c>
      <c r="D344">
        <v>4.1786999999999998E-2</v>
      </c>
      <c r="E344">
        <v>-6.3715999999999995E-2</v>
      </c>
    </row>
    <row r="345" spans="1:5" x14ac:dyDescent="0.25">
      <c r="A345">
        <v>25390</v>
      </c>
      <c r="B345">
        <v>-3.9029999999999998E-3</v>
      </c>
      <c r="C345">
        <v>-9.8639999999999995E-3</v>
      </c>
      <c r="D345">
        <v>2.5100000000000001E-2</v>
      </c>
      <c r="E345">
        <v>5.4149000000000003E-2</v>
      </c>
    </row>
    <row r="346" spans="1:5" x14ac:dyDescent="0.25">
      <c r="A346">
        <v>25540</v>
      </c>
      <c r="B346">
        <v>2.6082999999999999E-2</v>
      </c>
      <c r="C346">
        <v>-6.5820000000000002E-3</v>
      </c>
      <c r="D346">
        <v>5.534E-2</v>
      </c>
      <c r="E346">
        <v>6.3242000000000007E-2</v>
      </c>
    </row>
    <row r="347" spans="1:5" x14ac:dyDescent="0.25">
      <c r="A347">
        <v>25690</v>
      </c>
      <c r="B347">
        <v>-1.0436000000000001E-2</v>
      </c>
      <c r="C347">
        <v>1.9834999999999998E-2</v>
      </c>
      <c r="D347">
        <v>5.8699999999999996E-4</v>
      </c>
      <c r="E347">
        <v>2.6608E-2</v>
      </c>
    </row>
    <row r="348" spans="1:5" x14ac:dyDescent="0.25">
      <c r="A348">
        <v>25840</v>
      </c>
      <c r="B348">
        <v>-1.0454E-2</v>
      </c>
      <c r="C348">
        <v>-1.4736000000000001E-2</v>
      </c>
      <c r="D348">
        <v>-5.5044000000000003E-2</v>
      </c>
      <c r="E348">
        <v>2.8197E-2</v>
      </c>
    </row>
    <row r="349" spans="1:5" x14ac:dyDescent="0.25">
      <c r="A349">
        <v>25990</v>
      </c>
      <c r="B349">
        <v>7.8200000000000003E-4</v>
      </c>
      <c r="C349">
        <v>9.2359999999999994E-3</v>
      </c>
      <c r="D349">
        <v>-5.5599999999999998E-3</v>
      </c>
      <c r="E349">
        <v>-6.2090000000000001E-3</v>
      </c>
    </row>
    <row r="350" spans="1:5" x14ac:dyDescent="0.25">
      <c r="A350">
        <v>26140</v>
      </c>
      <c r="B350">
        <v>-2.9500000000000001E-4</v>
      </c>
      <c r="C350">
        <v>1.8831000000000001E-2</v>
      </c>
      <c r="D350">
        <v>1.4220999999999999E-2</v>
      </c>
      <c r="E350">
        <v>4.8932999999999997E-2</v>
      </c>
    </row>
    <row r="351" spans="1:5" x14ac:dyDescent="0.25">
      <c r="A351">
        <v>26290</v>
      </c>
      <c r="B351">
        <v>1.7054E-2</v>
      </c>
      <c r="C351">
        <v>1.3065999999999999E-2</v>
      </c>
      <c r="D351">
        <v>6.3534999999999994E-2</v>
      </c>
      <c r="E351">
        <v>1.7416000000000001E-2</v>
      </c>
    </row>
    <row r="352" spans="1:5" x14ac:dyDescent="0.25">
      <c r="A352">
        <v>26440</v>
      </c>
      <c r="B352">
        <v>7.6229999999999996E-3</v>
      </c>
      <c r="C352">
        <v>-2.8997999999999999E-2</v>
      </c>
      <c r="D352">
        <v>-1.2290000000000001E-3</v>
      </c>
      <c r="E352">
        <v>4.2705E-2</v>
      </c>
    </row>
    <row r="353" spans="1:5" x14ac:dyDescent="0.25">
      <c r="A353">
        <v>26590</v>
      </c>
      <c r="B353">
        <v>-1.3351E-2</v>
      </c>
      <c r="C353">
        <v>-1.3440000000000001E-2</v>
      </c>
      <c r="D353">
        <v>6.3423999999999994E-2</v>
      </c>
      <c r="E353">
        <v>3.703E-2</v>
      </c>
    </row>
    <row r="354" spans="1:5" x14ac:dyDescent="0.25">
      <c r="A354">
        <v>26740</v>
      </c>
      <c r="B354">
        <v>2.5708999999999999E-2</v>
      </c>
      <c r="C354">
        <v>2.6932999999999999E-2</v>
      </c>
      <c r="D354">
        <v>3.2429999999999998E-3</v>
      </c>
      <c r="E354">
        <v>1.8393E-2</v>
      </c>
    </row>
    <row r="355" spans="1:5" x14ac:dyDescent="0.25">
      <c r="A355">
        <v>26890</v>
      </c>
      <c r="B355">
        <v>7.5799999999999999E-4</v>
      </c>
      <c r="C355">
        <v>1.259E-2</v>
      </c>
      <c r="D355">
        <v>-6.6299999999999996E-4</v>
      </c>
      <c r="E355">
        <v>-1.0193000000000001E-2</v>
      </c>
    </row>
    <row r="356" spans="1:5" x14ac:dyDescent="0.25">
      <c r="A356">
        <v>27040</v>
      </c>
      <c r="B356">
        <v>-2.2537000000000001E-2</v>
      </c>
      <c r="C356">
        <v>1.3476999999999999E-2</v>
      </c>
      <c r="D356">
        <v>1.4400000000000001E-3</v>
      </c>
      <c r="E356">
        <v>-4.3909999999999999E-3</v>
      </c>
    </row>
    <row r="357" spans="1:5" x14ac:dyDescent="0.25">
      <c r="A357">
        <v>27190</v>
      </c>
      <c r="B357">
        <v>2.3574000000000001E-2</v>
      </c>
      <c r="C357">
        <v>2.1753999999999999E-2</v>
      </c>
      <c r="D357">
        <v>1.5869999999999999E-2</v>
      </c>
      <c r="E357">
        <v>-1.0673E-2</v>
      </c>
    </row>
    <row r="358" spans="1:5" x14ac:dyDescent="0.25">
      <c r="A358">
        <v>27340</v>
      </c>
      <c r="B358">
        <v>-3.2708000000000001E-2</v>
      </c>
      <c r="C358">
        <v>9.5359999999999993E-3</v>
      </c>
      <c r="D358">
        <v>4.0549999999999996E-3</v>
      </c>
      <c r="E358">
        <v>-1.1264E-2</v>
      </c>
    </row>
    <row r="359" spans="1:5" x14ac:dyDescent="0.25">
      <c r="A359">
        <v>27490</v>
      </c>
      <c r="B359">
        <v>-2.1344999999999999E-2</v>
      </c>
      <c r="C359">
        <v>-2.4865000000000002E-2</v>
      </c>
      <c r="D359">
        <v>1.163E-2</v>
      </c>
      <c r="E359">
        <v>1.8686000000000001E-2</v>
      </c>
    </row>
    <row r="360" spans="1:5" x14ac:dyDescent="0.25">
      <c r="A360">
        <v>27640</v>
      </c>
      <c r="B360">
        <v>3.9571000000000002E-2</v>
      </c>
      <c r="C360">
        <v>-3.7820000000000002E-3</v>
      </c>
      <c r="D360">
        <v>3.5199999999999999E-4</v>
      </c>
      <c r="E360">
        <v>2.5079000000000001E-2</v>
      </c>
    </row>
    <row r="361" spans="1:5" x14ac:dyDescent="0.25">
      <c r="A361">
        <v>27790</v>
      </c>
      <c r="B361">
        <v>-6.7780000000000002E-3</v>
      </c>
      <c r="C361">
        <v>7.2517999999999999E-2</v>
      </c>
      <c r="D361">
        <v>2.1093000000000001E-2</v>
      </c>
      <c r="E361">
        <v>4.9081E-2</v>
      </c>
    </row>
    <row r="362" spans="1:5" x14ac:dyDescent="0.25">
      <c r="A362">
        <v>27940</v>
      </c>
      <c r="B362">
        <v>-1.5526E-2</v>
      </c>
      <c r="C362">
        <v>2.3497000000000001E-2</v>
      </c>
      <c r="D362">
        <v>3.7071E-2</v>
      </c>
      <c r="E362">
        <v>2.2485000000000002E-2</v>
      </c>
    </row>
    <row r="363" spans="1:5" x14ac:dyDescent="0.25">
      <c r="A363">
        <v>28090</v>
      </c>
      <c r="B363">
        <v>1.0251E-2</v>
      </c>
      <c r="C363">
        <v>1.9493E-2</v>
      </c>
      <c r="D363">
        <v>-4.4957999999999998E-2</v>
      </c>
      <c r="E363">
        <v>1.5944E-2</v>
      </c>
    </row>
    <row r="364" spans="1:5" x14ac:dyDescent="0.25">
      <c r="A364">
        <v>28240</v>
      </c>
      <c r="B364">
        <v>2.6941E-2</v>
      </c>
      <c r="C364">
        <v>5.5659999999999998E-3</v>
      </c>
      <c r="D364">
        <v>-1.7108000000000002E-2</v>
      </c>
      <c r="E364">
        <v>-2.4399000000000001E-2</v>
      </c>
    </row>
    <row r="365" spans="1:5" x14ac:dyDescent="0.25">
      <c r="A365">
        <v>28390</v>
      </c>
      <c r="B365">
        <v>1.0007E-2</v>
      </c>
      <c r="C365">
        <v>-6.9670000000000001E-3</v>
      </c>
      <c r="D365">
        <v>2.9464000000000001E-2</v>
      </c>
      <c r="E365">
        <v>1.4576E-2</v>
      </c>
    </row>
    <row r="366" spans="1:5" x14ac:dyDescent="0.25">
      <c r="A366">
        <v>28540</v>
      </c>
      <c r="B366">
        <v>6.4499999999999996E-4</v>
      </c>
      <c r="C366">
        <v>9.8130000000000005E-3</v>
      </c>
      <c r="D366">
        <v>6.5459999999999997E-3</v>
      </c>
      <c r="E366">
        <v>2.3632E-2</v>
      </c>
    </row>
    <row r="367" spans="1:5" x14ac:dyDescent="0.25">
      <c r="A367">
        <v>28690</v>
      </c>
      <c r="B367">
        <v>7.0513000000000006E-2</v>
      </c>
      <c r="C367">
        <v>-9.3679999999999996E-3</v>
      </c>
      <c r="D367">
        <v>2.6950000000000002E-2</v>
      </c>
      <c r="E367">
        <v>3.3852E-2</v>
      </c>
    </row>
    <row r="368" spans="1:5" x14ac:dyDescent="0.25">
      <c r="A368">
        <v>28840</v>
      </c>
      <c r="B368">
        <v>-1.0244E-2</v>
      </c>
      <c r="C368">
        <v>4.1570000000000003E-2</v>
      </c>
      <c r="D368">
        <v>3.4989999999999999E-3</v>
      </c>
      <c r="E368">
        <v>9.2149999999999992E-3</v>
      </c>
    </row>
    <row r="369" spans="1:5" x14ac:dyDescent="0.25">
      <c r="A369">
        <v>28990</v>
      </c>
      <c r="B369">
        <v>4.9059999999999998E-3</v>
      </c>
      <c r="C369">
        <v>8.3909999999999992E-3</v>
      </c>
      <c r="D369">
        <v>3.3606999999999998E-2</v>
      </c>
      <c r="E369">
        <v>5.7399999999999997E-4</v>
      </c>
    </row>
    <row r="370" spans="1:5" x14ac:dyDescent="0.25">
      <c r="A370">
        <v>29140</v>
      </c>
      <c r="B370">
        <v>-4.8099999999999998E-4</v>
      </c>
      <c r="C370">
        <v>2.7958E-2</v>
      </c>
      <c r="D370">
        <v>-7.0949999999999997E-3</v>
      </c>
      <c r="E370">
        <v>3.7282999999999997E-2</v>
      </c>
    </row>
    <row r="371" spans="1:5" x14ac:dyDescent="0.25">
      <c r="A371">
        <v>29290</v>
      </c>
      <c r="B371">
        <v>-1.9817000000000001E-2</v>
      </c>
      <c r="C371">
        <v>1.9550000000000001E-2</v>
      </c>
      <c r="D371">
        <v>1.6809999999999999E-2</v>
      </c>
      <c r="E371">
        <v>6.672E-3</v>
      </c>
    </row>
    <row r="372" spans="1:5" x14ac:dyDescent="0.25">
      <c r="A372">
        <v>29440</v>
      </c>
      <c r="B372">
        <v>2.1356E-2</v>
      </c>
      <c r="C372">
        <v>2.3019000000000001E-2</v>
      </c>
      <c r="D372">
        <v>3.9849999999999998E-3</v>
      </c>
      <c r="E372">
        <v>1.387E-2</v>
      </c>
    </row>
    <row r="373" spans="1:5" x14ac:dyDescent="0.25">
      <c r="A373">
        <v>29590</v>
      </c>
      <c r="B373">
        <v>3.9069999999999999E-3</v>
      </c>
      <c r="C373">
        <v>1.436E-2</v>
      </c>
      <c r="D373">
        <v>3.725E-3</v>
      </c>
      <c r="E373">
        <v>4.0822999999999998E-2</v>
      </c>
    </row>
    <row r="374" spans="1:5" x14ac:dyDescent="0.25">
      <c r="A374">
        <v>29740</v>
      </c>
      <c r="B374">
        <v>1.2396000000000001E-2</v>
      </c>
      <c r="C374">
        <v>4.7119000000000001E-2</v>
      </c>
      <c r="D374">
        <v>4.5420000000000002E-2</v>
      </c>
      <c r="E374">
        <v>3.9527E-2</v>
      </c>
    </row>
    <row r="375" spans="1:5" x14ac:dyDescent="0.25">
      <c r="A375">
        <v>29890</v>
      </c>
      <c r="B375">
        <v>2.2627000000000001E-2</v>
      </c>
      <c r="C375">
        <v>4.4089999999999997E-3</v>
      </c>
      <c r="D375">
        <v>1.6397999999999999E-2</v>
      </c>
      <c r="E375">
        <v>4.8329999999999996E-3</v>
      </c>
    </row>
    <row r="376" spans="1:5" x14ac:dyDescent="0.25">
      <c r="A376">
        <v>30040</v>
      </c>
      <c r="B376">
        <v>1.1991E-2</v>
      </c>
      <c r="C376">
        <v>1.4985E-2</v>
      </c>
      <c r="D376">
        <v>1.0226000000000001E-2</v>
      </c>
      <c r="E376">
        <v>4.235E-3</v>
      </c>
    </row>
    <row r="377" spans="1:5" x14ac:dyDescent="0.25">
      <c r="A377">
        <v>30190</v>
      </c>
      <c r="B377">
        <v>2.002E-2</v>
      </c>
      <c r="C377">
        <v>-1.226E-2</v>
      </c>
      <c r="D377">
        <v>3.3362999999999997E-2</v>
      </c>
      <c r="E377">
        <v>2.8951999999999999E-2</v>
      </c>
    </row>
    <row r="378" spans="1:5" x14ac:dyDescent="0.25">
      <c r="A378">
        <v>30340</v>
      </c>
      <c r="B378">
        <v>3.0590000000000001E-3</v>
      </c>
      <c r="C378">
        <v>-3.4069999999999999E-3</v>
      </c>
      <c r="D378">
        <v>-2.2755999999999998E-2</v>
      </c>
      <c r="E378">
        <v>2.4420000000000002E-3</v>
      </c>
    </row>
    <row r="379" spans="1:5" x14ac:dyDescent="0.25">
      <c r="A379">
        <v>30490</v>
      </c>
      <c r="B379">
        <v>1.9515000000000001E-2</v>
      </c>
      <c r="C379">
        <v>1.1686E-2</v>
      </c>
      <c r="D379">
        <v>1.0012999999999999E-2</v>
      </c>
      <c r="E379">
        <v>1.3270000000000001E-3</v>
      </c>
    </row>
    <row r="380" spans="1:5" x14ac:dyDescent="0.25">
      <c r="A380">
        <v>30640</v>
      </c>
      <c r="B380">
        <v>7.842E-3</v>
      </c>
      <c r="C380">
        <v>4.078E-3</v>
      </c>
      <c r="D380">
        <v>1.6766E-2</v>
      </c>
      <c r="E380">
        <v>1.8060000000000001E-3</v>
      </c>
    </row>
    <row r="381" spans="1:5" x14ac:dyDescent="0.25">
      <c r="A381">
        <v>30790</v>
      </c>
      <c r="B381">
        <v>3.2520000000000001E-3</v>
      </c>
      <c r="C381">
        <v>9.7450000000000002E-3</v>
      </c>
      <c r="D381">
        <v>5.6369999999999996E-3</v>
      </c>
      <c r="E381">
        <v>-4.444E-3</v>
      </c>
    </row>
    <row r="382" spans="1:5" x14ac:dyDescent="0.25">
      <c r="A382">
        <v>30940</v>
      </c>
      <c r="B382">
        <v>3.0599999999999998E-3</v>
      </c>
      <c r="C382">
        <v>2.1155E-2</v>
      </c>
      <c r="D382">
        <v>2.93E-2</v>
      </c>
      <c r="E382">
        <v>-6.241E-3</v>
      </c>
    </row>
    <row r="383" spans="1:5" x14ac:dyDescent="0.25">
      <c r="A383">
        <v>31090</v>
      </c>
      <c r="B383">
        <v>-2.0999999999999999E-3</v>
      </c>
      <c r="C383">
        <v>2.3602000000000001E-2</v>
      </c>
      <c r="D383">
        <v>2.9212999999999999E-2</v>
      </c>
      <c r="E383">
        <v>1.8630000000000001E-3</v>
      </c>
    </row>
    <row r="384" spans="1:5" x14ac:dyDescent="0.25">
      <c r="A384">
        <v>31240</v>
      </c>
      <c r="B384">
        <v>-8.0850000000000002E-3</v>
      </c>
      <c r="C384">
        <v>1.7357000000000001E-2</v>
      </c>
      <c r="D384">
        <v>-1.6175999999999999E-2</v>
      </c>
      <c r="E384">
        <v>-5.1089999999999998E-3</v>
      </c>
    </row>
    <row r="385" spans="1:5" x14ac:dyDescent="0.25">
      <c r="A385">
        <v>31390</v>
      </c>
      <c r="B385">
        <v>6.4998E-2</v>
      </c>
      <c r="C385">
        <v>-1.0333E-2</v>
      </c>
      <c r="D385">
        <v>-1.1157E-2</v>
      </c>
      <c r="E385">
        <v>3.6589999999999999E-3</v>
      </c>
    </row>
    <row r="386" spans="1:5" x14ac:dyDescent="0.25">
      <c r="A386">
        <v>31540</v>
      </c>
      <c r="B386">
        <v>1.8389999999999999E-3</v>
      </c>
      <c r="C386">
        <v>2.9642000000000002E-2</v>
      </c>
      <c r="D386">
        <v>4.7109999999999999E-2</v>
      </c>
      <c r="E386">
        <v>3.1243E-2</v>
      </c>
    </row>
    <row r="387" spans="1:5" x14ac:dyDescent="0.25">
      <c r="A387">
        <v>31690</v>
      </c>
      <c r="B387">
        <v>1.3197E-2</v>
      </c>
      <c r="C387">
        <v>-2.3040999999999999E-2</v>
      </c>
      <c r="D387">
        <v>2.4500999999999998E-2</v>
      </c>
      <c r="E387">
        <v>2.1361000000000002E-2</v>
      </c>
    </row>
    <row r="388" spans="1:5" x14ac:dyDescent="0.25">
      <c r="A388">
        <v>31840</v>
      </c>
      <c r="B388">
        <v>2.062E-3</v>
      </c>
      <c r="C388">
        <v>4.1645000000000001E-2</v>
      </c>
      <c r="D388">
        <v>-7.6769999999999998E-3</v>
      </c>
      <c r="E388">
        <v>-2.8559000000000001E-2</v>
      </c>
    </row>
    <row r="389" spans="1:5" x14ac:dyDescent="0.25">
      <c r="A389">
        <v>31990</v>
      </c>
      <c r="B389">
        <v>-4.6329000000000002E-2</v>
      </c>
      <c r="C389">
        <v>-5.4070000000000003E-3</v>
      </c>
      <c r="D389">
        <v>5.8129999999999996E-3</v>
      </c>
      <c r="E389">
        <v>6.888E-3</v>
      </c>
    </row>
    <row r="390" spans="1:5" x14ac:dyDescent="0.25">
      <c r="A390">
        <v>32140</v>
      </c>
      <c r="B390">
        <v>1.3095000000000001E-2</v>
      </c>
      <c r="C390">
        <v>-2.6540999999999999E-2</v>
      </c>
      <c r="D390">
        <v>-1.2500000000000001E-2</v>
      </c>
      <c r="E390">
        <v>-1.0652E-2</v>
      </c>
    </row>
    <row r="391" spans="1:5" x14ac:dyDescent="0.25">
      <c r="A391">
        <v>32290</v>
      </c>
      <c r="B391">
        <v>4.2691E-2</v>
      </c>
      <c r="C391">
        <v>1.6521000000000001E-2</v>
      </c>
      <c r="D391">
        <v>-3.3549999999999999E-3</v>
      </c>
      <c r="E391">
        <v>-1.4881999999999999E-2</v>
      </c>
    </row>
    <row r="392" spans="1:5" x14ac:dyDescent="0.25">
      <c r="A392">
        <v>32440</v>
      </c>
      <c r="B392">
        <v>9.6790000000000001E-3</v>
      </c>
      <c r="C392">
        <v>-2.1838E-2</v>
      </c>
      <c r="D392">
        <v>-1.2860999999999999E-2</v>
      </c>
      <c r="E392">
        <v>-2.5023E-2</v>
      </c>
    </row>
    <row r="393" spans="1:5" x14ac:dyDescent="0.25">
      <c r="A393">
        <v>32590</v>
      </c>
      <c r="B393">
        <v>1.6611000000000001E-2</v>
      </c>
      <c r="C393">
        <v>2.3045E-2</v>
      </c>
      <c r="D393">
        <v>1.8985999999999999E-2</v>
      </c>
      <c r="E393">
        <v>-4.6870000000000002E-2</v>
      </c>
    </row>
    <row r="394" spans="1:5" x14ac:dyDescent="0.25">
      <c r="A394">
        <v>32740</v>
      </c>
      <c r="B394">
        <v>2.1852E-2</v>
      </c>
      <c r="C394">
        <v>-2.7358E-2</v>
      </c>
      <c r="D394">
        <v>1.6822E-2</v>
      </c>
      <c r="E394">
        <v>-3.738E-3</v>
      </c>
    </row>
    <row r="395" spans="1:5" x14ac:dyDescent="0.25">
      <c r="A395">
        <v>32890</v>
      </c>
      <c r="B395">
        <v>1.0239E-2</v>
      </c>
      <c r="C395">
        <v>-2.2533999999999998E-2</v>
      </c>
      <c r="D395">
        <v>2.3579999999999999E-3</v>
      </c>
      <c r="E395">
        <v>4.0399999999999998E-2</v>
      </c>
    </row>
    <row r="396" spans="1:5" x14ac:dyDescent="0.25">
      <c r="A396">
        <v>33040</v>
      </c>
      <c r="B396">
        <v>-1.2849999999999999E-3</v>
      </c>
      <c r="C396">
        <v>-1.132E-3</v>
      </c>
      <c r="D396">
        <v>-1.915E-2</v>
      </c>
      <c r="E396">
        <v>-2.3997000000000001E-2</v>
      </c>
    </row>
    <row r="397" spans="1:5" x14ac:dyDescent="0.25">
      <c r="A397">
        <v>33190</v>
      </c>
      <c r="B397">
        <v>2.0305E-2</v>
      </c>
      <c r="C397">
        <v>2.8046000000000001E-2</v>
      </c>
      <c r="D397">
        <v>3.607E-3</v>
      </c>
      <c r="E397">
        <v>8.4899999999999993E-3</v>
      </c>
    </row>
    <row r="398" spans="1:5" x14ac:dyDescent="0.25">
      <c r="A398">
        <v>33340</v>
      </c>
      <c r="B398">
        <v>4.1535000000000002E-2</v>
      </c>
      <c r="C398">
        <v>1.5582E-2</v>
      </c>
      <c r="D398">
        <v>1.0825E-2</v>
      </c>
      <c r="E398">
        <v>-1.4383999999999999E-2</v>
      </c>
    </row>
    <row r="399" spans="1:5" x14ac:dyDescent="0.25">
      <c r="A399">
        <v>33490</v>
      </c>
      <c r="B399">
        <v>7.6839999999999999E-3</v>
      </c>
      <c r="C399">
        <v>1.1767E-2</v>
      </c>
      <c r="D399">
        <v>-7.3999999999999999E-4</v>
      </c>
      <c r="E399">
        <v>5.738E-3</v>
      </c>
    </row>
    <row r="400" spans="1:5" x14ac:dyDescent="0.25">
      <c r="A400">
        <v>33640</v>
      </c>
      <c r="B400">
        <v>8.2400000000000008E-3</v>
      </c>
      <c r="C400">
        <v>1.9519999999999999E-2</v>
      </c>
      <c r="D400">
        <v>3.2346E-2</v>
      </c>
      <c r="E400">
        <v>3.6466999999999999E-2</v>
      </c>
    </row>
    <row r="401" spans="1:5" x14ac:dyDescent="0.25">
      <c r="A401">
        <v>33790</v>
      </c>
      <c r="B401">
        <v>2.1073000000000001E-2</v>
      </c>
      <c r="C401">
        <v>1.451E-3</v>
      </c>
      <c r="D401">
        <v>4.3156E-2</v>
      </c>
      <c r="E401">
        <v>1.5339999999999999E-2</v>
      </c>
    </row>
    <row r="402" spans="1:5" x14ac:dyDescent="0.25">
      <c r="A402">
        <v>33940</v>
      </c>
      <c r="B402">
        <v>2.2165000000000001E-2</v>
      </c>
      <c r="C402">
        <v>3.7680000000000001E-3</v>
      </c>
      <c r="D402">
        <v>1.3753E-2</v>
      </c>
      <c r="E402">
        <v>1.7539999999999999E-3</v>
      </c>
    </row>
    <row r="403" spans="1:5" x14ac:dyDescent="0.25">
      <c r="A403">
        <v>34090</v>
      </c>
      <c r="B403">
        <v>7.9109999999999996E-3</v>
      </c>
      <c r="C403">
        <v>1.2222999999999999E-2</v>
      </c>
      <c r="D403">
        <v>-7.5919999999999998E-3</v>
      </c>
      <c r="E403">
        <v>-3.7360000000000002E-3</v>
      </c>
    </row>
    <row r="404" spans="1:5" x14ac:dyDescent="0.25">
      <c r="A404">
        <v>34240</v>
      </c>
      <c r="B404">
        <v>-4.3000000000000002E-5</v>
      </c>
      <c r="C404">
        <v>-1.0102E-2</v>
      </c>
      <c r="D404">
        <v>-9.4610000000000007E-3</v>
      </c>
      <c r="E404">
        <v>-2.5384E-2</v>
      </c>
    </row>
    <row r="405" spans="1:5" x14ac:dyDescent="0.25">
      <c r="A405">
        <v>34390</v>
      </c>
      <c r="B405">
        <v>2.0705000000000001E-2</v>
      </c>
      <c r="C405">
        <v>-1.2725E-2</v>
      </c>
      <c r="D405">
        <v>1.4811E-2</v>
      </c>
      <c r="E405">
        <v>2.4903999999999999E-2</v>
      </c>
    </row>
    <row r="406" spans="1:5" x14ac:dyDescent="0.25">
      <c r="A406">
        <v>34540</v>
      </c>
      <c r="B406">
        <v>2.1800000000000001E-4</v>
      </c>
      <c r="C406">
        <v>-3.7390000000000001E-3</v>
      </c>
      <c r="D406">
        <v>4.84E-4</v>
      </c>
      <c r="E406">
        <v>3.7344000000000002E-2</v>
      </c>
    </row>
    <row r="407" spans="1:5" x14ac:dyDescent="0.25">
      <c r="A407">
        <v>34690</v>
      </c>
      <c r="B407">
        <v>1.213E-2</v>
      </c>
      <c r="C407">
        <v>-1.291E-3</v>
      </c>
      <c r="D407">
        <v>-6.8929999999999998E-3</v>
      </c>
      <c r="E407">
        <v>4.2700000000000004E-3</v>
      </c>
    </row>
    <row r="408" spans="1:5" x14ac:dyDescent="0.25">
      <c r="A408">
        <v>34840</v>
      </c>
      <c r="B408">
        <v>2.4146999999999998E-2</v>
      </c>
      <c r="C408">
        <v>-1.4193000000000001E-2</v>
      </c>
      <c r="D408">
        <v>7.2139999999999999E-3</v>
      </c>
      <c r="E408">
        <v>2.2290000000000001E-2</v>
      </c>
    </row>
    <row r="409" spans="1:5" x14ac:dyDescent="0.25">
      <c r="A409">
        <v>34990</v>
      </c>
      <c r="B409">
        <v>-2.6306E-2</v>
      </c>
      <c r="C409">
        <v>-1.0302E-2</v>
      </c>
      <c r="D409">
        <v>-3.1226E-2</v>
      </c>
      <c r="E409">
        <v>1.7195999999999999E-2</v>
      </c>
    </row>
    <row r="410" spans="1:5" x14ac:dyDescent="0.25">
      <c r="A410">
        <v>35140</v>
      </c>
      <c r="B410">
        <v>1.3209999999999999E-3</v>
      </c>
      <c r="C410">
        <v>9.6539999999999994E-3</v>
      </c>
      <c r="D410">
        <v>7.8659999999999997E-3</v>
      </c>
      <c r="E410">
        <v>1.8516000000000001E-2</v>
      </c>
    </row>
    <row r="411" spans="1:5" x14ac:dyDescent="0.25">
      <c r="A411">
        <v>35290</v>
      </c>
      <c r="B411">
        <v>-5.6100000000000004E-3</v>
      </c>
      <c r="C411">
        <v>4.0720000000000001E-3</v>
      </c>
      <c r="D411">
        <v>6.071E-3</v>
      </c>
      <c r="E411">
        <v>1.9932999999999999E-2</v>
      </c>
    </row>
    <row r="412" spans="1:5" x14ac:dyDescent="0.25">
      <c r="A412">
        <v>35440</v>
      </c>
      <c r="B412">
        <v>-1.7367E-2</v>
      </c>
      <c r="C412">
        <v>3.6519000000000003E-2</v>
      </c>
      <c r="D412">
        <v>5.7149999999999996E-3</v>
      </c>
      <c r="E412">
        <v>-2.7168000000000001E-2</v>
      </c>
    </row>
    <row r="413" spans="1:5" x14ac:dyDescent="0.25">
      <c r="A413">
        <v>35590</v>
      </c>
      <c r="B413">
        <v>3.3640999999999997E-2</v>
      </c>
      <c r="C413">
        <v>-2.0642000000000001E-2</v>
      </c>
      <c r="D413">
        <v>-5.9100000000000005E-4</v>
      </c>
      <c r="E413">
        <v>-1.6059E-2</v>
      </c>
    </row>
    <row r="414" spans="1:5" x14ac:dyDescent="0.25">
      <c r="A414">
        <v>35740</v>
      </c>
      <c r="B414">
        <v>-1.0527999999999999E-2</v>
      </c>
      <c r="C414">
        <v>-1.1003000000000001E-2</v>
      </c>
      <c r="D414">
        <v>-3.3149999999999998E-3</v>
      </c>
      <c r="E414">
        <v>1.3917000000000001E-2</v>
      </c>
    </row>
    <row r="415" spans="1:5" x14ac:dyDescent="0.25">
      <c r="A415">
        <v>35890</v>
      </c>
      <c r="B415">
        <v>-1.0063000000000001E-2</v>
      </c>
      <c r="C415">
        <v>-6.2909999999999997E-3</v>
      </c>
      <c r="D415">
        <v>2.2166000000000002E-2</v>
      </c>
      <c r="E415">
        <v>2.4164000000000001E-2</v>
      </c>
    </row>
    <row r="416" spans="1:5" x14ac:dyDescent="0.25">
      <c r="A416">
        <v>36040</v>
      </c>
      <c r="B416">
        <v>4.8079999999999998E-3</v>
      </c>
      <c r="C416">
        <v>-2.4299999999999999E-3</v>
      </c>
      <c r="D416">
        <v>-3.6005000000000002E-2</v>
      </c>
      <c r="E416">
        <v>-3.4319000000000002E-2</v>
      </c>
    </row>
    <row r="417" spans="1:5" x14ac:dyDescent="0.25">
      <c r="A417">
        <v>36190</v>
      </c>
      <c r="B417">
        <v>1.596E-3</v>
      </c>
      <c r="C417">
        <v>-2.8219999999999999E-3</v>
      </c>
      <c r="D417">
        <v>-2.325E-2</v>
      </c>
      <c r="E417">
        <v>1.5228999999999999E-2</v>
      </c>
    </row>
    <row r="418" spans="1:5" x14ac:dyDescent="0.25">
      <c r="A418">
        <v>36340</v>
      </c>
      <c r="B418">
        <v>1.7061E-2</v>
      </c>
      <c r="C418">
        <v>1.9809E-2</v>
      </c>
      <c r="D418">
        <v>-8.0909999999999992E-3</v>
      </c>
      <c r="E418">
        <v>2.1846000000000001E-2</v>
      </c>
    </row>
    <row r="419" spans="1:5" x14ac:dyDescent="0.25">
      <c r="A419">
        <v>36490</v>
      </c>
      <c r="B419">
        <v>1.1284000000000001E-2</v>
      </c>
      <c r="C419">
        <v>4.7689999999999998E-3</v>
      </c>
      <c r="D419">
        <v>-1.7603000000000001E-2</v>
      </c>
      <c r="E419">
        <v>-1.2063000000000001E-2</v>
      </c>
    </row>
    <row r="420" spans="1:5" x14ac:dyDescent="0.25">
      <c r="A420">
        <v>36640</v>
      </c>
      <c r="B420">
        <v>9.5399999999999999E-3</v>
      </c>
      <c r="C420">
        <v>-1.18E-2</v>
      </c>
      <c r="D420">
        <v>-3.7985999999999999E-2</v>
      </c>
      <c r="E420">
        <v>-1.3332999999999999E-2</v>
      </c>
    </row>
    <row r="421" spans="1:5" x14ac:dyDescent="0.25">
      <c r="A421">
        <v>36790</v>
      </c>
      <c r="B421">
        <v>2.0216000000000001E-2</v>
      </c>
      <c r="C421">
        <v>-1.4489999999999999E-2</v>
      </c>
      <c r="D421">
        <v>2.1132000000000001E-2</v>
      </c>
      <c r="E421">
        <v>1.4321E-2</v>
      </c>
    </row>
    <row r="422" spans="1:5" x14ac:dyDescent="0.25">
      <c r="A422">
        <v>36940</v>
      </c>
      <c r="B422">
        <v>1.9494999999999998E-2</v>
      </c>
      <c r="C422">
        <v>7.8600000000000007E-3</v>
      </c>
      <c r="D422">
        <v>2.5700000000000001E-4</v>
      </c>
      <c r="E422">
        <v>2.0656000000000001E-2</v>
      </c>
    </row>
    <row r="423" spans="1:5" x14ac:dyDescent="0.25">
      <c r="A423">
        <v>37090</v>
      </c>
      <c r="B423">
        <v>-1.0889999999999999E-3</v>
      </c>
      <c r="C423">
        <v>-1.9996E-2</v>
      </c>
      <c r="D423">
        <v>-1.4506E-2</v>
      </c>
      <c r="E423">
        <v>1.7722000000000002E-2</v>
      </c>
    </row>
    <row r="424" spans="1:5" x14ac:dyDescent="0.25">
      <c r="A424">
        <v>37240</v>
      </c>
      <c r="B424">
        <v>2.3439999999999999E-2</v>
      </c>
      <c r="C424">
        <v>-2.3064000000000001E-2</v>
      </c>
      <c r="D424">
        <v>2.7496E-2</v>
      </c>
      <c r="E424">
        <v>-1.6053000000000001E-2</v>
      </c>
    </row>
    <row r="425" spans="1:5" x14ac:dyDescent="0.25">
      <c r="A425">
        <v>37390</v>
      </c>
      <c r="B425">
        <v>3.7919999999999998E-3</v>
      </c>
      <c r="C425">
        <v>1.8389999999999999E-3</v>
      </c>
      <c r="D425">
        <v>4.1255E-2</v>
      </c>
      <c r="E425">
        <v>3.4598999999999998E-2</v>
      </c>
    </row>
    <row r="426" spans="1:5" x14ac:dyDescent="0.25">
      <c r="A426">
        <v>37540</v>
      </c>
      <c r="B426">
        <v>-3.1179999999999999E-2</v>
      </c>
      <c r="C426">
        <v>-6.7210000000000004E-3</v>
      </c>
      <c r="D426">
        <v>1.771E-2</v>
      </c>
      <c r="E426">
        <v>1.1920999999999999E-2</v>
      </c>
    </row>
    <row r="427" spans="1:5" x14ac:dyDescent="0.25">
      <c r="A427">
        <v>37690</v>
      </c>
      <c r="B427">
        <v>-6.2509999999999996E-3</v>
      </c>
      <c r="C427">
        <v>2.6075000000000001E-2</v>
      </c>
      <c r="D427">
        <v>1.5521999999999999E-2</v>
      </c>
      <c r="E427">
        <v>-2.6071E-2</v>
      </c>
    </row>
    <row r="428" spans="1:5" x14ac:dyDescent="0.25">
      <c r="A428">
        <v>37840</v>
      </c>
      <c r="B428">
        <v>5.2561999999999998E-2</v>
      </c>
      <c r="C428">
        <v>4.8479999999999999E-3</v>
      </c>
      <c r="D428">
        <v>5.4010000000000004E-3</v>
      </c>
      <c r="E428">
        <v>3.0606999999999999E-2</v>
      </c>
    </row>
    <row r="429" spans="1:5" x14ac:dyDescent="0.25">
      <c r="A429">
        <v>37990</v>
      </c>
      <c r="B429">
        <v>5.0949000000000001E-2</v>
      </c>
      <c r="C429">
        <v>1.3476E-2</v>
      </c>
      <c r="D429">
        <v>-2.6794999999999999E-2</v>
      </c>
      <c r="E429">
        <v>1.5380000000000001E-3</v>
      </c>
    </row>
    <row r="430" spans="1:5" x14ac:dyDescent="0.25">
      <c r="A430">
        <v>38140</v>
      </c>
      <c r="B430">
        <v>6.522E-3</v>
      </c>
      <c r="C430">
        <v>-4.5881999999999999E-2</v>
      </c>
      <c r="D430">
        <v>6.6E-3</v>
      </c>
      <c r="E430">
        <v>3.2587999999999999E-2</v>
      </c>
    </row>
    <row r="431" spans="1:5" x14ac:dyDescent="0.25">
      <c r="A431">
        <v>38290</v>
      </c>
      <c r="B431">
        <v>1.137E-2</v>
      </c>
      <c r="C431">
        <v>-7.9670000000000001E-3</v>
      </c>
      <c r="D431">
        <v>1.9384999999999999E-2</v>
      </c>
      <c r="E431">
        <v>2.9826999999999999E-2</v>
      </c>
    </row>
    <row r="432" spans="1:5" x14ac:dyDescent="0.25">
      <c r="A432">
        <v>38440</v>
      </c>
      <c r="B432">
        <v>1.9061000000000002E-2</v>
      </c>
      <c r="C432">
        <v>1.3235E-2</v>
      </c>
      <c r="D432">
        <v>9.2299999999999999E-4</v>
      </c>
      <c r="E432">
        <v>-1.9292E-2</v>
      </c>
    </row>
    <row r="433" spans="1:5" x14ac:dyDescent="0.25">
      <c r="A433">
        <v>38590</v>
      </c>
      <c r="B433">
        <v>4.5453E-2</v>
      </c>
      <c r="C433">
        <v>1.5342E-2</v>
      </c>
      <c r="D433">
        <v>1.2016000000000001E-2</v>
      </c>
      <c r="E433">
        <v>-1.39E-3</v>
      </c>
    </row>
    <row r="434" spans="1:5" x14ac:dyDescent="0.25">
      <c r="A434">
        <v>38740</v>
      </c>
      <c r="B434">
        <v>3.7062999999999999E-2</v>
      </c>
      <c r="C434">
        <v>3.4791999999999997E-2</v>
      </c>
      <c r="D434">
        <v>7.737E-3</v>
      </c>
      <c r="E434">
        <v>1.763E-3</v>
      </c>
    </row>
    <row r="435" spans="1:5" x14ac:dyDescent="0.25">
      <c r="A435">
        <v>38890</v>
      </c>
      <c r="B435">
        <v>2.8728E-2</v>
      </c>
      <c r="C435">
        <v>3.8070000000000001E-3</v>
      </c>
      <c r="D435">
        <v>1.4251E-2</v>
      </c>
      <c r="E435">
        <v>1.5802E-2</v>
      </c>
    </row>
    <row r="436" spans="1:5" x14ac:dyDescent="0.25">
      <c r="A436">
        <v>39040</v>
      </c>
      <c r="B436">
        <v>-1.8637000000000001E-2</v>
      </c>
      <c r="C436">
        <v>3.7282000000000003E-2</v>
      </c>
      <c r="D436">
        <v>-6.9509999999999997E-3</v>
      </c>
      <c r="E436">
        <v>-2.0312E-2</v>
      </c>
    </row>
    <row r="437" spans="1:5" x14ac:dyDescent="0.25">
      <c r="A437">
        <v>39190</v>
      </c>
      <c r="B437">
        <v>3.7761000000000003E-2</v>
      </c>
      <c r="C437">
        <v>-3.2258000000000002E-2</v>
      </c>
      <c r="D437">
        <v>5.2899999999999996E-4</v>
      </c>
      <c r="E437">
        <v>3.9587999999999998E-2</v>
      </c>
    </row>
    <row r="438" spans="1:5" x14ac:dyDescent="0.25">
      <c r="A438">
        <v>39340</v>
      </c>
      <c r="B438">
        <v>2.0202999999999999E-2</v>
      </c>
      <c r="C438">
        <v>2.1457E-2</v>
      </c>
      <c r="D438">
        <v>-1.057E-3</v>
      </c>
      <c r="E438">
        <v>3.101E-3</v>
      </c>
    </row>
    <row r="439" spans="1:5" x14ac:dyDescent="0.25">
      <c r="A439">
        <v>39490</v>
      </c>
      <c r="B439">
        <v>-2.7070000000000002E-3</v>
      </c>
      <c r="C439">
        <v>3.4055000000000002E-2</v>
      </c>
      <c r="D439">
        <v>1.179E-2</v>
      </c>
      <c r="E439">
        <v>-5.1780000000000003E-3</v>
      </c>
    </row>
    <row r="440" spans="1:5" x14ac:dyDescent="0.25">
      <c r="A440">
        <v>39640</v>
      </c>
      <c r="B440">
        <v>1.9952999999999999E-2</v>
      </c>
      <c r="C440">
        <v>4.5009999999999998E-3</v>
      </c>
      <c r="D440">
        <v>7.6759999999999997E-3</v>
      </c>
      <c r="E440">
        <v>-1.4643E-2</v>
      </c>
    </row>
    <row r="441" spans="1:5" x14ac:dyDescent="0.25">
      <c r="A441">
        <v>39790</v>
      </c>
      <c r="B441">
        <v>1.2746E-2</v>
      </c>
      <c r="C441">
        <v>-5.9459999999999999E-3</v>
      </c>
      <c r="D441">
        <v>4.9399999999999999E-3</v>
      </c>
      <c r="E441">
        <v>-2.9912999999999999E-2</v>
      </c>
    </row>
    <row r="442" spans="1:5" x14ac:dyDescent="0.25">
      <c r="A442">
        <v>39940</v>
      </c>
      <c r="B442">
        <v>2.3123999999999999E-2</v>
      </c>
      <c r="C442">
        <v>9.5479999999999992E-3</v>
      </c>
      <c r="D442">
        <v>3.0554000000000001E-2</v>
      </c>
      <c r="E442">
        <v>1.0826000000000001E-2</v>
      </c>
    </row>
    <row r="443" spans="1:5" x14ac:dyDescent="0.25">
      <c r="A443">
        <v>40090</v>
      </c>
      <c r="B443">
        <v>3.4349999999999999E-2</v>
      </c>
      <c r="C443">
        <v>-4.5739000000000002E-2</v>
      </c>
      <c r="D443">
        <v>1.6739E-2</v>
      </c>
      <c r="E443">
        <v>-1.0843999999999999E-2</v>
      </c>
    </row>
    <row r="444" spans="1:5" x14ac:dyDescent="0.25">
      <c r="A444">
        <v>40240</v>
      </c>
      <c r="B444">
        <v>1.5430000000000001E-3</v>
      </c>
      <c r="C444">
        <v>4.8640000000000003E-3</v>
      </c>
      <c r="D444">
        <v>1.4557E-2</v>
      </c>
      <c r="E444">
        <v>-2.5706E-2</v>
      </c>
    </row>
    <row r="445" spans="1:5" x14ac:dyDescent="0.25">
      <c r="A445">
        <v>40390</v>
      </c>
      <c r="B445">
        <v>-3.0769999999999999E-3</v>
      </c>
      <c r="C445">
        <v>3.0613999999999999E-2</v>
      </c>
      <c r="D445">
        <v>5.3508E-2</v>
      </c>
      <c r="E445">
        <v>7.5189999999999996E-3</v>
      </c>
    </row>
    <row r="446" spans="1:5" x14ac:dyDescent="0.25">
      <c r="A446">
        <v>40540</v>
      </c>
      <c r="B446">
        <v>2.7903000000000001E-2</v>
      </c>
      <c r="C446">
        <v>-2.6849999999999999E-2</v>
      </c>
      <c r="D446">
        <v>1.4612999999999999E-2</v>
      </c>
      <c r="E446">
        <v>3.2344999999999999E-2</v>
      </c>
    </row>
    <row r="447" spans="1:5" x14ac:dyDescent="0.25">
      <c r="A447">
        <v>40690</v>
      </c>
      <c r="B447">
        <v>9.4289999999999999E-3</v>
      </c>
      <c r="C447">
        <v>-7.9500000000000003E-4</v>
      </c>
      <c r="D447">
        <v>-4.5897E-2</v>
      </c>
      <c r="E447">
        <v>3.6120000000000002E-3</v>
      </c>
    </row>
    <row r="448" spans="1:5" x14ac:dyDescent="0.25">
      <c r="A448">
        <v>40840</v>
      </c>
      <c r="B448">
        <v>-6.1900000000000002E-3</v>
      </c>
      <c r="C448">
        <v>-2.745E-3</v>
      </c>
      <c r="D448">
        <v>7.9330000000000008E-3</v>
      </c>
      <c r="E448">
        <v>-1.4126E-2</v>
      </c>
    </row>
    <row r="449" spans="1:5" x14ac:dyDescent="0.25">
      <c r="A449">
        <v>40990</v>
      </c>
      <c r="B449">
        <v>3.2627999999999997E-2</v>
      </c>
      <c r="C449">
        <v>-1.3008E-2</v>
      </c>
      <c r="D449">
        <v>4.5581000000000003E-2</v>
      </c>
      <c r="E449">
        <v>1.7146999999999999E-2</v>
      </c>
    </row>
    <row r="450" spans="1:5" x14ac:dyDescent="0.25">
      <c r="A450">
        <v>41140</v>
      </c>
      <c r="B450">
        <v>1.0855E-2</v>
      </c>
      <c r="C450">
        <v>7.4780000000000003E-3</v>
      </c>
      <c r="D450">
        <v>3.9844999999999998E-2</v>
      </c>
      <c r="E450">
        <v>7.3930000000000003E-3</v>
      </c>
    </row>
    <row r="451" spans="1:5" x14ac:dyDescent="0.25">
      <c r="A451">
        <v>41290</v>
      </c>
      <c r="B451">
        <v>1.4727000000000001E-2</v>
      </c>
      <c r="C451">
        <v>1.6684000000000001E-2</v>
      </c>
      <c r="D451">
        <v>-1.4109999999999999E-2</v>
      </c>
      <c r="E451">
        <v>-3.5668999999999999E-2</v>
      </c>
    </row>
    <row r="452" spans="1:5" x14ac:dyDescent="0.25">
      <c r="A452">
        <v>41440</v>
      </c>
      <c r="B452">
        <v>3.6713000000000003E-2</v>
      </c>
      <c r="C452">
        <v>-5.5449999999999996E-3</v>
      </c>
      <c r="D452">
        <v>3.3633000000000003E-2</v>
      </c>
      <c r="E452">
        <v>8.4600000000000005E-3</v>
      </c>
    </row>
    <row r="453" spans="1:5" x14ac:dyDescent="0.25">
      <c r="A453">
        <v>41590</v>
      </c>
      <c r="B453">
        <v>6.2509999999999996E-3</v>
      </c>
      <c r="C453">
        <v>1.0980999999999999E-2</v>
      </c>
      <c r="D453">
        <v>5.8140999999999998E-2</v>
      </c>
      <c r="E453">
        <v>3.4854999999999997E-2</v>
      </c>
    </row>
    <row r="454" spans="1:5" x14ac:dyDescent="0.25">
      <c r="A454">
        <v>41740</v>
      </c>
      <c r="B454">
        <v>-9.4249999999999994E-3</v>
      </c>
      <c r="C454">
        <v>-1.6590000000000001E-3</v>
      </c>
      <c r="D454">
        <v>1.8700000000000001E-2</v>
      </c>
      <c r="E454">
        <v>-1.2873000000000001E-2</v>
      </c>
    </row>
    <row r="455" spans="1:5" x14ac:dyDescent="0.25">
      <c r="A455">
        <v>41890</v>
      </c>
      <c r="B455">
        <v>-1.0591E-2</v>
      </c>
      <c r="C455">
        <v>1.7359999999999999E-3</v>
      </c>
      <c r="D455">
        <v>4.9423000000000002E-2</v>
      </c>
      <c r="E455">
        <v>1.5549E-2</v>
      </c>
    </row>
    <row r="456" spans="1:5" x14ac:dyDescent="0.25">
      <c r="A456">
        <v>42040</v>
      </c>
      <c r="B456">
        <v>1.1594999999999999E-2</v>
      </c>
      <c r="C456">
        <v>3.2624E-2</v>
      </c>
      <c r="D456">
        <v>4.4032000000000002E-2</v>
      </c>
      <c r="E456">
        <v>6.2379999999999996E-3</v>
      </c>
    </row>
    <row r="457" spans="1:5" x14ac:dyDescent="0.25">
      <c r="A457">
        <v>42190</v>
      </c>
      <c r="B457">
        <v>-1.9893999999999998E-2</v>
      </c>
      <c r="C457">
        <v>2.5332E-2</v>
      </c>
      <c r="D457">
        <v>1.3300000000000001E-4</v>
      </c>
      <c r="E457">
        <v>-3.3736000000000002E-2</v>
      </c>
    </row>
    <row r="458" spans="1:5" x14ac:dyDescent="0.25">
      <c r="A458">
        <v>42340</v>
      </c>
      <c r="B458">
        <v>8.3840000000000008E-3</v>
      </c>
      <c r="C458">
        <v>2.2815999999999999E-2</v>
      </c>
      <c r="D458">
        <v>2.3746E-2</v>
      </c>
      <c r="E458">
        <v>-5.463E-3</v>
      </c>
    </row>
    <row r="459" spans="1:5" x14ac:dyDescent="0.25">
      <c r="A459">
        <v>42490</v>
      </c>
      <c r="B459">
        <v>2.0917000000000002E-2</v>
      </c>
      <c r="C459">
        <v>1.5405E-2</v>
      </c>
      <c r="D459">
        <v>6.0089999999999996E-3</v>
      </c>
      <c r="E459">
        <v>3.3702000000000003E-2</v>
      </c>
    </row>
    <row r="460" spans="1:5" x14ac:dyDescent="0.25">
      <c r="A460">
        <v>42640</v>
      </c>
      <c r="B460">
        <v>7.0190000000000001E-3</v>
      </c>
      <c r="C460">
        <v>1.1795999999999999E-2</v>
      </c>
      <c r="D460">
        <v>-2.3203000000000001E-2</v>
      </c>
      <c r="E460">
        <v>7.639E-3</v>
      </c>
    </row>
    <row r="461" spans="1:5" x14ac:dyDescent="0.25">
      <c r="A461">
        <v>42790</v>
      </c>
      <c r="B461">
        <v>-1.9580000000000001E-3</v>
      </c>
      <c r="C461">
        <v>-7.718E-3</v>
      </c>
      <c r="D461">
        <v>1.1563E-2</v>
      </c>
      <c r="E461">
        <v>5.2914999999999997E-2</v>
      </c>
    </row>
    <row r="462" spans="1:5" x14ac:dyDescent="0.25">
      <c r="A462">
        <v>42940</v>
      </c>
      <c r="B462">
        <v>-1.4862999999999999E-2</v>
      </c>
      <c r="C462">
        <v>6.5680000000000001E-3</v>
      </c>
      <c r="D462">
        <v>1.3285E-2</v>
      </c>
      <c r="E462">
        <v>5.1103000000000003E-2</v>
      </c>
    </row>
    <row r="463" spans="1:5" x14ac:dyDescent="0.25">
      <c r="A463">
        <v>43090</v>
      </c>
      <c r="B463">
        <v>2.0888E-2</v>
      </c>
      <c r="C463">
        <v>-2.0001000000000001E-2</v>
      </c>
      <c r="D463">
        <v>3.9699999999999996E-3</v>
      </c>
      <c r="E463">
        <v>5.4038000000000003E-2</v>
      </c>
    </row>
    <row r="464" spans="1:5" x14ac:dyDescent="0.25">
      <c r="A464">
        <v>43240</v>
      </c>
      <c r="B464">
        <v>7.0629999999999998E-3</v>
      </c>
      <c r="C464">
        <v>3.1888E-2</v>
      </c>
      <c r="D464">
        <v>-5.4900000000000001E-4</v>
      </c>
      <c r="E464">
        <v>3.6706000000000003E-2</v>
      </c>
    </row>
    <row r="465" spans="1:5" x14ac:dyDescent="0.25">
      <c r="A465">
        <v>43390</v>
      </c>
      <c r="B465">
        <v>2.3383000000000001E-2</v>
      </c>
      <c r="C465">
        <v>2.1527000000000001E-2</v>
      </c>
      <c r="D465">
        <v>-6.7029999999999998E-3</v>
      </c>
      <c r="E465">
        <v>4.8079999999999998E-3</v>
      </c>
    </row>
    <row r="466" spans="1:5" x14ac:dyDescent="0.25">
      <c r="A466">
        <v>43540</v>
      </c>
      <c r="B466">
        <v>-3.5399999999999999E-4</v>
      </c>
      <c r="C466">
        <v>1.2784999999999999E-2</v>
      </c>
      <c r="D466">
        <v>2.3396E-2</v>
      </c>
      <c r="E466">
        <v>3.1946000000000002E-2</v>
      </c>
    </row>
    <row r="467" spans="1:5" x14ac:dyDescent="0.25">
      <c r="A467">
        <v>43690</v>
      </c>
      <c r="B467">
        <v>1.026E-2</v>
      </c>
      <c r="C467">
        <v>1.4281E-2</v>
      </c>
      <c r="D467">
        <v>1.6747999999999999E-2</v>
      </c>
      <c r="E467">
        <v>-6.9200000000000002E-4</v>
      </c>
    </row>
    <row r="468" spans="1:5" x14ac:dyDescent="0.25">
      <c r="A468">
        <v>43840</v>
      </c>
      <c r="B468">
        <v>-2.1006E-2</v>
      </c>
      <c r="C468">
        <v>2.2699E-2</v>
      </c>
      <c r="D468">
        <v>-1.7808000000000001E-2</v>
      </c>
      <c r="E468">
        <v>2.5465999999999999E-2</v>
      </c>
    </row>
    <row r="469" spans="1:5" x14ac:dyDescent="0.25">
      <c r="A469">
        <v>43990</v>
      </c>
      <c r="B469">
        <v>-1.0500000000000001E-2</v>
      </c>
      <c r="C469">
        <v>-2.5925E-2</v>
      </c>
      <c r="D469">
        <v>2.6752999999999999E-2</v>
      </c>
      <c r="E469">
        <v>7.4099999999999999E-3</v>
      </c>
    </row>
    <row r="470" spans="1:5" x14ac:dyDescent="0.25">
      <c r="A470">
        <v>44140</v>
      </c>
      <c r="B470">
        <v>-2.4864000000000001E-2</v>
      </c>
      <c r="C470">
        <v>7.1089999999999999E-3</v>
      </c>
      <c r="D470">
        <v>2.0174000000000001E-2</v>
      </c>
      <c r="E470">
        <v>2.1416000000000001E-2</v>
      </c>
    </row>
    <row r="471" spans="1:5" x14ac:dyDescent="0.25">
      <c r="A471">
        <v>44290</v>
      </c>
      <c r="B471">
        <v>8.7749999999999998E-3</v>
      </c>
      <c r="C471">
        <v>-1.3438E-2</v>
      </c>
      <c r="D471">
        <v>2.6206E-2</v>
      </c>
      <c r="E471">
        <v>3.7858000000000003E-2</v>
      </c>
    </row>
    <row r="472" spans="1:5" x14ac:dyDescent="0.25">
      <c r="A472">
        <v>44440</v>
      </c>
      <c r="B472">
        <v>1.2067E-2</v>
      </c>
      <c r="C472">
        <v>1.7270000000000001E-2</v>
      </c>
      <c r="D472">
        <v>2.4081000000000002E-2</v>
      </c>
      <c r="E472">
        <v>-9.8519999999999996E-3</v>
      </c>
    </row>
    <row r="473" spans="1:5" x14ac:dyDescent="0.25">
      <c r="A473">
        <v>44590</v>
      </c>
      <c r="B473">
        <v>1.1065E-2</v>
      </c>
      <c r="C473">
        <v>-9.8469999999999999E-3</v>
      </c>
      <c r="D473">
        <v>5.7936000000000001E-2</v>
      </c>
      <c r="E473">
        <v>2.3311999999999999E-2</v>
      </c>
    </row>
    <row r="474" spans="1:5" x14ac:dyDescent="0.25">
      <c r="A474">
        <v>44740</v>
      </c>
      <c r="B474">
        <v>-8.8769999999999995E-3</v>
      </c>
      <c r="C474">
        <v>4.4318999999999997E-2</v>
      </c>
      <c r="D474">
        <v>2.4695999999999999E-2</v>
      </c>
      <c r="E474">
        <v>-1.0361E-2</v>
      </c>
    </row>
    <row r="475" spans="1:5" x14ac:dyDescent="0.25">
      <c r="A475">
        <v>44890</v>
      </c>
      <c r="B475">
        <v>-1.9210999999999999E-2</v>
      </c>
      <c r="C475">
        <v>4.5713999999999998E-2</v>
      </c>
      <c r="D475">
        <v>-2.0413000000000001E-2</v>
      </c>
      <c r="E475">
        <v>7.6829999999999997E-3</v>
      </c>
    </row>
    <row r="476" spans="1:5" x14ac:dyDescent="0.25">
      <c r="A476">
        <v>45040</v>
      </c>
      <c r="B476">
        <v>4.5268999999999997E-2</v>
      </c>
      <c r="C476">
        <v>3.1585000000000002E-2</v>
      </c>
      <c r="D476">
        <v>2.4858999999999999E-2</v>
      </c>
      <c r="E476">
        <v>-3.9217000000000002E-2</v>
      </c>
    </row>
    <row r="477" spans="1:5" x14ac:dyDescent="0.25">
      <c r="A477">
        <v>45190</v>
      </c>
      <c r="B477">
        <v>-1.1221999999999999E-2</v>
      </c>
      <c r="C477">
        <v>2.2048999999999999E-2</v>
      </c>
      <c r="D477">
        <v>-1.4562E-2</v>
      </c>
      <c r="E477">
        <v>1.3682E-2</v>
      </c>
    </row>
    <row r="478" spans="1:5" x14ac:dyDescent="0.25">
      <c r="A478">
        <v>45340</v>
      </c>
      <c r="B478">
        <v>3.6263999999999998E-2</v>
      </c>
      <c r="C478">
        <v>5.8780000000000004E-3</v>
      </c>
      <c r="D478">
        <v>3.9875000000000001E-2</v>
      </c>
      <c r="E478">
        <v>-9.1719999999999996E-3</v>
      </c>
    </row>
    <row r="479" spans="1:5" x14ac:dyDescent="0.25">
      <c r="A479">
        <v>45490</v>
      </c>
      <c r="B479">
        <v>1.516E-3</v>
      </c>
      <c r="C479">
        <v>9.3209999999999994E-3</v>
      </c>
      <c r="D479">
        <v>3.7079999999999999E-3</v>
      </c>
      <c r="E479">
        <v>1.9671000000000001E-2</v>
      </c>
    </row>
    <row r="480" spans="1:5" x14ac:dyDescent="0.25">
      <c r="A480">
        <v>45640</v>
      </c>
      <c r="B480">
        <v>-9.4339999999999997E-3</v>
      </c>
      <c r="C480">
        <v>-5.8650000000000004E-3</v>
      </c>
      <c r="D480">
        <v>-1.2141000000000001E-2</v>
      </c>
      <c r="E480">
        <v>-1.776E-3</v>
      </c>
    </row>
    <row r="481" spans="1:5" x14ac:dyDescent="0.25">
      <c r="A481">
        <v>45790</v>
      </c>
      <c r="B481">
        <v>4.0939999999999997E-2</v>
      </c>
      <c r="C481">
        <v>-7.489E-3</v>
      </c>
      <c r="D481">
        <v>-5.4749999999999998E-3</v>
      </c>
      <c r="E481">
        <v>-2.4362999999999999E-2</v>
      </c>
    </row>
    <row r="482" spans="1:5" x14ac:dyDescent="0.25">
      <c r="A482">
        <v>45940</v>
      </c>
      <c r="B482">
        <v>-1.0862999999999999E-2</v>
      </c>
      <c r="C482">
        <v>3.3080000000000002E-3</v>
      </c>
      <c r="D482">
        <v>1.3632E-2</v>
      </c>
      <c r="E482">
        <v>6.0340000000000003E-3</v>
      </c>
    </row>
    <row r="483" spans="1:5" x14ac:dyDescent="0.25">
      <c r="A483">
        <v>46090</v>
      </c>
      <c r="B483">
        <v>-3.0164E-2</v>
      </c>
      <c r="C483">
        <v>8.7259999999999994E-3</v>
      </c>
      <c r="D483">
        <v>3.9459000000000001E-2</v>
      </c>
      <c r="E483">
        <v>2.4889999999999999E-3</v>
      </c>
    </row>
    <row r="484" spans="1:5" x14ac:dyDescent="0.25">
      <c r="A484">
        <v>46240</v>
      </c>
      <c r="B484">
        <v>-6.7380000000000001E-3</v>
      </c>
      <c r="C484">
        <v>-2.5999999999999999E-3</v>
      </c>
      <c r="D484">
        <v>1.8600000000000001E-3</v>
      </c>
      <c r="E484">
        <v>3.9099000000000002E-2</v>
      </c>
    </row>
    <row r="485" spans="1:5" x14ac:dyDescent="0.25">
      <c r="A485">
        <v>46390</v>
      </c>
      <c r="B485">
        <v>-3.209E-3</v>
      </c>
      <c r="C485">
        <v>4.3740000000000003E-3</v>
      </c>
      <c r="D485">
        <v>3.359E-3</v>
      </c>
      <c r="E485">
        <v>-5.9093E-2</v>
      </c>
    </row>
    <row r="486" spans="1:5" x14ac:dyDescent="0.25">
      <c r="A486">
        <v>46540</v>
      </c>
      <c r="B486">
        <v>-6.4999999999999997E-3</v>
      </c>
      <c r="C486">
        <v>1.8783000000000001E-2</v>
      </c>
      <c r="D486">
        <v>3.6985999999999998E-2</v>
      </c>
      <c r="E486">
        <v>2.5440999999999998E-2</v>
      </c>
    </row>
    <row r="487" spans="1:5" x14ac:dyDescent="0.25">
      <c r="A487">
        <v>46690</v>
      </c>
      <c r="B487">
        <v>-1.3672E-2</v>
      </c>
      <c r="C487">
        <v>2.9784999999999999E-2</v>
      </c>
      <c r="D487">
        <v>1.2191E-2</v>
      </c>
      <c r="E487">
        <v>5.2171000000000002E-2</v>
      </c>
    </row>
    <row r="488" spans="1:5" x14ac:dyDescent="0.25">
      <c r="A488">
        <v>46840</v>
      </c>
      <c r="B488">
        <v>-4.3723999999999999E-2</v>
      </c>
      <c r="C488">
        <v>2.3442000000000001E-2</v>
      </c>
      <c r="D488">
        <v>1.5883000000000001E-2</v>
      </c>
      <c r="E488">
        <v>-4.8066999999999999E-2</v>
      </c>
    </row>
    <row r="489" spans="1:5" x14ac:dyDescent="0.25">
      <c r="A489">
        <v>46990</v>
      </c>
      <c r="B489">
        <v>2.2748999999999998E-2</v>
      </c>
      <c r="C489">
        <v>-3.6480000000000002E-3</v>
      </c>
      <c r="D489">
        <v>6.0990000000000003E-3</v>
      </c>
      <c r="E489">
        <v>4.0870999999999998E-2</v>
      </c>
    </row>
    <row r="490" spans="1:5" x14ac:dyDescent="0.25">
      <c r="A490">
        <v>47140</v>
      </c>
      <c r="B490">
        <v>4.7199999999999998E-4</v>
      </c>
      <c r="C490">
        <v>1.2637000000000001E-2</v>
      </c>
      <c r="D490">
        <v>-4.8960000000000002E-3</v>
      </c>
      <c r="E490">
        <v>2.4663000000000001E-2</v>
      </c>
    </row>
    <row r="491" spans="1:5" x14ac:dyDescent="0.25">
      <c r="A491">
        <v>47290</v>
      </c>
      <c r="B491">
        <v>2.2561999999999999E-2</v>
      </c>
      <c r="C491">
        <v>3.0339999999999999E-2</v>
      </c>
      <c r="D491">
        <v>-1.1677E-2</v>
      </c>
      <c r="E491">
        <v>1.4062E-2</v>
      </c>
    </row>
    <row r="492" spans="1:5" x14ac:dyDescent="0.25">
      <c r="A492">
        <v>47440</v>
      </c>
      <c r="B492">
        <v>-1.1455E-2</v>
      </c>
      <c r="C492">
        <v>-1.7632999999999999E-2</v>
      </c>
      <c r="D492">
        <v>-4.8679999999999999E-3</v>
      </c>
      <c r="E492">
        <v>1.4429000000000001E-2</v>
      </c>
    </row>
    <row r="493" spans="1:5" x14ac:dyDescent="0.25">
      <c r="A493">
        <v>47590</v>
      </c>
      <c r="B493">
        <v>1.2276E-2</v>
      </c>
      <c r="C493">
        <v>2.5439999999999998E-3</v>
      </c>
      <c r="D493">
        <v>-5.0619999999999997E-3</v>
      </c>
      <c r="E493">
        <v>9.6399999999999993E-3</v>
      </c>
    </row>
    <row r="494" spans="1:5" x14ac:dyDescent="0.25">
      <c r="A494">
        <v>47740</v>
      </c>
      <c r="B494">
        <v>-1.1847999999999999E-2</v>
      </c>
      <c r="C494">
        <v>-9.4140000000000005E-3</v>
      </c>
      <c r="D494">
        <v>-2.7644999999999999E-2</v>
      </c>
      <c r="E494">
        <v>-2.002E-2</v>
      </c>
    </row>
    <row r="495" spans="1:5" x14ac:dyDescent="0.25">
      <c r="A495">
        <v>47890</v>
      </c>
      <c r="B495">
        <v>-5.3992999999999999E-2</v>
      </c>
      <c r="C495">
        <v>-3.6504000000000002E-2</v>
      </c>
      <c r="D495">
        <v>-1.5176E-2</v>
      </c>
      <c r="E495">
        <v>2.5353000000000001E-2</v>
      </c>
    </row>
    <row r="496" spans="1:5" x14ac:dyDescent="0.25">
      <c r="A496">
        <v>48040</v>
      </c>
      <c r="B496">
        <v>9.5650000000000006E-3</v>
      </c>
      <c r="C496">
        <v>-1.7278999999999999E-2</v>
      </c>
      <c r="D496">
        <v>1.9442000000000001E-2</v>
      </c>
      <c r="E496">
        <v>-2.2769999999999999E-2</v>
      </c>
    </row>
    <row r="497" spans="1:5" x14ac:dyDescent="0.25">
      <c r="A497">
        <v>48190</v>
      </c>
      <c r="B497">
        <v>3.4178E-2</v>
      </c>
      <c r="C497">
        <v>2.15E-3</v>
      </c>
      <c r="D497">
        <v>1.206E-3</v>
      </c>
      <c r="E497">
        <v>1.8064E-2</v>
      </c>
    </row>
    <row r="498" spans="1:5" x14ac:dyDescent="0.25">
      <c r="A498">
        <v>48340</v>
      </c>
      <c r="B498">
        <v>6.868E-3</v>
      </c>
      <c r="C498">
        <v>-5.8780000000000004E-3</v>
      </c>
      <c r="D498">
        <v>2.1165E-2</v>
      </c>
      <c r="E498">
        <v>1.6115999999999998E-2</v>
      </c>
    </row>
    <row r="499" spans="1:5" x14ac:dyDescent="0.25">
      <c r="A499">
        <v>48490</v>
      </c>
      <c r="B499">
        <v>-8.1359999999999991E-3</v>
      </c>
      <c r="C499">
        <v>3.9979999999999998E-3</v>
      </c>
      <c r="D499">
        <v>1.7173000000000001E-2</v>
      </c>
      <c r="E499">
        <v>-1.9622000000000001E-2</v>
      </c>
    </row>
    <row r="500" spans="1:5" x14ac:dyDescent="0.25">
      <c r="A500">
        <v>48640</v>
      </c>
      <c r="B500">
        <v>2.1017999999999998E-2</v>
      </c>
      <c r="C500">
        <v>8.4700000000000001E-3</v>
      </c>
      <c r="D500">
        <v>-9.3880000000000005E-3</v>
      </c>
      <c r="E500">
        <v>-1.1173000000000001E-2</v>
      </c>
    </row>
    <row r="501" spans="1:5" x14ac:dyDescent="0.25">
      <c r="A501">
        <v>48790</v>
      </c>
      <c r="B501">
        <v>-1.8276000000000001E-2</v>
      </c>
      <c r="C501">
        <v>1.2801999999999999E-2</v>
      </c>
      <c r="D501">
        <v>-1.0255999999999999E-2</v>
      </c>
      <c r="E501">
        <v>-1.8813E-2</v>
      </c>
    </row>
    <row r="502" spans="1:5" x14ac:dyDescent="0.25">
      <c r="A502">
        <v>48940</v>
      </c>
      <c r="B502">
        <v>-5.1469999999999997E-3</v>
      </c>
      <c r="C502">
        <v>4.5567000000000003E-2</v>
      </c>
      <c r="D502">
        <v>2.6846999999999999E-2</v>
      </c>
      <c r="E502">
        <v>-1.4239999999999999E-2</v>
      </c>
    </row>
    <row r="503" spans="1:5" x14ac:dyDescent="0.25">
      <c r="A503">
        <v>49090</v>
      </c>
      <c r="B503">
        <v>-1.3480000000000001E-2</v>
      </c>
      <c r="C503">
        <v>5.646E-3</v>
      </c>
      <c r="D503">
        <v>2.4781000000000001E-2</v>
      </c>
      <c r="E503">
        <v>-9.358E-3</v>
      </c>
    </row>
    <row r="504" spans="1:5" x14ac:dyDescent="0.25">
      <c r="A504">
        <v>49240</v>
      </c>
      <c r="B504">
        <v>-3.7034999999999998E-2</v>
      </c>
      <c r="C504">
        <v>-1.8329999999999999E-2</v>
      </c>
      <c r="D504">
        <v>5.0425999999999999E-2</v>
      </c>
      <c r="E504">
        <v>1.1047E-2</v>
      </c>
    </row>
    <row r="505" spans="1:5" x14ac:dyDescent="0.25">
      <c r="A505">
        <v>49390</v>
      </c>
      <c r="B505">
        <v>-2.6817000000000001E-2</v>
      </c>
      <c r="C505">
        <v>-3.3119999999999998E-3</v>
      </c>
      <c r="D505">
        <v>3.9516000000000003E-2</v>
      </c>
      <c r="E505">
        <v>6.7029999999999998E-3</v>
      </c>
    </row>
    <row r="506" spans="1:5" x14ac:dyDescent="0.25">
      <c r="A506">
        <v>49540</v>
      </c>
      <c r="B506">
        <v>-4.4730000000000004E-3</v>
      </c>
      <c r="C506">
        <v>2.9058E-2</v>
      </c>
      <c r="D506">
        <v>3.0307000000000001E-2</v>
      </c>
      <c r="E506">
        <v>2.6698E-2</v>
      </c>
    </row>
    <row r="507" spans="1:5" x14ac:dyDescent="0.25">
      <c r="A507">
        <v>49690</v>
      </c>
      <c r="B507">
        <v>2.3789999999999999E-2</v>
      </c>
      <c r="C507">
        <v>-1.0725E-2</v>
      </c>
      <c r="D507">
        <v>-2.0407999999999999E-2</v>
      </c>
      <c r="E507">
        <v>-1.8799999999999999E-4</v>
      </c>
    </row>
    <row r="508" spans="1:5" x14ac:dyDescent="0.25">
      <c r="A508">
        <v>49840</v>
      </c>
      <c r="B508">
        <v>2.5524000000000002E-2</v>
      </c>
      <c r="C508">
        <v>-3.3307000000000003E-2</v>
      </c>
      <c r="D508">
        <v>2.271E-3</v>
      </c>
      <c r="E508">
        <v>5.9851000000000001E-2</v>
      </c>
    </row>
    <row r="509" spans="1:5" x14ac:dyDescent="0.25">
      <c r="A509">
        <v>49990</v>
      </c>
      <c r="B509">
        <v>5.9509999999999997E-3</v>
      </c>
      <c r="C509">
        <v>3.4550000000000002E-3</v>
      </c>
      <c r="D509">
        <v>-2.0514999999999999E-2</v>
      </c>
      <c r="E509">
        <v>-2.1236999999999999E-2</v>
      </c>
    </row>
    <row r="510" spans="1:5" x14ac:dyDescent="0.25">
      <c r="A510">
        <v>50140</v>
      </c>
      <c r="B510">
        <v>7.8639999999999995E-3</v>
      </c>
      <c r="C510">
        <v>1.6281E-2</v>
      </c>
      <c r="D510">
        <v>-6.5059999999999996E-3</v>
      </c>
      <c r="E510">
        <v>2.4493000000000001E-2</v>
      </c>
    </row>
    <row r="511" spans="1:5" x14ac:dyDescent="0.25">
      <c r="A511">
        <v>50290</v>
      </c>
      <c r="B511">
        <v>1.6076E-2</v>
      </c>
      <c r="C511">
        <v>-4.7315000000000003E-2</v>
      </c>
      <c r="D511">
        <v>4.2700000000000004E-3</v>
      </c>
      <c r="E511">
        <v>2.225E-3</v>
      </c>
    </row>
    <row r="512" spans="1:5" x14ac:dyDescent="0.25">
      <c r="A512">
        <v>50440</v>
      </c>
      <c r="B512">
        <v>1.6754000000000002E-2</v>
      </c>
      <c r="C512">
        <v>1.8728000000000002E-2</v>
      </c>
      <c r="D512">
        <v>9.5069999999999998E-3</v>
      </c>
      <c r="E512">
        <v>8.482E-3</v>
      </c>
    </row>
    <row r="513" spans="1:5" x14ac:dyDescent="0.25">
      <c r="A513">
        <v>50590</v>
      </c>
      <c r="B513">
        <v>-6.1050000000000002E-3</v>
      </c>
      <c r="C513">
        <v>-8.4950000000000008E-3</v>
      </c>
      <c r="D513">
        <v>-9.7470000000000005E-3</v>
      </c>
      <c r="E513">
        <v>5.9512000000000002E-2</v>
      </c>
    </row>
    <row r="514" spans="1:5" x14ac:dyDescent="0.25">
      <c r="A514">
        <v>50740</v>
      </c>
      <c r="B514">
        <v>-2.0825E-2</v>
      </c>
      <c r="C514">
        <v>1.5969000000000001E-2</v>
      </c>
      <c r="D514">
        <v>2.8594999999999999E-2</v>
      </c>
      <c r="E514">
        <v>1.3814999999999999E-2</v>
      </c>
    </row>
    <row r="515" spans="1:5" x14ac:dyDescent="0.25">
      <c r="A515">
        <v>50890</v>
      </c>
      <c r="B515">
        <v>4.7860000000000003E-3</v>
      </c>
      <c r="C515">
        <v>2.5673999999999999E-2</v>
      </c>
      <c r="D515">
        <v>2.7556000000000001E-2</v>
      </c>
      <c r="E515">
        <v>1.6011999999999998E-2</v>
      </c>
    </row>
    <row r="516" spans="1:5" x14ac:dyDescent="0.25">
      <c r="A516">
        <v>51040</v>
      </c>
      <c r="B516">
        <v>7.9989999999999992E-3</v>
      </c>
      <c r="C516">
        <v>4.3214000000000002E-2</v>
      </c>
      <c r="D516">
        <v>-3.0983E-2</v>
      </c>
      <c r="E516">
        <v>9.8209999999999999E-3</v>
      </c>
    </row>
    <row r="517" spans="1:5" x14ac:dyDescent="0.25">
      <c r="A517">
        <v>51190</v>
      </c>
      <c r="B517">
        <v>4.3188999999999998E-2</v>
      </c>
      <c r="C517">
        <v>-9.9640000000000006E-3</v>
      </c>
      <c r="D517">
        <v>3.4058999999999999E-2</v>
      </c>
      <c r="E517">
        <v>3.2000000000000001E-2</v>
      </c>
    </row>
    <row r="518" spans="1:5" x14ac:dyDescent="0.25">
      <c r="A518">
        <v>51340</v>
      </c>
      <c r="B518">
        <v>3.2035000000000001E-2</v>
      </c>
      <c r="C518">
        <v>2.9766999999999998E-2</v>
      </c>
      <c r="D518">
        <v>-3.8909999999999999E-3</v>
      </c>
      <c r="E518">
        <v>9.9749999999999995E-3</v>
      </c>
    </row>
    <row r="519" spans="1:5" x14ac:dyDescent="0.25">
      <c r="A519">
        <v>51490</v>
      </c>
      <c r="B519">
        <v>2.4858999999999999E-2</v>
      </c>
      <c r="C519">
        <v>3.2974999999999997E-2</v>
      </c>
      <c r="D519">
        <v>8.7650000000000002E-3</v>
      </c>
      <c r="E519">
        <v>-2.0978E-2</v>
      </c>
    </row>
    <row r="520" spans="1:5" x14ac:dyDescent="0.25">
      <c r="A520">
        <v>51640</v>
      </c>
      <c r="B520">
        <v>2.8878000000000001E-2</v>
      </c>
      <c r="C520">
        <v>-9.6830000000000006E-3</v>
      </c>
      <c r="D520">
        <v>-2.0343E-2</v>
      </c>
      <c r="E520">
        <v>-3.3800000000000002E-3</v>
      </c>
    </row>
    <row r="521" spans="1:5" x14ac:dyDescent="0.25">
      <c r="A521">
        <v>51790</v>
      </c>
      <c r="B521">
        <v>-1.6348000000000001E-2</v>
      </c>
      <c r="C521">
        <v>-1.5870000000000001E-3</v>
      </c>
      <c r="D521">
        <v>-1.2886999999999999E-2</v>
      </c>
      <c r="E521">
        <v>-1.6756E-2</v>
      </c>
    </row>
    <row r="522" spans="1:5" x14ac:dyDescent="0.25">
      <c r="A522">
        <v>51940</v>
      </c>
      <c r="B522">
        <v>-3.0800000000000001E-4</v>
      </c>
      <c r="C522">
        <v>3.6811999999999998E-2</v>
      </c>
      <c r="D522">
        <v>1.6553999999999999E-2</v>
      </c>
      <c r="E522">
        <v>-6.4140000000000004E-3</v>
      </c>
    </row>
    <row r="523" spans="1:5" x14ac:dyDescent="0.25">
      <c r="A523">
        <v>52090</v>
      </c>
      <c r="B523">
        <v>4.0200000000000001E-3</v>
      </c>
      <c r="C523">
        <v>4.6273000000000002E-2</v>
      </c>
      <c r="D523">
        <v>-1.1395000000000001E-2</v>
      </c>
      <c r="E523">
        <v>-9.0399999999999996E-4</v>
      </c>
    </row>
    <row r="524" spans="1:5" x14ac:dyDescent="0.25">
      <c r="A524">
        <v>52240</v>
      </c>
      <c r="B524">
        <v>8.3350000000000004E-3</v>
      </c>
      <c r="C524">
        <v>2.4927000000000001E-2</v>
      </c>
      <c r="D524">
        <v>-1.9886999999999998E-2</v>
      </c>
      <c r="E524">
        <v>1.3043000000000001E-2</v>
      </c>
    </row>
    <row r="525" spans="1:5" x14ac:dyDescent="0.25">
      <c r="A525">
        <v>52390</v>
      </c>
      <c r="B525">
        <v>1.8537999999999999E-2</v>
      </c>
      <c r="C525">
        <v>4.3746E-2</v>
      </c>
      <c r="D525">
        <v>-2.2835000000000001E-2</v>
      </c>
      <c r="E525">
        <v>3.5763000000000003E-2</v>
      </c>
    </row>
    <row r="526" spans="1:5" x14ac:dyDescent="0.25">
      <c r="A526">
        <v>52540</v>
      </c>
      <c r="B526">
        <v>-1.5507999999999999E-2</v>
      </c>
      <c r="C526">
        <v>-2.1839999999999998E-2</v>
      </c>
      <c r="D526">
        <v>-9.7890000000000008E-3</v>
      </c>
      <c r="E526">
        <v>-4.7598000000000001E-2</v>
      </c>
    </row>
    <row r="527" spans="1:5" x14ac:dyDescent="0.25">
      <c r="A527">
        <v>52690</v>
      </c>
      <c r="B527">
        <v>7.6080000000000002E-3</v>
      </c>
      <c r="C527">
        <v>1.0906000000000001E-2</v>
      </c>
      <c r="D527">
        <v>-7.8200000000000006E-3</v>
      </c>
      <c r="E527">
        <v>4.7499999999999999E-3</v>
      </c>
    </row>
    <row r="528" spans="1:5" x14ac:dyDescent="0.25">
      <c r="A528">
        <v>52840</v>
      </c>
      <c r="B528">
        <v>-7.9999999999999996E-6</v>
      </c>
      <c r="C528">
        <v>4.7251000000000001E-2</v>
      </c>
      <c r="D528">
        <v>1.0503999999999999E-2</v>
      </c>
      <c r="E528">
        <v>1.1088000000000001E-2</v>
      </c>
    </row>
    <row r="529" spans="1:5" x14ac:dyDescent="0.25">
      <c r="A529">
        <v>52990</v>
      </c>
      <c r="B529">
        <v>2.2850000000000001E-3</v>
      </c>
      <c r="C529">
        <v>1.3990000000000001E-2</v>
      </c>
      <c r="D529">
        <v>1.2605999999999999E-2</v>
      </c>
      <c r="E529">
        <v>8.6379999999999998E-3</v>
      </c>
    </row>
    <row r="530" spans="1:5" x14ac:dyDescent="0.25">
      <c r="A530">
        <v>53140</v>
      </c>
      <c r="B530">
        <v>2.6379E-2</v>
      </c>
      <c r="C530">
        <v>8.9009999999999992E-3</v>
      </c>
      <c r="D530">
        <v>7.3499999999999998E-4</v>
      </c>
      <c r="E530">
        <v>3.2978E-2</v>
      </c>
    </row>
    <row r="531" spans="1:5" x14ac:dyDescent="0.25">
      <c r="A531">
        <v>53290</v>
      </c>
      <c r="B531">
        <v>-1.081E-2</v>
      </c>
      <c r="C531">
        <v>3.0899999999999998E-4</v>
      </c>
      <c r="D531">
        <v>9.7649999999999994E-3</v>
      </c>
      <c r="E531">
        <v>-6.9540000000000001E-3</v>
      </c>
    </row>
    <row r="532" spans="1:5" x14ac:dyDescent="0.25">
      <c r="A532">
        <v>53440</v>
      </c>
      <c r="B532">
        <v>-1.1611E-2</v>
      </c>
      <c r="C532">
        <v>-6.11E-4</v>
      </c>
      <c r="D532">
        <v>-3.5910999999999998E-2</v>
      </c>
      <c r="E532">
        <v>6.1590000000000004E-3</v>
      </c>
    </row>
    <row r="533" spans="1:5" x14ac:dyDescent="0.25">
      <c r="A533">
        <v>53590</v>
      </c>
      <c r="B533">
        <v>-1.5880999999999999E-2</v>
      </c>
      <c r="C533">
        <v>2.1183E-2</v>
      </c>
      <c r="D533">
        <v>-1.5824999999999999E-2</v>
      </c>
      <c r="E533">
        <v>1.7967E-2</v>
      </c>
    </row>
    <row r="534" spans="1:5" x14ac:dyDescent="0.25">
      <c r="A534">
        <v>53740</v>
      </c>
      <c r="B534">
        <v>1.7440000000000001E-2</v>
      </c>
      <c r="C534">
        <v>1.3564E-2</v>
      </c>
      <c r="D534">
        <v>1.4359E-2</v>
      </c>
      <c r="E534">
        <v>1.7447000000000001E-2</v>
      </c>
    </row>
    <row r="535" spans="1:5" x14ac:dyDescent="0.25">
      <c r="A535">
        <v>53890</v>
      </c>
      <c r="B535">
        <v>-7.9600000000000005E-4</v>
      </c>
      <c r="C535">
        <v>-5.94E-3</v>
      </c>
      <c r="D535">
        <v>1.7568E-2</v>
      </c>
      <c r="E535">
        <v>3.5659000000000003E-2</v>
      </c>
    </row>
    <row r="536" spans="1:5" x14ac:dyDescent="0.25">
      <c r="A536">
        <v>54040</v>
      </c>
      <c r="B536">
        <v>-8.9800000000000004E-4</v>
      </c>
      <c r="C536">
        <v>-4.2075000000000001E-2</v>
      </c>
      <c r="D536">
        <v>-3.5171000000000001E-2</v>
      </c>
      <c r="E536">
        <v>-1.5900000000000001E-2</v>
      </c>
    </row>
    <row r="537" spans="1:5" x14ac:dyDescent="0.25">
      <c r="A537">
        <v>54190</v>
      </c>
      <c r="B537">
        <v>2.6749999999999999E-3</v>
      </c>
      <c r="C537">
        <v>-4.1999999999999998E-5</v>
      </c>
      <c r="D537">
        <v>1.9310000000000001E-2</v>
      </c>
      <c r="E537">
        <v>1.023E-3</v>
      </c>
    </row>
    <row r="538" spans="1:5" x14ac:dyDescent="0.25">
      <c r="A538">
        <v>54340</v>
      </c>
      <c r="B538">
        <v>2.8594999999999999E-2</v>
      </c>
      <c r="C538">
        <v>3.7069999999999998E-3</v>
      </c>
      <c r="D538">
        <v>2.0997999999999999E-2</v>
      </c>
      <c r="E538">
        <v>2.0678999999999999E-2</v>
      </c>
    </row>
    <row r="539" spans="1:5" x14ac:dyDescent="0.25">
      <c r="A539">
        <v>54490</v>
      </c>
      <c r="B539">
        <v>3.2072000000000003E-2</v>
      </c>
      <c r="C539">
        <v>-4.4749999999999998E-3</v>
      </c>
      <c r="D539">
        <v>4.5230000000000001E-3</v>
      </c>
      <c r="E539">
        <v>1.6518000000000001E-2</v>
      </c>
    </row>
    <row r="540" spans="1:5" x14ac:dyDescent="0.25">
      <c r="A540">
        <v>54640</v>
      </c>
      <c r="B540">
        <v>2.3005999999999999E-2</v>
      </c>
      <c r="C540">
        <v>1.4814000000000001E-2</v>
      </c>
      <c r="D540">
        <v>-1.2978999999999999E-2</v>
      </c>
      <c r="E540">
        <v>-3.2980000000000002E-3</v>
      </c>
    </row>
    <row r="541" spans="1:5" x14ac:dyDescent="0.25">
      <c r="A541">
        <v>54790</v>
      </c>
      <c r="B541">
        <v>5.2290000000000001E-3</v>
      </c>
      <c r="C541">
        <v>-1.6770000000000001E-3</v>
      </c>
      <c r="D541">
        <v>-7.9939999999999994E-3</v>
      </c>
      <c r="E541">
        <v>3.2330999999999999E-2</v>
      </c>
    </row>
    <row r="542" spans="1:5" x14ac:dyDescent="0.25">
      <c r="A542">
        <v>54940</v>
      </c>
      <c r="B542">
        <v>-1.1592E-2</v>
      </c>
      <c r="C542">
        <v>-1.7179999999999999E-3</v>
      </c>
      <c r="D542">
        <v>1.2474000000000001E-2</v>
      </c>
      <c r="E542">
        <v>3.2142999999999998E-2</v>
      </c>
    </row>
    <row r="543" spans="1:5" x14ac:dyDescent="0.25">
      <c r="A543">
        <v>55090</v>
      </c>
      <c r="B543">
        <v>-2.794E-2</v>
      </c>
      <c r="C543">
        <v>-3.6781000000000001E-2</v>
      </c>
      <c r="D543">
        <v>9.2280000000000001E-3</v>
      </c>
      <c r="E543">
        <v>8.0800000000000004E-3</v>
      </c>
    </row>
    <row r="544" spans="1:5" x14ac:dyDescent="0.25">
      <c r="A544">
        <v>55240</v>
      </c>
      <c r="B544">
        <v>1.374E-3</v>
      </c>
      <c r="C544">
        <v>-6.2849000000000002E-2</v>
      </c>
      <c r="D544">
        <v>8.8540000000000008E-3</v>
      </c>
      <c r="E544">
        <v>5.9059999999999998E-3</v>
      </c>
    </row>
    <row r="545" spans="1:5" x14ac:dyDescent="0.25">
      <c r="A545">
        <v>55390</v>
      </c>
      <c r="B545">
        <v>5.7930000000000004E-3</v>
      </c>
      <c r="C545">
        <v>3.833E-3</v>
      </c>
      <c r="D545">
        <v>2.2887000000000001E-2</v>
      </c>
      <c r="E545">
        <v>2.7733000000000001E-2</v>
      </c>
    </row>
    <row r="546" spans="1:5" x14ac:dyDescent="0.25">
      <c r="A546">
        <v>55540</v>
      </c>
      <c r="B546">
        <v>-1.4628E-2</v>
      </c>
      <c r="C546">
        <v>-1.1259999999999999E-2</v>
      </c>
      <c r="D546">
        <v>2.4937999999999998E-2</v>
      </c>
      <c r="E546">
        <v>-1.5892E-2</v>
      </c>
    </row>
    <row r="547" spans="1:5" x14ac:dyDescent="0.25">
      <c r="A547">
        <v>55690</v>
      </c>
      <c r="B547">
        <v>4.9085999999999998E-2</v>
      </c>
      <c r="C547">
        <v>2.3838000000000002E-2</v>
      </c>
      <c r="D547">
        <v>2.9832999999999998E-2</v>
      </c>
      <c r="E547">
        <v>6.7144999999999996E-2</v>
      </c>
    </row>
    <row r="548" spans="1:5" x14ac:dyDescent="0.25">
      <c r="A548">
        <v>55840</v>
      </c>
      <c r="B548">
        <v>1.32E-3</v>
      </c>
      <c r="C548">
        <v>2.0303000000000002E-2</v>
      </c>
      <c r="D548">
        <v>-2.9020000000000001E-3</v>
      </c>
      <c r="E548">
        <v>-2.0560999999999999E-2</v>
      </c>
    </row>
    <row r="549" spans="1:5" x14ac:dyDescent="0.25">
      <c r="A549">
        <v>55990</v>
      </c>
      <c r="B549">
        <v>1.6865999999999999E-2</v>
      </c>
      <c r="C549">
        <v>1.8474000000000001E-2</v>
      </c>
      <c r="D549">
        <v>3.1676999999999997E-2</v>
      </c>
      <c r="E549">
        <v>-1.2067E-2</v>
      </c>
    </row>
    <row r="550" spans="1:5" x14ac:dyDescent="0.25">
      <c r="A550">
        <v>56140</v>
      </c>
      <c r="B550">
        <v>4.4559999999999999E-3</v>
      </c>
      <c r="C550">
        <v>1.1519E-2</v>
      </c>
      <c r="D550">
        <v>1.1195999999999999E-2</v>
      </c>
      <c r="E550">
        <v>-1.9342000000000002E-2</v>
      </c>
    </row>
    <row r="551" spans="1:5" x14ac:dyDescent="0.25">
      <c r="A551">
        <v>56290</v>
      </c>
      <c r="B551">
        <v>1.4645999999999999E-2</v>
      </c>
      <c r="C551">
        <v>-1.8577E-2</v>
      </c>
      <c r="D551">
        <v>-4.9928E-2</v>
      </c>
      <c r="E551">
        <v>-2.3071000000000001E-2</v>
      </c>
    </row>
    <row r="552" spans="1:5" x14ac:dyDescent="0.25">
      <c r="A552">
        <v>56440</v>
      </c>
      <c r="B552">
        <v>-2.6124999999999999E-2</v>
      </c>
      <c r="C552">
        <v>-1.0782E-2</v>
      </c>
      <c r="D552">
        <v>-5.7650000000000002E-3</v>
      </c>
      <c r="E552">
        <v>-3.2833000000000001E-2</v>
      </c>
    </row>
    <row r="553" spans="1:5" x14ac:dyDescent="0.25">
      <c r="A553">
        <v>56590</v>
      </c>
      <c r="B553">
        <v>-1.0873000000000001E-2</v>
      </c>
      <c r="C553">
        <v>-2.7955000000000001E-2</v>
      </c>
      <c r="D553">
        <v>3.1595999999999999E-2</v>
      </c>
      <c r="E553">
        <v>3.4604000000000003E-2</v>
      </c>
    </row>
    <row r="554" spans="1:5" x14ac:dyDescent="0.25">
      <c r="A554">
        <v>56740</v>
      </c>
      <c r="B554">
        <v>2.5725999999999999E-2</v>
      </c>
      <c r="C554">
        <v>-1.7541000000000001E-2</v>
      </c>
      <c r="D554">
        <v>2.6695E-2</v>
      </c>
      <c r="E554">
        <v>-2.3428000000000001E-2</v>
      </c>
    </row>
    <row r="555" spans="1:5" x14ac:dyDescent="0.25">
      <c r="A555">
        <v>56890</v>
      </c>
      <c r="B555">
        <v>1.0474000000000001E-2</v>
      </c>
      <c r="C555">
        <v>-6.5899999999999997E-4</v>
      </c>
      <c r="D555">
        <v>4.2064999999999998E-2</v>
      </c>
      <c r="E555">
        <v>9.4769999999999993E-3</v>
      </c>
    </row>
    <row r="556" spans="1:5" x14ac:dyDescent="0.25">
      <c r="A556">
        <v>57040</v>
      </c>
      <c r="B556">
        <v>-2.0541E-2</v>
      </c>
      <c r="C556">
        <v>3.5729999999999998E-3</v>
      </c>
      <c r="D556">
        <v>-4.3099999999999996E-3</v>
      </c>
      <c r="E556">
        <v>1.5466000000000001E-2</v>
      </c>
    </row>
    <row r="557" spans="1:5" x14ac:dyDescent="0.25">
      <c r="A557">
        <v>57190</v>
      </c>
      <c r="B557">
        <v>-5.182E-3</v>
      </c>
      <c r="C557">
        <v>-2.4253E-2</v>
      </c>
      <c r="D557">
        <v>-4.973E-3</v>
      </c>
      <c r="E557">
        <v>1.1480000000000001E-2</v>
      </c>
    </row>
    <row r="558" spans="1:5" x14ac:dyDescent="0.25">
      <c r="A558">
        <v>57340</v>
      </c>
      <c r="B558">
        <v>-3.4519000000000001E-2</v>
      </c>
      <c r="C558">
        <v>-3.1564000000000002E-2</v>
      </c>
      <c r="D558">
        <v>4.4407000000000002E-2</v>
      </c>
      <c r="E558">
        <v>-8.9119999999999998E-3</v>
      </c>
    </row>
    <row r="559" spans="1:5" x14ac:dyDescent="0.25">
      <c r="A559">
        <v>57490</v>
      </c>
      <c r="B559">
        <v>1.467E-3</v>
      </c>
      <c r="C559">
        <v>-1.9179000000000002E-2</v>
      </c>
      <c r="D559">
        <v>-9.0869999999999996E-3</v>
      </c>
      <c r="E559">
        <v>1.5283E-2</v>
      </c>
    </row>
    <row r="560" spans="1:5" x14ac:dyDescent="0.25">
      <c r="A560">
        <v>57640</v>
      </c>
      <c r="B560">
        <v>6.633E-3</v>
      </c>
      <c r="C560">
        <v>-2.8098999999999999E-2</v>
      </c>
      <c r="D560">
        <v>4.0475999999999998E-2</v>
      </c>
      <c r="E560">
        <v>-5.9779999999999998E-3</v>
      </c>
    </row>
    <row r="561" spans="1:5" x14ac:dyDescent="0.25">
      <c r="A561">
        <v>57790</v>
      </c>
      <c r="B561">
        <v>5.5000000000000003E-4</v>
      </c>
      <c r="C561">
        <v>-4.3109999999999997E-3</v>
      </c>
      <c r="D561">
        <v>1.8197999999999999E-2</v>
      </c>
      <c r="E561">
        <v>1.4021E-2</v>
      </c>
    </row>
    <row r="562" spans="1:5" x14ac:dyDescent="0.25">
      <c r="A562">
        <v>57940</v>
      </c>
      <c r="B562">
        <v>-1.9369999999999998E-2</v>
      </c>
      <c r="C562">
        <v>3.4910000000000002E-3</v>
      </c>
      <c r="D562">
        <v>4.3550000000000004E-3</v>
      </c>
      <c r="E562">
        <v>3.9508000000000001E-2</v>
      </c>
    </row>
    <row r="563" spans="1:5" x14ac:dyDescent="0.25">
      <c r="A563">
        <v>58090</v>
      </c>
      <c r="B563">
        <v>-1.869E-3</v>
      </c>
      <c r="C563">
        <v>-1.1457999999999999E-2</v>
      </c>
      <c r="D563">
        <v>6.5640000000000004E-3</v>
      </c>
      <c r="E563">
        <v>1.9293000000000001E-2</v>
      </c>
    </row>
    <row r="564" spans="1:5" x14ac:dyDescent="0.25">
      <c r="A564">
        <v>58240</v>
      </c>
      <c r="B564">
        <v>-2.6335000000000001E-2</v>
      </c>
      <c r="C564">
        <v>-2.0830999999999999E-2</v>
      </c>
      <c r="D564">
        <v>3.7629000000000003E-2</v>
      </c>
      <c r="E564">
        <v>1.658E-3</v>
      </c>
    </row>
    <row r="565" spans="1:5" x14ac:dyDescent="0.25">
      <c r="A565">
        <v>58390</v>
      </c>
      <c r="B565">
        <v>-1.7656999999999999E-2</v>
      </c>
      <c r="C565">
        <v>-1.2125E-2</v>
      </c>
      <c r="D565">
        <v>1.004E-2</v>
      </c>
      <c r="E565">
        <v>1.1325999999999999E-2</v>
      </c>
    </row>
    <row r="566" spans="1:5" x14ac:dyDescent="0.25">
      <c r="A566">
        <v>58540</v>
      </c>
      <c r="B566">
        <v>-1.3613E-2</v>
      </c>
      <c r="C566">
        <v>6.0939999999999996E-3</v>
      </c>
      <c r="D566">
        <v>-4.7359999999999998E-3</v>
      </c>
      <c r="E566">
        <v>4.1549999999999998E-3</v>
      </c>
    </row>
    <row r="567" spans="1:5" x14ac:dyDescent="0.25">
      <c r="A567">
        <v>58690</v>
      </c>
      <c r="B567">
        <v>9.1310000000000002E-3</v>
      </c>
      <c r="C567">
        <v>7.3509999999999999E-3</v>
      </c>
      <c r="D567">
        <v>-1.6243E-2</v>
      </c>
      <c r="E567">
        <v>-1.0541E-2</v>
      </c>
    </row>
    <row r="568" spans="1:5" x14ac:dyDescent="0.25">
      <c r="A568">
        <v>58840</v>
      </c>
      <c r="B568">
        <v>4.0299999999999997E-3</v>
      </c>
      <c r="C568">
        <v>-9.8219999999999991E-3</v>
      </c>
      <c r="D568">
        <v>2.2248E-2</v>
      </c>
      <c r="E568">
        <v>3.9139E-2</v>
      </c>
    </row>
    <row r="569" spans="1:5" x14ac:dyDescent="0.25">
      <c r="A569">
        <v>58990</v>
      </c>
      <c r="B569">
        <v>1.2940999999999999E-2</v>
      </c>
      <c r="C569">
        <v>8.8859999999999998E-3</v>
      </c>
      <c r="D569">
        <v>3.0575999999999999E-2</v>
      </c>
      <c r="E569">
        <v>1.2763E-2</v>
      </c>
    </row>
    <row r="570" spans="1:5" x14ac:dyDescent="0.25">
      <c r="A570">
        <v>59140</v>
      </c>
      <c r="B570">
        <v>8.5330000000000007E-3</v>
      </c>
      <c r="C570">
        <v>-6.136E-3</v>
      </c>
      <c r="D570">
        <v>3.8605E-2</v>
      </c>
      <c r="E570">
        <v>3.2765000000000002E-2</v>
      </c>
    </row>
    <row r="571" spans="1:5" x14ac:dyDescent="0.25">
      <c r="A571">
        <v>59290</v>
      </c>
      <c r="B571">
        <v>3.2418000000000002E-2</v>
      </c>
      <c r="C571">
        <v>-5.3270000000000001E-3</v>
      </c>
      <c r="D571">
        <v>5.0591999999999998E-2</v>
      </c>
      <c r="E571">
        <v>-1.745E-3</v>
      </c>
    </row>
    <row r="572" spans="1:5" x14ac:dyDescent="0.25">
      <c r="A572">
        <v>59440</v>
      </c>
      <c r="B572">
        <v>-5.2019999999999997E-2</v>
      </c>
      <c r="C572">
        <v>-3.4719999999999998E-3</v>
      </c>
      <c r="D572">
        <v>2.4951000000000001E-2</v>
      </c>
      <c r="E572">
        <v>2.5696E-2</v>
      </c>
    </row>
    <row r="573" spans="1:5" x14ac:dyDescent="0.25">
      <c r="A573">
        <v>59590</v>
      </c>
      <c r="B573">
        <v>-5.215E-3</v>
      </c>
      <c r="C573">
        <v>2.0157999999999999E-2</v>
      </c>
      <c r="D573">
        <v>-4.9630000000000004E-3</v>
      </c>
      <c r="E573">
        <v>2.3385E-2</v>
      </c>
    </row>
    <row r="574" spans="1:5" x14ac:dyDescent="0.25">
      <c r="A574">
        <v>59740</v>
      </c>
      <c r="B574">
        <v>6.7010000000000004E-3</v>
      </c>
      <c r="C574">
        <v>8.1089999999999999E-3</v>
      </c>
      <c r="D574">
        <v>2.3335000000000002E-2</v>
      </c>
      <c r="E574">
        <v>-5.7879999999999997E-3</v>
      </c>
    </row>
    <row r="575" spans="1:5" x14ac:dyDescent="0.25">
      <c r="A575">
        <v>59890</v>
      </c>
      <c r="B575">
        <v>-2.0559000000000001E-2</v>
      </c>
      <c r="C575">
        <v>-1.4144E-2</v>
      </c>
      <c r="D575">
        <v>-5.6629999999999996E-3</v>
      </c>
      <c r="E575">
        <v>1.9237000000000001E-2</v>
      </c>
    </row>
    <row r="576" spans="1:5" x14ac:dyDescent="0.25">
      <c r="A576">
        <v>60040</v>
      </c>
      <c r="B576">
        <v>-2.9810000000000001E-3</v>
      </c>
      <c r="C576">
        <v>-2.7466999999999998E-2</v>
      </c>
      <c r="D576">
        <v>2.2904000000000001E-2</v>
      </c>
      <c r="E576">
        <v>4.47E-3</v>
      </c>
    </row>
    <row r="577" spans="1:5" x14ac:dyDescent="0.25">
      <c r="A577">
        <v>60190</v>
      </c>
      <c r="B577">
        <v>-2.1921E-2</v>
      </c>
      <c r="C577">
        <v>-6.901E-3</v>
      </c>
      <c r="D577">
        <v>-2.3872999999999998E-2</v>
      </c>
      <c r="E577">
        <v>3.3926999999999999E-2</v>
      </c>
    </row>
    <row r="578" spans="1:5" x14ac:dyDescent="0.25">
      <c r="A578">
        <v>60340</v>
      </c>
      <c r="B578">
        <v>1.274E-3</v>
      </c>
      <c r="C578">
        <v>9.6010000000000002E-3</v>
      </c>
      <c r="D578">
        <v>3.748E-3</v>
      </c>
      <c r="E578">
        <v>-2.8083E-2</v>
      </c>
    </row>
    <row r="579" spans="1:5" x14ac:dyDescent="0.25">
      <c r="A579">
        <v>60490</v>
      </c>
      <c r="B579">
        <v>1.3680000000000001E-3</v>
      </c>
      <c r="C579">
        <v>2.1805000000000001E-2</v>
      </c>
      <c r="D579">
        <v>-1.0718999999999999E-2</v>
      </c>
      <c r="E579">
        <v>-2.9578E-2</v>
      </c>
    </row>
    <row r="580" spans="1:5" x14ac:dyDescent="0.25">
      <c r="A580">
        <v>60640</v>
      </c>
      <c r="B580">
        <v>-1.6906999999999998E-2</v>
      </c>
      <c r="C580">
        <v>-2.0256E-2</v>
      </c>
      <c r="D580">
        <v>2.6424E-2</v>
      </c>
      <c r="E580">
        <v>-1.0782E-2</v>
      </c>
    </row>
    <row r="581" spans="1:5" x14ac:dyDescent="0.25">
      <c r="A581">
        <v>60790</v>
      </c>
      <c r="B581">
        <v>2.7038E-2</v>
      </c>
      <c r="C581">
        <v>3.8245000000000001E-2</v>
      </c>
      <c r="D581">
        <v>2.5142999999999999E-2</v>
      </c>
      <c r="E581">
        <v>-3.3999999999999998E-3</v>
      </c>
    </row>
    <row r="582" spans="1:5" x14ac:dyDescent="0.25">
      <c r="A582">
        <v>60940</v>
      </c>
      <c r="B582">
        <v>3.607E-3</v>
      </c>
      <c r="C582">
        <v>-2.1280000000000001E-3</v>
      </c>
      <c r="D582">
        <v>2.0000000000000001E-4</v>
      </c>
      <c r="E582">
        <v>1.8549E-2</v>
      </c>
    </row>
    <row r="583" spans="1:5" x14ac:dyDescent="0.25">
      <c r="A583">
        <v>61090</v>
      </c>
      <c r="B583">
        <v>2.2339999999999999E-3</v>
      </c>
      <c r="C583">
        <v>1.7570000000000001E-3</v>
      </c>
      <c r="D583">
        <v>4.2417999999999997E-2</v>
      </c>
      <c r="E583">
        <v>9.2540000000000001E-3</v>
      </c>
    </row>
    <row r="584" spans="1:5" x14ac:dyDescent="0.25">
      <c r="A584">
        <v>61240</v>
      </c>
      <c r="B584">
        <v>3.2592000000000003E-2</v>
      </c>
      <c r="C584">
        <v>-1.6657999999999999E-2</v>
      </c>
      <c r="D584">
        <v>-3.7331000000000003E-2</v>
      </c>
      <c r="E584">
        <v>-3.5926E-2</v>
      </c>
    </row>
    <row r="585" spans="1:5" x14ac:dyDescent="0.25">
      <c r="A585">
        <v>61390</v>
      </c>
      <c r="B585">
        <v>1.4369E-2</v>
      </c>
      <c r="C585">
        <v>1.7704000000000001E-2</v>
      </c>
      <c r="D585">
        <v>3.5705000000000001E-2</v>
      </c>
      <c r="E585">
        <v>3.9614999999999997E-2</v>
      </c>
    </row>
    <row r="586" spans="1:5" x14ac:dyDescent="0.25">
      <c r="A586">
        <v>61540</v>
      </c>
      <c r="B586">
        <v>-2.4681000000000002E-2</v>
      </c>
      <c r="C586">
        <v>7.3819999999999997E-3</v>
      </c>
      <c r="D586">
        <v>1.6621E-2</v>
      </c>
      <c r="E586">
        <v>1.8103999999999999E-2</v>
      </c>
    </row>
    <row r="587" spans="1:5" x14ac:dyDescent="0.25">
      <c r="A587">
        <v>61690</v>
      </c>
      <c r="B587">
        <v>-2.9817E-2</v>
      </c>
      <c r="C587">
        <v>-1.7136999999999999E-2</v>
      </c>
      <c r="D587">
        <v>1.8433999999999999E-2</v>
      </c>
      <c r="E587">
        <v>3.3464000000000001E-2</v>
      </c>
    </row>
    <row r="588" spans="1:5" x14ac:dyDescent="0.25">
      <c r="A588">
        <v>61840</v>
      </c>
      <c r="B588">
        <v>-1.3369000000000001E-2</v>
      </c>
      <c r="C588">
        <v>2.8868999999999999E-2</v>
      </c>
      <c r="D588">
        <v>3.735E-3</v>
      </c>
      <c r="E588">
        <v>2.0362000000000002E-2</v>
      </c>
    </row>
    <row r="589" spans="1:5" x14ac:dyDescent="0.25">
      <c r="A589">
        <v>61990</v>
      </c>
      <c r="B589">
        <v>-4.0198999999999999E-2</v>
      </c>
      <c r="C589">
        <v>1.0946000000000001E-2</v>
      </c>
      <c r="D589">
        <v>-8.9009999999999992E-3</v>
      </c>
      <c r="E589">
        <v>3.6527999999999998E-2</v>
      </c>
    </row>
    <row r="590" spans="1:5" x14ac:dyDescent="0.25">
      <c r="A590">
        <v>62140</v>
      </c>
      <c r="B590">
        <v>4.5329999999999997E-3</v>
      </c>
      <c r="C590">
        <v>3.1521E-2</v>
      </c>
      <c r="D590">
        <v>-1.391E-2</v>
      </c>
      <c r="E590">
        <v>3.8254000000000003E-2</v>
      </c>
    </row>
    <row r="591" spans="1:5" x14ac:dyDescent="0.25">
      <c r="A591">
        <v>62290</v>
      </c>
      <c r="B591">
        <v>4.2129E-2</v>
      </c>
      <c r="C591">
        <v>9.8320000000000005E-3</v>
      </c>
      <c r="D591">
        <v>2.0035000000000001E-2</v>
      </c>
      <c r="E591">
        <v>2.5413000000000002E-2</v>
      </c>
    </row>
    <row r="592" spans="1:5" x14ac:dyDescent="0.25">
      <c r="A592">
        <v>62440</v>
      </c>
      <c r="B592">
        <v>2.1649000000000002E-2</v>
      </c>
      <c r="C592">
        <v>-1.2351000000000001E-2</v>
      </c>
      <c r="D592">
        <v>1.1531E-2</v>
      </c>
      <c r="E592">
        <v>1.0749E-2</v>
      </c>
    </row>
    <row r="593" spans="1:5" x14ac:dyDescent="0.25">
      <c r="A593">
        <v>62590</v>
      </c>
      <c r="B593">
        <v>-3.029E-3</v>
      </c>
      <c r="C593">
        <v>4.2919999999999998E-3</v>
      </c>
      <c r="D593">
        <v>2.2832999999999999E-2</v>
      </c>
      <c r="E593">
        <v>-3.5955000000000001E-2</v>
      </c>
    </row>
    <row r="594" spans="1:5" x14ac:dyDescent="0.25">
      <c r="A594">
        <v>62740</v>
      </c>
      <c r="B594">
        <v>-1.3328E-2</v>
      </c>
      <c r="C594">
        <v>9.358E-3</v>
      </c>
      <c r="D594">
        <v>3.1229E-2</v>
      </c>
      <c r="E594">
        <v>2.1604999999999999E-2</v>
      </c>
    </row>
    <row r="595" spans="1:5" x14ac:dyDescent="0.25">
      <c r="A595">
        <v>62890</v>
      </c>
      <c r="B595">
        <v>-2.2650000000000001E-3</v>
      </c>
      <c r="C595">
        <v>-1.0165E-2</v>
      </c>
      <c r="D595">
        <v>8.0920000000000002E-3</v>
      </c>
      <c r="E595">
        <v>-2.5027000000000001E-2</v>
      </c>
    </row>
    <row r="596" spans="1:5" x14ac:dyDescent="0.25">
      <c r="A596">
        <v>63040</v>
      </c>
      <c r="B596">
        <v>-5.8650000000000004E-3</v>
      </c>
      <c r="C596">
        <v>-1.6249999999999999E-3</v>
      </c>
      <c r="D596">
        <v>8.0940000000000005E-3</v>
      </c>
      <c r="E596">
        <v>-4.0593999999999998E-2</v>
      </c>
    </row>
    <row r="597" spans="1:5" x14ac:dyDescent="0.25">
      <c r="A597">
        <v>63190</v>
      </c>
      <c r="B597">
        <v>-2.4410999999999999E-2</v>
      </c>
      <c r="C597">
        <v>-3.2965000000000001E-2</v>
      </c>
      <c r="D597">
        <v>-2.42E-4</v>
      </c>
      <c r="E597">
        <v>-3.0986E-2</v>
      </c>
    </row>
    <row r="598" spans="1:5" x14ac:dyDescent="0.25">
      <c r="A598">
        <v>63340</v>
      </c>
      <c r="B598">
        <v>-2.7303000000000001E-2</v>
      </c>
      <c r="C598">
        <v>1.8352E-2</v>
      </c>
      <c r="D598">
        <v>3.2759999999999998E-3</v>
      </c>
      <c r="E598">
        <v>-2.7539999999999999E-2</v>
      </c>
    </row>
    <row r="599" spans="1:5" x14ac:dyDescent="0.25">
      <c r="A599">
        <v>63490</v>
      </c>
      <c r="B599">
        <v>1.284E-3</v>
      </c>
      <c r="C599">
        <v>-1.08E-4</v>
      </c>
      <c r="D599">
        <v>-1.9982E-2</v>
      </c>
      <c r="E599">
        <v>-3.4438999999999997E-2</v>
      </c>
    </row>
    <row r="600" spans="1:5" x14ac:dyDescent="0.25">
      <c r="A600">
        <v>63640</v>
      </c>
      <c r="B600">
        <v>-1.459E-3</v>
      </c>
      <c r="C600">
        <v>-9.7870000000000006E-3</v>
      </c>
      <c r="D600">
        <v>3.8662000000000002E-2</v>
      </c>
      <c r="E600">
        <v>4.2430000000000002E-3</v>
      </c>
    </row>
    <row r="601" spans="1:5" x14ac:dyDescent="0.25">
      <c r="A601">
        <v>63790</v>
      </c>
      <c r="B601">
        <v>3.467E-3</v>
      </c>
      <c r="C601">
        <v>-4.4929999999999996E-3</v>
      </c>
      <c r="D601">
        <v>9.476E-3</v>
      </c>
      <c r="E601">
        <v>-2.1794999999999998E-2</v>
      </c>
    </row>
    <row r="602" spans="1:5" x14ac:dyDescent="0.25">
      <c r="A602">
        <v>63940</v>
      </c>
      <c r="B602">
        <v>-6.9690000000000004E-3</v>
      </c>
      <c r="C602">
        <v>3.1115E-2</v>
      </c>
      <c r="D602">
        <v>3.0322000000000002E-2</v>
      </c>
      <c r="E602">
        <v>-6.4650000000000003E-3</v>
      </c>
    </row>
    <row r="603" spans="1:5" x14ac:dyDescent="0.25">
      <c r="A603">
        <v>64090</v>
      </c>
      <c r="B603">
        <v>-1.9018E-2</v>
      </c>
      <c r="C603">
        <v>2.4177000000000001E-2</v>
      </c>
      <c r="D603">
        <v>-7.0340000000000003E-3</v>
      </c>
      <c r="E603">
        <v>1.6424999999999999E-2</v>
      </c>
    </row>
    <row r="604" spans="1:5" x14ac:dyDescent="0.25">
      <c r="A604">
        <v>64240</v>
      </c>
      <c r="B604">
        <v>-3.3548000000000001E-2</v>
      </c>
      <c r="C604">
        <v>-1.1875999999999999E-2</v>
      </c>
      <c r="D604">
        <v>2.5162E-2</v>
      </c>
      <c r="E604">
        <v>-5.1136000000000001E-2</v>
      </c>
    </row>
    <row r="605" spans="1:5" x14ac:dyDescent="0.25">
      <c r="A605">
        <v>64390</v>
      </c>
      <c r="B605">
        <v>1.4102999999999999E-2</v>
      </c>
      <c r="C605">
        <v>-3.6210000000000001E-3</v>
      </c>
      <c r="D605">
        <v>3.0969999999999999E-3</v>
      </c>
      <c r="E605">
        <v>-4.3959999999999997E-3</v>
      </c>
    </row>
    <row r="606" spans="1:5" x14ac:dyDescent="0.25">
      <c r="A606">
        <v>64540</v>
      </c>
      <c r="B606">
        <v>-1.5605000000000001E-2</v>
      </c>
      <c r="C606">
        <v>-2.2483E-2</v>
      </c>
      <c r="D606">
        <v>-5.2630000000000003E-3</v>
      </c>
      <c r="E606">
        <v>-3.4465999999999997E-2</v>
      </c>
    </row>
    <row r="607" spans="1:5" x14ac:dyDescent="0.25">
      <c r="A607">
        <v>64690</v>
      </c>
      <c r="B607">
        <v>-2.0593E-2</v>
      </c>
      <c r="C607">
        <v>-1.0626E-2</v>
      </c>
      <c r="D607">
        <v>3.0751000000000001E-2</v>
      </c>
      <c r="E607">
        <v>-5.5849999999999997E-3</v>
      </c>
    </row>
    <row r="608" spans="1:5" x14ac:dyDescent="0.25">
      <c r="A608">
        <v>64840</v>
      </c>
      <c r="B608">
        <v>-1.2645999999999999E-2</v>
      </c>
      <c r="C608">
        <v>2.3470999999999999E-2</v>
      </c>
      <c r="D608">
        <v>1.8733E-2</v>
      </c>
      <c r="E608">
        <v>-3.1201E-2</v>
      </c>
    </row>
    <row r="609" spans="1:5" x14ac:dyDescent="0.25">
      <c r="A609">
        <v>64990</v>
      </c>
      <c r="B609">
        <v>-3.1741999999999999E-2</v>
      </c>
      <c r="C609">
        <v>-1.6542999999999999E-2</v>
      </c>
      <c r="D609">
        <v>1.6891E-2</v>
      </c>
      <c r="E609">
        <v>-9.1710000000000003E-3</v>
      </c>
    </row>
    <row r="610" spans="1:5" x14ac:dyDescent="0.25">
      <c r="A610">
        <v>65140</v>
      </c>
      <c r="B610">
        <v>-4.3128E-2</v>
      </c>
      <c r="C610">
        <v>3.5249999999999999E-3</v>
      </c>
      <c r="D610">
        <v>5.9940000000000002E-3</v>
      </c>
      <c r="E610">
        <v>-6.0130000000000001E-3</v>
      </c>
    </row>
    <row r="611" spans="1:5" x14ac:dyDescent="0.25">
      <c r="A611">
        <v>65290</v>
      </c>
      <c r="B611">
        <v>-3.7932E-2</v>
      </c>
      <c r="C611">
        <v>6.6559999999999996E-3</v>
      </c>
      <c r="D611">
        <v>-7.9670000000000001E-3</v>
      </c>
      <c r="E611">
        <v>-3.4350000000000001E-3</v>
      </c>
    </row>
    <row r="612" spans="1:5" x14ac:dyDescent="0.25">
      <c r="A612">
        <v>65440</v>
      </c>
      <c r="B612">
        <v>-1.0442E-2</v>
      </c>
      <c r="C612">
        <v>-3.1711000000000003E-2</v>
      </c>
      <c r="D612">
        <v>3.8242999999999999E-2</v>
      </c>
      <c r="E612">
        <v>1.9272999999999998E-2</v>
      </c>
    </row>
    <row r="613" spans="1:5" x14ac:dyDescent="0.25">
      <c r="A613">
        <v>65590</v>
      </c>
      <c r="B613">
        <v>1.0817E-2</v>
      </c>
      <c r="C613">
        <v>-5.0271000000000003E-2</v>
      </c>
      <c r="D613">
        <v>-1.4834999999999999E-2</v>
      </c>
      <c r="E613">
        <v>-3.2549000000000002E-2</v>
      </c>
    </row>
    <row r="614" spans="1:5" x14ac:dyDescent="0.25">
      <c r="A614">
        <v>65740</v>
      </c>
      <c r="B614">
        <v>9.7809999999999998E-3</v>
      </c>
      <c r="C614">
        <v>-1.5119E-2</v>
      </c>
      <c r="D614">
        <v>-1.7104999999999999E-2</v>
      </c>
      <c r="E614">
        <v>-1.6067000000000001E-2</v>
      </c>
    </row>
    <row r="615" spans="1:5" x14ac:dyDescent="0.25">
      <c r="A615">
        <v>65890</v>
      </c>
      <c r="B615">
        <v>-1.3788E-2</v>
      </c>
      <c r="C615">
        <v>2.605E-2</v>
      </c>
      <c r="D615">
        <v>2.9940000000000001E-3</v>
      </c>
      <c r="E615">
        <v>-1.1638000000000001E-2</v>
      </c>
    </row>
    <row r="616" spans="1:5" x14ac:dyDescent="0.25">
      <c r="A616">
        <v>66040</v>
      </c>
      <c r="B616">
        <v>-8.4399999999999996E-3</v>
      </c>
      <c r="C616">
        <v>-2.0948999999999999E-2</v>
      </c>
      <c r="D616">
        <v>2.8300000000000001E-3</v>
      </c>
      <c r="E616">
        <v>7.8100000000000001E-4</v>
      </c>
    </row>
    <row r="617" spans="1:5" x14ac:dyDescent="0.25">
      <c r="A617">
        <v>66190</v>
      </c>
      <c r="B617">
        <v>-1.8710000000000001E-2</v>
      </c>
      <c r="C617">
        <v>7.7409999999999996E-3</v>
      </c>
      <c r="D617">
        <v>2.1954000000000001E-2</v>
      </c>
      <c r="E617">
        <v>4.55E-4</v>
      </c>
    </row>
    <row r="618" spans="1:5" x14ac:dyDescent="0.25">
      <c r="A618">
        <v>66340</v>
      </c>
      <c r="B618">
        <v>-9.1719999999999996E-3</v>
      </c>
      <c r="C618">
        <v>8.293E-3</v>
      </c>
      <c r="D618">
        <v>4.1029999999999999E-3</v>
      </c>
      <c r="E618">
        <v>1.634E-2</v>
      </c>
    </row>
    <row r="619" spans="1:5" x14ac:dyDescent="0.25">
      <c r="A619">
        <v>66490</v>
      </c>
      <c r="B619">
        <v>2.3779999999999999E-3</v>
      </c>
      <c r="C619">
        <v>2.5336000000000001E-2</v>
      </c>
      <c r="D619">
        <v>1.1435000000000001E-2</v>
      </c>
      <c r="E619">
        <v>3.3328000000000003E-2</v>
      </c>
    </row>
    <row r="620" spans="1:5" x14ac:dyDescent="0.25">
      <c r="A620">
        <v>66640</v>
      </c>
      <c r="B620">
        <v>-3.9763E-2</v>
      </c>
      <c r="C620">
        <v>-1.3886000000000001E-2</v>
      </c>
      <c r="D620">
        <v>2.8676E-2</v>
      </c>
      <c r="E620">
        <v>4.3458999999999998E-2</v>
      </c>
    </row>
    <row r="621" spans="1:5" x14ac:dyDescent="0.25">
      <c r="A621">
        <v>66790</v>
      </c>
      <c r="B621">
        <v>7.6309999999999998E-3</v>
      </c>
      <c r="C621">
        <v>1.5367E-2</v>
      </c>
      <c r="D621">
        <v>-5.1409999999999997E-3</v>
      </c>
      <c r="E621">
        <v>-7.0959999999999999E-3</v>
      </c>
    </row>
    <row r="622" spans="1:5" x14ac:dyDescent="0.25">
      <c r="A622">
        <v>66940</v>
      </c>
      <c r="B622">
        <v>-8.0700000000000008E-3</v>
      </c>
      <c r="C622">
        <v>2.3379999999999998E-3</v>
      </c>
      <c r="D622">
        <v>-1.2021E-2</v>
      </c>
      <c r="E622">
        <v>3.8550000000000001E-2</v>
      </c>
    </row>
    <row r="623" spans="1:5" x14ac:dyDescent="0.25">
      <c r="A623">
        <v>67090</v>
      </c>
      <c r="B623">
        <v>-2.6886E-2</v>
      </c>
      <c r="C623">
        <v>-1.8541999999999999E-2</v>
      </c>
      <c r="D623">
        <v>2.0482E-2</v>
      </c>
      <c r="E623">
        <v>2.9315999999999998E-2</v>
      </c>
    </row>
    <row r="624" spans="1:5" x14ac:dyDescent="0.25">
      <c r="A624">
        <v>67240</v>
      </c>
      <c r="B624">
        <v>-7.5699999999999997E-4</v>
      </c>
      <c r="C624">
        <v>-4.7558000000000003E-2</v>
      </c>
      <c r="D624">
        <v>2.6804000000000001E-2</v>
      </c>
      <c r="E624">
        <v>-8.4270000000000005E-3</v>
      </c>
    </row>
    <row r="625" spans="1:5" x14ac:dyDescent="0.25">
      <c r="A625">
        <v>67390</v>
      </c>
      <c r="B625">
        <v>2.6640000000000001E-3</v>
      </c>
      <c r="C625">
        <v>-4.2249999999999996E-3</v>
      </c>
      <c r="D625">
        <v>8.8749999999999992E-3</v>
      </c>
      <c r="E625">
        <v>5.7949999999999998E-3</v>
      </c>
    </row>
    <row r="626" spans="1:5" x14ac:dyDescent="0.25">
      <c r="A626">
        <v>67540</v>
      </c>
      <c r="B626">
        <v>1.2111E-2</v>
      </c>
      <c r="C626">
        <v>3.6662E-2</v>
      </c>
      <c r="D626">
        <v>-6.0419999999999996E-3</v>
      </c>
      <c r="E626">
        <v>4.4130000000000003E-3</v>
      </c>
    </row>
    <row r="627" spans="1:5" x14ac:dyDescent="0.25">
      <c r="A627">
        <v>67690</v>
      </c>
      <c r="B627">
        <v>-5.6020000000000002E-3</v>
      </c>
      <c r="C627">
        <v>4.0280000000000003E-3</v>
      </c>
      <c r="D627">
        <v>2.6124000000000001E-2</v>
      </c>
      <c r="E627">
        <v>1.0815999999999999E-2</v>
      </c>
    </row>
    <row r="628" spans="1:5" x14ac:dyDescent="0.25">
      <c r="A628">
        <v>67840</v>
      </c>
      <c r="B628">
        <v>-2.2737E-2</v>
      </c>
      <c r="C628">
        <v>1.6775000000000002E-2</v>
      </c>
      <c r="D628">
        <v>-9.0609999999999996E-3</v>
      </c>
      <c r="E628">
        <v>-3.9809999999999998E-2</v>
      </c>
    </row>
    <row r="629" spans="1:5" x14ac:dyDescent="0.25">
      <c r="A629">
        <v>67990</v>
      </c>
      <c r="B629">
        <v>2.7777E-2</v>
      </c>
      <c r="C629">
        <v>3.2285000000000001E-2</v>
      </c>
      <c r="D629">
        <v>2.0140999999999999E-2</v>
      </c>
      <c r="E629">
        <v>-3.4629999999999999E-3</v>
      </c>
    </row>
    <row r="630" spans="1:5" x14ac:dyDescent="0.25">
      <c r="A630">
        <v>68140</v>
      </c>
      <c r="B630">
        <v>-3.0884999999999999E-2</v>
      </c>
      <c r="C630">
        <v>1.5744000000000001E-2</v>
      </c>
      <c r="D630">
        <v>5.2652999999999998E-2</v>
      </c>
      <c r="E630">
        <v>3.6000999999999998E-2</v>
      </c>
    </row>
    <row r="631" spans="1:5" x14ac:dyDescent="0.25">
      <c r="A631">
        <v>68290</v>
      </c>
      <c r="B631">
        <v>1.0298E-2</v>
      </c>
      <c r="C631">
        <v>-3.2718999999999998E-2</v>
      </c>
      <c r="D631">
        <v>-1.8703999999999998E-2</v>
      </c>
      <c r="E631">
        <v>6.3900000000000003E-4</v>
      </c>
    </row>
    <row r="632" spans="1:5" x14ac:dyDescent="0.25">
      <c r="A632">
        <v>68440</v>
      </c>
      <c r="B632">
        <v>-2.7179999999999999E-3</v>
      </c>
      <c r="C632">
        <v>1.5767E-2</v>
      </c>
      <c r="D632">
        <v>3.8270000000000001E-3</v>
      </c>
      <c r="E632">
        <v>-1.8568000000000001E-2</v>
      </c>
    </row>
    <row r="633" spans="1:5" x14ac:dyDescent="0.25">
      <c r="A633">
        <v>68590</v>
      </c>
      <c r="B633">
        <v>1.3061E-2</v>
      </c>
      <c r="C633">
        <v>-1.0612E-2</v>
      </c>
      <c r="D633">
        <v>5.0137000000000001E-2</v>
      </c>
      <c r="E633">
        <v>9.4850000000000004E-3</v>
      </c>
    </row>
    <row r="634" spans="1:5" x14ac:dyDescent="0.25">
      <c r="A634">
        <v>68740</v>
      </c>
      <c r="B634">
        <v>-3.2499999999999999E-4</v>
      </c>
      <c r="C634">
        <v>9.9209999999999993E-3</v>
      </c>
      <c r="D634">
        <v>-8.2649999999999998E-3</v>
      </c>
      <c r="E634">
        <v>7.2820000000000003E-3</v>
      </c>
    </row>
    <row r="635" spans="1:5" x14ac:dyDescent="0.25">
      <c r="A635">
        <v>68890</v>
      </c>
      <c r="B635">
        <v>-2.7227999999999999E-2</v>
      </c>
      <c r="C635">
        <v>1.6278000000000001E-2</v>
      </c>
      <c r="D635">
        <v>2.6537000000000002E-2</v>
      </c>
      <c r="E635">
        <v>-1.9139E-2</v>
      </c>
    </row>
    <row r="636" spans="1:5" x14ac:dyDescent="0.25">
      <c r="A636">
        <v>69040</v>
      </c>
      <c r="B636">
        <v>1.0319999999999999E-3</v>
      </c>
      <c r="C636">
        <v>7.5599999999999999E-3</v>
      </c>
      <c r="D636">
        <v>1.5266999999999999E-2</v>
      </c>
      <c r="E636">
        <v>2.1499999999999998E-2</v>
      </c>
    </row>
    <row r="637" spans="1:5" x14ac:dyDescent="0.25">
      <c r="A637">
        <v>69190</v>
      </c>
      <c r="B637">
        <v>1.5603000000000001E-2</v>
      </c>
      <c r="C637">
        <v>1.5283E-2</v>
      </c>
      <c r="D637">
        <v>-3.4601E-2</v>
      </c>
      <c r="E637">
        <v>1.1268E-2</v>
      </c>
    </row>
    <row r="638" spans="1:5" x14ac:dyDescent="0.25">
      <c r="A638">
        <v>69340</v>
      </c>
      <c r="B638">
        <v>-5.1026000000000002E-2</v>
      </c>
      <c r="C638">
        <v>2.0712000000000001E-2</v>
      </c>
      <c r="D638">
        <v>-2.1551000000000001E-2</v>
      </c>
      <c r="E638">
        <v>1.0323000000000001E-2</v>
      </c>
    </row>
    <row r="639" spans="1:5" x14ac:dyDescent="0.25">
      <c r="A639">
        <v>69490</v>
      </c>
      <c r="B639">
        <v>-4.7494000000000001E-2</v>
      </c>
      <c r="C639">
        <v>1.242E-2</v>
      </c>
      <c r="D639">
        <v>3.2070000000000001E-2</v>
      </c>
      <c r="E639">
        <v>-1.0121E-2</v>
      </c>
    </row>
    <row r="640" spans="1:5" x14ac:dyDescent="0.25">
      <c r="A640">
        <v>69640</v>
      </c>
      <c r="B640">
        <v>-1.9046E-2</v>
      </c>
      <c r="C640">
        <v>7.0190000000000001E-3</v>
      </c>
      <c r="D640">
        <v>3.4596000000000002E-2</v>
      </c>
      <c r="E640">
        <v>1.4546E-2</v>
      </c>
    </row>
    <row r="641" spans="1:5" x14ac:dyDescent="0.25">
      <c r="A641">
        <v>69790</v>
      </c>
      <c r="B641">
        <v>-1.788E-2</v>
      </c>
      <c r="C641">
        <v>4.7122999999999998E-2</v>
      </c>
      <c r="D641">
        <v>1.1708E-2</v>
      </c>
      <c r="E641">
        <v>3.1992E-2</v>
      </c>
    </row>
    <row r="642" spans="1:5" x14ac:dyDescent="0.25">
      <c r="A642">
        <v>69940</v>
      </c>
      <c r="B642">
        <v>-2.0301E-2</v>
      </c>
      <c r="C642">
        <v>-8.7589999999999994E-3</v>
      </c>
      <c r="D642">
        <v>1.4296E-2</v>
      </c>
      <c r="E642">
        <v>-5.3819999999999996E-3</v>
      </c>
    </row>
    <row r="643" spans="1:5" x14ac:dyDescent="0.25">
      <c r="A643">
        <v>70090</v>
      </c>
      <c r="B643">
        <v>1.686E-3</v>
      </c>
      <c r="C643">
        <v>-1.08E-3</v>
      </c>
      <c r="D643">
        <v>3.7109999999999999E-3</v>
      </c>
      <c r="E643">
        <v>1.3774E-2</v>
      </c>
    </row>
    <row r="644" spans="1:5" x14ac:dyDescent="0.25">
      <c r="A644">
        <v>70240</v>
      </c>
      <c r="B644">
        <v>2.2342999999999998E-2</v>
      </c>
      <c r="C644">
        <v>1.193E-3</v>
      </c>
      <c r="D644">
        <v>-1.5299999999999999E-3</v>
      </c>
      <c r="E644">
        <v>-2.7618E-2</v>
      </c>
    </row>
    <row r="645" spans="1:5" x14ac:dyDescent="0.25">
      <c r="A645">
        <v>70390</v>
      </c>
      <c r="B645">
        <v>4.7790000000000003E-3</v>
      </c>
      <c r="C645">
        <v>6.5659999999999998E-3</v>
      </c>
      <c r="D645">
        <v>-1.3481E-2</v>
      </c>
      <c r="E645">
        <v>2.4108000000000001E-2</v>
      </c>
    </row>
    <row r="646" spans="1:5" x14ac:dyDescent="0.25">
      <c r="A646">
        <v>70540</v>
      </c>
      <c r="B646">
        <v>-1.7002E-2</v>
      </c>
      <c r="C646">
        <v>1.0748000000000001E-2</v>
      </c>
      <c r="D646">
        <v>1.771E-3</v>
      </c>
      <c r="E646">
        <v>2.4279999999999999E-2</v>
      </c>
    </row>
    <row r="647" spans="1:5" x14ac:dyDescent="0.25">
      <c r="A647">
        <v>70690</v>
      </c>
      <c r="B647">
        <v>-3.4719999999999998E-3</v>
      </c>
      <c r="C647">
        <v>1.4494999999999999E-2</v>
      </c>
      <c r="D647">
        <v>-1.8554000000000001E-2</v>
      </c>
      <c r="E647">
        <v>-3.1734999999999999E-2</v>
      </c>
    </row>
    <row r="648" spans="1:5" x14ac:dyDescent="0.25">
      <c r="A648">
        <v>70840</v>
      </c>
      <c r="B648">
        <v>3.4898999999999999E-2</v>
      </c>
      <c r="C648">
        <v>3.3685E-2</v>
      </c>
      <c r="D648">
        <v>1.7706E-2</v>
      </c>
      <c r="E648">
        <v>-2.2662999999999999E-2</v>
      </c>
    </row>
    <row r="649" spans="1:5" x14ac:dyDescent="0.25">
      <c r="A649">
        <v>70990</v>
      </c>
      <c r="B649">
        <v>1.8366E-2</v>
      </c>
      <c r="C649">
        <v>3.8609999999999998E-3</v>
      </c>
      <c r="D649">
        <v>7.149E-3</v>
      </c>
      <c r="E649">
        <v>-9.2969999999999997E-3</v>
      </c>
    </row>
    <row r="650" spans="1:5" x14ac:dyDescent="0.25">
      <c r="A650">
        <v>71140</v>
      </c>
      <c r="B650">
        <v>2.0216000000000001E-2</v>
      </c>
      <c r="C650">
        <v>3.1306E-2</v>
      </c>
      <c r="D650">
        <v>-1.0817999999999999E-2</v>
      </c>
      <c r="E650">
        <v>-3.8044000000000001E-2</v>
      </c>
    </row>
    <row r="651" spans="1:5" x14ac:dyDescent="0.25">
      <c r="A651">
        <v>71290</v>
      </c>
      <c r="B651">
        <v>3.7739000000000002E-2</v>
      </c>
      <c r="C651">
        <v>3.0709999999999999E-3</v>
      </c>
      <c r="D651">
        <v>-1.6966999999999999E-2</v>
      </c>
      <c r="E651">
        <v>2.563E-2</v>
      </c>
    </row>
    <row r="652" spans="1:5" x14ac:dyDescent="0.25">
      <c r="A652">
        <v>71440</v>
      </c>
      <c r="B652">
        <v>-2.4572E-2</v>
      </c>
      <c r="C652">
        <v>1.4E-2</v>
      </c>
      <c r="D652">
        <v>1.6756E-2</v>
      </c>
      <c r="E652">
        <v>1.3507E-2</v>
      </c>
    </row>
    <row r="653" spans="1:5" x14ac:dyDescent="0.25">
      <c r="A653">
        <v>71590</v>
      </c>
      <c r="B653">
        <v>1.225E-2</v>
      </c>
      <c r="C653">
        <v>-1.8005E-2</v>
      </c>
      <c r="D653">
        <v>1.1400000000000001E-4</v>
      </c>
      <c r="E653">
        <v>1.0872E-2</v>
      </c>
    </row>
    <row r="654" spans="1:5" x14ac:dyDescent="0.25">
      <c r="A654">
        <v>71740</v>
      </c>
      <c r="B654">
        <v>-1.7030000000000001E-3</v>
      </c>
      <c r="C654">
        <v>3.7440000000000001E-2</v>
      </c>
      <c r="D654">
        <v>3.7553999999999997E-2</v>
      </c>
      <c r="E654">
        <v>4.7860000000000003E-3</v>
      </c>
    </row>
    <row r="655" spans="1:5" x14ac:dyDescent="0.25">
      <c r="A655">
        <v>71890</v>
      </c>
      <c r="B655">
        <v>-1.8737E-2</v>
      </c>
      <c r="C655">
        <v>9.1E-4</v>
      </c>
      <c r="D655">
        <v>2.1350000000000002E-3</v>
      </c>
      <c r="E655">
        <v>5.8929999999999998E-3</v>
      </c>
    </row>
    <row r="656" spans="1:5" x14ac:dyDescent="0.25">
      <c r="A656">
        <v>72040</v>
      </c>
      <c r="B656">
        <v>2.0650000000000002E-2</v>
      </c>
      <c r="C656">
        <v>1.977E-3</v>
      </c>
      <c r="D656">
        <v>-1.7389000000000002E-2</v>
      </c>
      <c r="E656">
        <v>1.4121E-2</v>
      </c>
    </row>
    <row r="657" spans="1:5" x14ac:dyDescent="0.25">
      <c r="A657">
        <v>72190</v>
      </c>
      <c r="B657">
        <v>9.6100000000000005E-4</v>
      </c>
      <c r="C657">
        <v>2.0337999999999998E-2</v>
      </c>
      <c r="D657">
        <v>8.1707000000000002E-2</v>
      </c>
      <c r="E657">
        <v>-1.0769000000000001E-2</v>
      </c>
    </row>
    <row r="658" spans="1:5" x14ac:dyDescent="0.25">
      <c r="A658">
        <v>72340</v>
      </c>
      <c r="B658">
        <v>3.2106999999999997E-2</v>
      </c>
      <c r="C658">
        <v>1.5469999999999999E-2</v>
      </c>
      <c r="D658">
        <v>2.298E-2</v>
      </c>
      <c r="E658">
        <v>-7.4669999999999997E-3</v>
      </c>
    </row>
    <row r="659" spans="1:5" x14ac:dyDescent="0.25">
      <c r="A659">
        <v>72490</v>
      </c>
      <c r="B659">
        <v>-1.4409E-2</v>
      </c>
      <c r="C659">
        <v>8.1589999999999996E-3</v>
      </c>
      <c r="D659">
        <v>3.1793000000000002E-2</v>
      </c>
      <c r="E659">
        <v>-2.6147E-2</v>
      </c>
    </row>
    <row r="660" spans="1:5" x14ac:dyDescent="0.25">
      <c r="A660">
        <v>72640</v>
      </c>
      <c r="B660">
        <v>1.6955999999999999E-2</v>
      </c>
      <c r="C660">
        <v>-5.7010000000000003E-3</v>
      </c>
      <c r="D660">
        <v>1.2557E-2</v>
      </c>
      <c r="E660">
        <v>-3.3910000000000003E-2</v>
      </c>
    </row>
    <row r="661" spans="1:5" x14ac:dyDescent="0.25">
      <c r="A661">
        <v>72790</v>
      </c>
      <c r="B661">
        <v>-1.2342000000000001E-2</v>
      </c>
      <c r="C661">
        <v>1.1991E-2</v>
      </c>
      <c r="D661">
        <v>-3.9897000000000002E-2</v>
      </c>
      <c r="E661">
        <v>-8.822E-3</v>
      </c>
    </row>
    <row r="662" spans="1:5" x14ac:dyDescent="0.25">
      <c r="A662">
        <v>72940</v>
      </c>
      <c r="B662">
        <v>-3.5665000000000002E-2</v>
      </c>
      <c r="C662">
        <v>4.7790000000000003E-3</v>
      </c>
      <c r="D662">
        <v>-1.6802999999999998E-2</v>
      </c>
      <c r="E662">
        <v>3.8628000000000003E-2</v>
      </c>
    </row>
    <row r="663" spans="1:5" x14ac:dyDescent="0.25">
      <c r="A663">
        <v>73090</v>
      </c>
      <c r="B663">
        <v>-2.2532E-2</v>
      </c>
      <c r="C663">
        <v>-1.6522999999999999E-2</v>
      </c>
      <c r="D663">
        <v>-2.4993000000000001E-2</v>
      </c>
      <c r="E663">
        <v>1.2449E-2</v>
      </c>
    </row>
    <row r="664" spans="1:5" x14ac:dyDescent="0.25">
      <c r="A664">
        <v>73240</v>
      </c>
      <c r="B664">
        <v>-4.901E-3</v>
      </c>
      <c r="C664">
        <v>4.2420000000000001E-3</v>
      </c>
      <c r="D664">
        <v>-4.7821000000000002E-2</v>
      </c>
      <c r="E664">
        <v>2.6012E-2</v>
      </c>
    </row>
    <row r="665" spans="1:5" x14ac:dyDescent="0.25">
      <c r="A665">
        <v>73390</v>
      </c>
      <c r="B665">
        <v>-1.125E-2</v>
      </c>
      <c r="C665">
        <v>4.0099999999999997E-3</v>
      </c>
      <c r="D665">
        <v>-5.9671000000000002E-2</v>
      </c>
      <c r="E665">
        <v>-3.0829999999999998E-3</v>
      </c>
    </row>
    <row r="666" spans="1:5" x14ac:dyDescent="0.25">
      <c r="A666">
        <v>73540</v>
      </c>
      <c r="B666">
        <v>1.6813000000000002E-2</v>
      </c>
      <c r="C666">
        <v>2.483E-3</v>
      </c>
      <c r="D666">
        <v>2.6585999999999999E-2</v>
      </c>
      <c r="E666">
        <v>-1.7621999999999999E-2</v>
      </c>
    </row>
    <row r="667" spans="1:5" x14ac:dyDescent="0.25">
      <c r="A667">
        <v>73690</v>
      </c>
      <c r="B667">
        <v>-2.0039000000000001E-2</v>
      </c>
      <c r="C667">
        <v>-1.0519000000000001E-2</v>
      </c>
      <c r="D667">
        <v>-7.7409999999999996E-3</v>
      </c>
      <c r="E667">
        <v>5.0400000000000002E-3</v>
      </c>
    </row>
    <row r="668" spans="1:5" x14ac:dyDescent="0.25">
      <c r="A668">
        <v>73840</v>
      </c>
      <c r="B668">
        <v>2.1480000000000002E-3</v>
      </c>
      <c r="C668">
        <v>9.894E-3</v>
      </c>
      <c r="D668">
        <v>-5.5230000000000001E-3</v>
      </c>
      <c r="E668">
        <v>1.8652999999999999E-2</v>
      </c>
    </row>
    <row r="669" spans="1:5" x14ac:dyDescent="0.25">
      <c r="A669">
        <v>73990</v>
      </c>
      <c r="B669">
        <v>-3.5664000000000001E-2</v>
      </c>
      <c r="C669">
        <v>1.3394E-2</v>
      </c>
      <c r="D669">
        <v>1.8379E-2</v>
      </c>
      <c r="E669">
        <v>8.4390000000000003E-3</v>
      </c>
    </row>
    <row r="670" spans="1:5" x14ac:dyDescent="0.25">
      <c r="A670">
        <v>74140</v>
      </c>
      <c r="B670">
        <v>-6.9849999999999999E-3</v>
      </c>
      <c r="C670">
        <v>7.6030000000000004E-3</v>
      </c>
      <c r="D670">
        <v>1.7385999999999999E-2</v>
      </c>
      <c r="E670">
        <v>3.1740000000000002E-3</v>
      </c>
    </row>
    <row r="671" spans="1:5" x14ac:dyDescent="0.25">
      <c r="A671">
        <v>74290</v>
      </c>
      <c r="B671">
        <v>2.843E-3</v>
      </c>
      <c r="C671">
        <v>-4.1120000000000002E-3</v>
      </c>
      <c r="D671">
        <v>-4.6322000000000002E-2</v>
      </c>
      <c r="E671">
        <v>6.3460000000000001E-3</v>
      </c>
    </row>
    <row r="672" spans="1:5" x14ac:dyDescent="0.25">
      <c r="A672">
        <v>74440</v>
      </c>
      <c r="B672">
        <v>3.2349999999999997E-2</v>
      </c>
      <c r="C672">
        <v>1.2089000000000001E-2</v>
      </c>
      <c r="D672">
        <v>1.6181000000000001E-2</v>
      </c>
      <c r="E672">
        <v>1.1653999999999999E-2</v>
      </c>
    </row>
    <row r="673" spans="1:5" x14ac:dyDescent="0.25">
      <c r="A673">
        <v>74590</v>
      </c>
      <c r="B673">
        <v>-3.4401000000000001E-2</v>
      </c>
      <c r="C673">
        <v>7.2659999999999999E-3</v>
      </c>
      <c r="D673">
        <v>6.9899999999999997E-4</v>
      </c>
      <c r="E673">
        <v>-2.9721999999999998E-2</v>
      </c>
    </row>
    <row r="674" spans="1:5" x14ac:dyDescent="0.25">
      <c r="A674">
        <v>74740</v>
      </c>
      <c r="B674">
        <v>4.3350000000000003E-3</v>
      </c>
      <c r="C674">
        <v>2.1672E-2</v>
      </c>
      <c r="D674">
        <v>3.5316E-2</v>
      </c>
      <c r="E674">
        <v>3.29E-3</v>
      </c>
    </row>
    <row r="675" spans="1:5" x14ac:dyDescent="0.25">
      <c r="A675">
        <v>74890</v>
      </c>
      <c r="B675">
        <v>-2.1989999999999999E-2</v>
      </c>
      <c r="C675">
        <v>-1.4078E-2</v>
      </c>
      <c r="D675">
        <v>1.3169E-2</v>
      </c>
      <c r="E675">
        <v>-1.7135000000000001E-2</v>
      </c>
    </row>
    <row r="676" spans="1:5" x14ac:dyDescent="0.25">
      <c r="A676">
        <v>75040</v>
      </c>
      <c r="B676">
        <v>-1.5176E-2</v>
      </c>
      <c r="C676">
        <v>-6.2560000000000003E-3</v>
      </c>
      <c r="D676">
        <v>7.1479999999999998E-3</v>
      </c>
      <c r="E676">
        <v>-5.2274000000000001E-2</v>
      </c>
    </row>
    <row r="677" spans="1:5" x14ac:dyDescent="0.25">
      <c r="A677">
        <v>75190</v>
      </c>
      <c r="B677">
        <v>4.1076000000000001E-2</v>
      </c>
      <c r="C677">
        <v>-2.9680000000000002E-3</v>
      </c>
      <c r="D677">
        <v>3.0818999999999999E-2</v>
      </c>
      <c r="E677">
        <v>-9.8499999999999994E-3</v>
      </c>
    </row>
    <row r="678" spans="1:5" x14ac:dyDescent="0.25">
      <c r="A678">
        <v>75340</v>
      </c>
      <c r="B678">
        <v>3.4513000000000002E-2</v>
      </c>
      <c r="C678">
        <v>-2.2324E-2</v>
      </c>
      <c r="D678">
        <v>-1.3488999999999999E-2</v>
      </c>
      <c r="E678">
        <v>4.5129999999999997E-3</v>
      </c>
    </row>
    <row r="679" spans="1:5" x14ac:dyDescent="0.25">
      <c r="A679">
        <v>75490</v>
      </c>
      <c r="B679">
        <v>7.3460000000000001E-3</v>
      </c>
      <c r="C679">
        <v>-2.6329999999999999E-3</v>
      </c>
      <c r="D679">
        <v>-3.015E-2</v>
      </c>
      <c r="E679">
        <v>3.2218999999999998E-2</v>
      </c>
    </row>
    <row r="680" spans="1:5" x14ac:dyDescent="0.25">
      <c r="A680">
        <v>75640</v>
      </c>
      <c r="B680">
        <v>2.8540000000000002E-3</v>
      </c>
      <c r="C680">
        <v>3.9110000000000004E-3</v>
      </c>
      <c r="D680">
        <v>1.3880999999999999E-2</v>
      </c>
      <c r="E680">
        <v>-1.444E-2</v>
      </c>
    </row>
    <row r="681" spans="1:5" x14ac:dyDescent="0.25">
      <c r="A681">
        <v>75790</v>
      </c>
      <c r="B681">
        <v>-2.188E-2</v>
      </c>
      <c r="C681">
        <v>3.4849999999999999E-2</v>
      </c>
      <c r="D681">
        <v>1.6544E-2</v>
      </c>
      <c r="E681">
        <v>1.3976000000000001E-2</v>
      </c>
    </row>
    <row r="682" spans="1:5" x14ac:dyDescent="0.25">
      <c r="A682">
        <v>75940</v>
      </c>
      <c r="B682">
        <v>-1.3424999999999999E-2</v>
      </c>
      <c r="C682">
        <v>5.4460000000000003E-3</v>
      </c>
      <c r="D682">
        <v>2.4826999999999998E-2</v>
      </c>
      <c r="E682">
        <v>1.6771999999999999E-2</v>
      </c>
    </row>
    <row r="683" spans="1:5" x14ac:dyDescent="0.25">
      <c r="A683">
        <v>76090</v>
      </c>
      <c r="B683">
        <v>-3.4137000000000001E-2</v>
      </c>
      <c r="C683">
        <v>2.2384999999999999E-2</v>
      </c>
      <c r="D683">
        <v>-3.1821000000000002E-2</v>
      </c>
      <c r="E683">
        <v>-4.6030000000000003E-3</v>
      </c>
    </row>
    <row r="684" spans="1:5" x14ac:dyDescent="0.25">
      <c r="A684">
        <v>76240</v>
      </c>
      <c r="B684">
        <v>2.3982E-2</v>
      </c>
      <c r="C684">
        <v>1.4227E-2</v>
      </c>
      <c r="D684">
        <v>-4.5712999999999997E-2</v>
      </c>
      <c r="E684">
        <v>3.0616000000000001E-2</v>
      </c>
    </row>
    <row r="685" spans="1:5" x14ac:dyDescent="0.25">
      <c r="A685">
        <v>76390</v>
      </c>
      <c r="B685">
        <v>1.0366E-2</v>
      </c>
      <c r="C685">
        <v>8.2760000000000004E-3</v>
      </c>
      <c r="D685">
        <v>2.751E-3</v>
      </c>
      <c r="E685">
        <v>5.5574999999999999E-2</v>
      </c>
    </row>
    <row r="686" spans="1:5" x14ac:dyDescent="0.25">
      <c r="A686">
        <v>76540</v>
      </c>
      <c r="B686">
        <v>-2.3411000000000001E-2</v>
      </c>
      <c r="C686">
        <v>3.4229999999999998E-3</v>
      </c>
      <c r="D686">
        <v>1.475E-3</v>
      </c>
      <c r="E686">
        <v>1.511E-2</v>
      </c>
    </row>
    <row r="687" spans="1:5" x14ac:dyDescent="0.25">
      <c r="A687">
        <v>76690</v>
      </c>
      <c r="B687">
        <v>-1.4468999999999999E-2</v>
      </c>
      <c r="C687">
        <v>9.0489999999999998E-3</v>
      </c>
      <c r="D687">
        <v>-5.8170000000000001E-3</v>
      </c>
      <c r="E687">
        <v>-1.0491E-2</v>
      </c>
    </row>
    <row r="688" spans="1:5" x14ac:dyDescent="0.25">
      <c r="A688">
        <v>76840</v>
      </c>
      <c r="B688">
        <v>2.1673000000000001E-2</v>
      </c>
      <c r="C688">
        <v>8.2050000000000005E-3</v>
      </c>
      <c r="D688">
        <v>2.5509999999999999E-3</v>
      </c>
      <c r="E688">
        <v>-1.7170000000000001E-2</v>
      </c>
    </row>
    <row r="689" spans="1:5" x14ac:dyDescent="0.25">
      <c r="A689">
        <v>76990</v>
      </c>
      <c r="B689">
        <v>-1.4145E-2</v>
      </c>
      <c r="C689">
        <v>-3.15E-3</v>
      </c>
      <c r="D689">
        <v>-6.5799999999999999E-3</v>
      </c>
      <c r="E689">
        <v>-3.4089000000000001E-2</v>
      </c>
    </row>
    <row r="690" spans="1:5" x14ac:dyDescent="0.25">
      <c r="A690">
        <v>77140</v>
      </c>
      <c r="B690">
        <v>-5.3109999999999997E-3</v>
      </c>
      <c r="C690">
        <v>7.0039999999999998E-3</v>
      </c>
      <c r="D690">
        <v>-1.1757999999999999E-2</v>
      </c>
      <c r="E690">
        <v>3.1455999999999998E-2</v>
      </c>
    </row>
    <row r="691" spans="1:5" x14ac:dyDescent="0.25">
      <c r="A691">
        <v>77290</v>
      </c>
      <c r="B691">
        <v>6.8690000000000001E-3</v>
      </c>
      <c r="C691">
        <v>-2.0747999999999999E-2</v>
      </c>
      <c r="D691">
        <v>3.5375999999999998E-2</v>
      </c>
      <c r="E691">
        <v>-3.2211999999999998E-2</v>
      </c>
    </row>
    <row r="692" spans="1:5" x14ac:dyDescent="0.25">
      <c r="A692">
        <v>77440</v>
      </c>
      <c r="B692">
        <v>1.7531000000000001E-2</v>
      </c>
      <c r="C692">
        <v>1.453E-2</v>
      </c>
      <c r="D692">
        <v>1.3948E-2</v>
      </c>
      <c r="E692">
        <v>-1.485E-2</v>
      </c>
    </row>
    <row r="693" spans="1:5" x14ac:dyDescent="0.25">
      <c r="A693">
        <v>77590</v>
      </c>
      <c r="B693">
        <v>1.6102000000000002E-2</v>
      </c>
      <c r="C693">
        <v>-8.5979999999999997E-3</v>
      </c>
      <c r="D693">
        <v>3.6072E-2</v>
      </c>
      <c r="E693">
        <v>3.6380000000000002E-3</v>
      </c>
    </row>
    <row r="694" spans="1:5" x14ac:dyDescent="0.25">
      <c r="A694">
        <v>77740</v>
      </c>
      <c r="B694">
        <v>2.6571000000000001E-2</v>
      </c>
      <c r="C694">
        <v>-1.055E-2</v>
      </c>
      <c r="D694">
        <v>-5.0369999999999998E-3</v>
      </c>
      <c r="E694">
        <v>5.2644000000000003E-2</v>
      </c>
    </row>
    <row r="695" spans="1:5" x14ac:dyDescent="0.25">
      <c r="A695">
        <v>77890</v>
      </c>
      <c r="B695">
        <v>3.2810000000000001E-3</v>
      </c>
      <c r="C695">
        <v>2.3092000000000001E-2</v>
      </c>
      <c r="D695">
        <v>1.9084E-2</v>
      </c>
      <c r="E695">
        <v>4.0400000000000002E-3</v>
      </c>
    </row>
    <row r="696" spans="1:5" x14ac:dyDescent="0.25">
      <c r="A696">
        <v>78040</v>
      </c>
      <c r="B696">
        <v>1.076E-2</v>
      </c>
      <c r="C696">
        <v>-5.1960000000000001E-3</v>
      </c>
      <c r="D696">
        <v>8.7609999999999997E-3</v>
      </c>
      <c r="E696">
        <v>-2.1718000000000001E-2</v>
      </c>
    </row>
    <row r="697" spans="1:5" x14ac:dyDescent="0.25">
      <c r="A697">
        <v>78190</v>
      </c>
      <c r="B697">
        <v>-1.2076E-2</v>
      </c>
      <c r="C697">
        <v>5.2040000000000003E-3</v>
      </c>
      <c r="D697">
        <v>2.4119000000000002E-2</v>
      </c>
      <c r="E697">
        <v>4.0066999999999998E-2</v>
      </c>
    </row>
    <row r="698" spans="1:5" x14ac:dyDescent="0.25">
      <c r="A698">
        <v>78340</v>
      </c>
      <c r="B698">
        <v>-1.4427000000000001E-2</v>
      </c>
      <c r="C698">
        <v>1.0307E-2</v>
      </c>
      <c r="D698">
        <v>-7.9430000000000004E-3</v>
      </c>
      <c r="E698">
        <v>1.8518E-2</v>
      </c>
    </row>
    <row r="699" spans="1:5" x14ac:dyDescent="0.25">
      <c r="A699">
        <v>78490</v>
      </c>
      <c r="B699">
        <v>2.4750000000000001E-2</v>
      </c>
      <c r="C699">
        <v>-1.119E-3</v>
      </c>
      <c r="D699">
        <v>-2.7737999999999999E-2</v>
      </c>
      <c r="E699">
        <v>-1.0201E-2</v>
      </c>
    </row>
    <row r="700" spans="1:5" x14ac:dyDescent="0.25">
      <c r="A700">
        <v>78640</v>
      </c>
      <c r="B700">
        <v>2.5205999999999999E-2</v>
      </c>
      <c r="C700">
        <v>1.7441000000000002E-2</v>
      </c>
      <c r="D700">
        <v>2.2917E-2</v>
      </c>
      <c r="E700">
        <v>2.8809999999999999E-2</v>
      </c>
    </row>
    <row r="701" spans="1:5" x14ac:dyDescent="0.25">
      <c r="A701">
        <v>78790</v>
      </c>
      <c r="B701">
        <v>1.0449E-2</v>
      </c>
      <c r="C701">
        <v>2.4566000000000001E-2</v>
      </c>
      <c r="D701">
        <v>3.2332E-2</v>
      </c>
      <c r="E701">
        <v>3.9199999999999999E-3</v>
      </c>
    </row>
    <row r="702" spans="1:5" x14ac:dyDescent="0.25">
      <c r="A702">
        <v>78940</v>
      </c>
      <c r="B702">
        <v>-1.7954999999999999E-2</v>
      </c>
      <c r="C702">
        <v>9.9319999999999999E-3</v>
      </c>
      <c r="D702">
        <v>-1.6673E-2</v>
      </c>
      <c r="E702">
        <v>-1.6924999999999999E-2</v>
      </c>
    </row>
    <row r="703" spans="1:5" x14ac:dyDescent="0.25">
      <c r="A703">
        <v>79090</v>
      </c>
      <c r="B703">
        <v>-3.6600000000000001E-2</v>
      </c>
      <c r="C703">
        <v>-8.2399999999999997E-4</v>
      </c>
      <c r="D703">
        <v>-1.6123999999999999E-2</v>
      </c>
      <c r="E703">
        <v>2.3938000000000001E-2</v>
      </c>
    </row>
    <row r="704" spans="1:5" x14ac:dyDescent="0.25">
      <c r="A704">
        <v>79240</v>
      </c>
      <c r="B704">
        <v>-2.3989E-2</v>
      </c>
      <c r="C704">
        <v>3.9769999999999996E-3</v>
      </c>
      <c r="D704">
        <v>-9.4499999999999998E-4</v>
      </c>
      <c r="E704">
        <v>1.1173000000000001E-2</v>
      </c>
    </row>
    <row r="705" spans="1:5" x14ac:dyDescent="0.25">
      <c r="A705">
        <v>79390</v>
      </c>
      <c r="B705">
        <v>-3.4019000000000001E-2</v>
      </c>
      <c r="C705">
        <v>-4.9880000000000002E-3</v>
      </c>
      <c r="D705">
        <v>7.3850000000000001E-3</v>
      </c>
      <c r="E705">
        <v>-1.1754000000000001E-2</v>
      </c>
    </row>
    <row r="706" spans="1:5" x14ac:dyDescent="0.25">
      <c r="A706">
        <v>79540</v>
      </c>
      <c r="B706">
        <v>3.8440000000000002E-3</v>
      </c>
      <c r="C706">
        <v>2.8053999999999999E-2</v>
      </c>
      <c r="D706">
        <v>1.0371999999999999E-2</v>
      </c>
      <c r="E706">
        <v>5.5697999999999998E-2</v>
      </c>
    </row>
    <row r="707" spans="1:5" x14ac:dyDescent="0.25">
      <c r="A707">
        <v>79690</v>
      </c>
      <c r="B707">
        <v>1.4921E-2</v>
      </c>
      <c r="C707">
        <v>-1.3424E-2</v>
      </c>
      <c r="D707">
        <v>1.5671999999999998E-2</v>
      </c>
      <c r="E707">
        <v>1.5558000000000001E-2</v>
      </c>
    </row>
    <row r="708" spans="1:5" x14ac:dyDescent="0.25">
      <c r="A708">
        <v>79840</v>
      </c>
      <c r="B708">
        <v>-1.9507E-2</v>
      </c>
      <c r="C708">
        <v>3.0296E-2</v>
      </c>
      <c r="D708">
        <v>6.2249999999999996E-3</v>
      </c>
      <c r="E708">
        <v>1.6774000000000001E-2</v>
      </c>
    </row>
    <row r="709" spans="1:5" x14ac:dyDescent="0.25">
      <c r="A709">
        <v>79990</v>
      </c>
      <c r="B709">
        <v>-1.371E-3</v>
      </c>
      <c r="C709">
        <v>-4.7429999999999998E-3</v>
      </c>
      <c r="D709">
        <v>2.1871000000000002E-2</v>
      </c>
      <c r="E709">
        <v>2.3855000000000001E-2</v>
      </c>
    </row>
    <row r="710" spans="1:5" x14ac:dyDescent="0.25">
      <c r="A710">
        <v>80140</v>
      </c>
      <c r="B710">
        <v>-1.1868E-2</v>
      </c>
      <c r="C710">
        <v>-2.0889000000000001E-2</v>
      </c>
      <c r="D710">
        <v>2.1413000000000001E-2</v>
      </c>
      <c r="E710">
        <v>-2.7872000000000001E-2</v>
      </c>
    </row>
    <row r="711" spans="1:5" x14ac:dyDescent="0.25">
      <c r="A711">
        <v>80290</v>
      </c>
      <c r="B711">
        <v>1.3179999999999999E-3</v>
      </c>
      <c r="C711">
        <v>1.3136999999999999E-2</v>
      </c>
      <c r="D711">
        <v>2.7342000000000002E-2</v>
      </c>
      <c r="E711">
        <v>2.7038E-2</v>
      </c>
    </row>
    <row r="712" spans="1:5" x14ac:dyDescent="0.25">
      <c r="A712">
        <v>80440</v>
      </c>
      <c r="B712">
        <v>1.0252000000000001E-2</v>
      </c>
      <c r="C712">
        <v>-1.1985000000000001E-2</v>
      </c>
      <c r="D712">
        <v>-2.7164000000000001E-2</v>
      </c>
      <c r="E712">
        <v>4.7450000000000001E-3</v>
      </c>
    </row>
    <row r="713" spans="1:5" x14ac:dyDescent="0.25">
      <c r="A713">
        <v>80590</v>
      </c>
      <c r="B713">
        <v>-4.5053000000000003E-2</v>
      </c>
      <c r="C713">
        <v>2.0813999999999999E-2</v>
      </c>
      <c r="D713">
        <v>-6.6750000000000004E-3</v>
      </c>
      <c r="E713">
        <v>-1.0933999999999999E-2</v>
      </c>
    </row>
    <row r="714" spans="1:5" x14ac:dyDescent="0.25">
      <c r="A714">
        <v>80740</v>
      </c>
      <c r="B714">
        <v>1.0030000000000001E-2</v>
      </c>
      <c r="C714">
        <v>2.2813E-2</v>
      </c>
      <c r="D714">
        <v>-2.4299999999999999E-3</v>
      </c>
      <c r="E714">
        <v>-2.5940000000000001E-2</v>
      </c>
    </row>
    <row r="715" spans="1:5" x14ac:dyDescent="0.25">
      <c r="A715">
        <v>80890</v>
      </c>
      <c r="B715">
        <v>3.8630000000000001E-3</v>
      </c>
      <c r="C715">
        <v>2.4081000000000002E-2</v>
      </c>
      <c r="D715">
        <v>2.5697999999999999E-2</v>
      </c>
      <c r="E715">
        <v>-5.8510000000000003E-3</v>
      </c>
    </row>
    <row r="716" spans="1:5" x14ac:dyDescent="0.25">
      <c r="A716">
        <v>81040</v>
      </c>
      <c r="B716">
        <v>-1.6069E-2</v>
      </c>
      <c r="C716">
        <v>2.1784000000000001E-2</v>
      </c>
      <c r="D716">
        <v>-1.9262000000000001E-2</v>
      </c>
      <c r="E716">
        <v>-9.861E-3</v>
      </c>
    </row>
    <row r="717" spans="1:5" x14ac:dyDescent="0.25">
      <c r="A717">
        <v>81190</v>
      </c>
      <c r="B717">
        <v>1.5807999999999999E-2</v>
      </c>
      <c r="C717">
        <v>3.0790000000000001E-3</v>
      </c>
      <c r="D717">
        <v>7.8580000000000004E-3</v>
      </c>
      <c r="E717">
        <v>3.1150000000000001E-3</v>
      </c>
    </row>
    <row r="718" spans="1:5" x14ac:dyDescent="0.25">
      <c r="A718">
        <v>81340</v>
      </c>
      <c r="B718">
        <v>1.2241E-2</v>
      </c>
      <c r="C718">
        <v>-2.8674999999999999E-2</v>
      </c>
      <c r="D718">
        <v>-2.3318999999999999E-2</v>
      </c>
      <c r="E718">
        <v>3.9725000000000003E-2</v>
      </c>
    </row>
    <row r="719" spans="1:5" x14ac:dyDescent="0.25">
      <c r="A719">
        <v>81490</v>
      </c>
      <c r="B719">
        <v>1.3797E-2</v>
      </c>
      <c r="C719">
        <v>7.5630000000000003E-3</v>
      </c>
      <c r="D719">
        <v>1.2939000000000001E-2</v>
      </c>
      <c r="E719">
        <v>2.86E-2</v>
      </c>
    </row>
    <row r="720" spans="1:5" x14ac:dyDescent="0.25">
      <c r="A720">
        <v>81640</v>
      </c>
      <c r="B720">
        <v>1.3228E-2</v>
      </c>
      <c r="C720">
        <v>-6.149E-3</v>
      </c>
      <c r="D720">
        <v>-1.5554999999999999E-2</v>
      </c>
      <c r="E720">
        <v>1.4170000000000001E-3</v>
      </c>
    </row>
    <row r="721" spans="1:5" x14ac:dyDescent="0.25">
      <c r="A721">
        <v>81790</v>
      </c>
      <c r="B721">
        <v>2.6005E-2</v>
      </c>
      <c r="C721">
        <v>-1.3610000000000001E-2</v>
      </c>
      <c r="D721">
        <v>4.5560000000000002E-3</v>
      </c>
      <c r="E721">
        <v>-1.7715000000000002E-2</v>
      </c>
    </row>
    <row r="722" spans="1:5" x14ac:dyDescent="0.25">
      <c r="A722">
        <v>81940</v>
      </c>
      <c r="B722">
        <v>3.7812999999999999E-2</v>
      </c>
      <c r="C722">
        <v>4.261E-3</v>
      </c>
      <c r="D722">
        <v>-8.4770000000000002E-3</v>
      </c>
      <c r="E722">
        <v>6.4349999999999997E-3</v>
      </c>
    </row>
    <row r="723" spans="1:5" x14ac:dyDescent="0.25">
      <c r="A723">
        <v>82090</v>
      </c>
      <c r="B723">
        <v>-1.2064999999999999E-2</v>
      </c>
      <c r="C723">
        <v>3.3186E-2</v>
      </c>
      <c r="D723">
        <v>-6.4270000000000004E-3</v>
      </c>
      <c r="E723">
        <v>-1.9040000000000001E-3</v>
      </c>
    </row>
    <row r="724" spans="1:5" x14ac:dyDescent="0.25">
      <c r="A724">
        <v>82240</v>
      </c>
      <c r="B724">
        <v>5.1710000000000002E-3</v>
      </c>
      <c r="C724">
        <v>-3.3669999999999999E-2</v>
      </c>
      <c r="D724">
        <v>1.4657999999999999E-2</v>
      </c>
      <c r="E724">
        <v>4.9597000000000002E-2</v>
      </c>
    </row>
    <row r="725" spans="1:5" x14ac:dyDescent="0.25">
      <c r="A725">
        <v>82390</v>
      </c>
      <c r="B725">
        <v>1.7506000000000001E-2</v>
      </c>
      <c r="C725">
        <v>4.6730000000000001E-3</v>
      </c>
      <c r="D725">
        <v>-3.9659999999999999E-3</v>
      </c>
      <c r="E725">
        <v>3.3611000000000002E-2</v>
      </c>
    </row>
    <row r="726" spans="1:5" x14ac:dyDescent="0.25">
      <c r="A726">
        <v>82540</v>
      </c>
      <c r="B726">
        <v>-1.6563999999999999E-2</v>
      </c>
      <c r="C726">
        <v>1.2614999999999999E-2</v>
      </c>
      <c r="D726">
        <v>2.5756999999999999E-2</v>
      </c>
      <c r="E726">
        <v>1.013E-3</v>
      </c>
    </row>
    <row r="727" spans="1:5" x14ac:dyDescent="0.25">
      <c r="A727">
        <v>82690</v>
      </c>
      <c r="B727">
        <v>1.0052999999999999E-2</v>
      </c>
      <c r="C727">
        <v>1.291E-2</v>
      </c>
      <c r="D727">
        <v>1.4152E-2</v>
      </c>
      <c r="E727">
        <v>-2.4292999999999999E-2</v>
      </c>
    </row>
    <row r="728" spans="1:5" x14ac:dyDescent="0.25">
      <c r="A728">
        <v>82840</v>
      </c>
      <c r="B728">
        <v>3.6200999999999997E-2</v>
      </c>
      <c r="C728">
        <v>1.3389999999999999E-3</v>
      </c>
      <c r="D728">
        <v>-2.0066000000000001E-2</v>
      </c>
      <c r="E728">
        <v>5.0180000000000002E-2</v>
      </c>
    </row>
    <row r="729" spans="1:5" x14ac:dyDescent="0.25">
      <c r="A729">
        <v>82990</v>
      </c>
      <c r="B729">
        <v>5.1830000000000001E-3</v>
      </c>
      <c r="C729">
        <v>1.9612000000000001E-2</v>
      </c>
      <c r="D729">
        <v>2.179E-2</v>
      </c>
      <c r="E729">
        <v>-6.6000000000000005E-5</v>
      </c>
    </row>
    <row r="730" spans="1:5" x14ac:dyDescent="0.25">
      <c r="A730">
        <v>83140</v>
      </c>
      <c r="B730">
        <v>-2.8371E-2</v>
      </c>
      <c r="C730">
        <v>-8.6320000000000008E-3</v>
      </c>
      <c r="D730">
        <v>2.4684999999999999E-2</v>
      </c>
      <c r="E730">
        <v>2.3952000000000001E-2</v>
      </c>
    </row>
    <row r="731" spans="1:5" x14ac:dyDescent="0.25">
      <c r="A731">
        <v>83290</v>
      </c>
      <c r="B731">
        <v>-7.3660000000000002E-3</v>
      </c>
      <c r="C731">
        <v>-2.8698999999999999E-2</v>
      </c>
      <c r="D731">
        <v>-1.6913999999999998E-2</v>
      </c>
      <c r="E731">
        <v>-1.555E-3</v>
      </c>
    </row>
    <row r="732" spans="1:5" x14ac:dyDescent="0.25">
      <c r="A732">
        <v>83440</v>
      </c>
      <c r="B732">
        <v>3.8739999999999997E-2</v>
      </c>
      <c r="C732">
        <v>2.9055999999999998E-2</v>
      </c>
      <c r="D732">
        <v>-1.1181E-2</v>
      </c>
      <c r="E732">
        <v>2.751E-3</v>
      </c>
    </row>
    <row r="733" spans="1:5" x14ac:dyDescent="0.25">
      <c r="A733">
        <v>83590</v>
      </c>
      <c r="B733">
        <v>2.9118000000000002E-2</v>
      </c>
      <c r="C733">
        <v>-1.055E-2</v>
      </c>
      <c r="D733">
        <v>1.3164E-2</v>
      </c>
      <c r="E733">
        <v>8.43E-4</v>
      </c>
    </row>
    <row r="734" spans="1:5" x14ac:dyDescent="0.25">
      <c r="A734">
        <v>83740</v>
      </c>
      <c r="B734">
        <v>2.3385E-2</v>
      </c>
      <c r="C734">
        <v>1.7516E-2</v>
      </c>
      <c r="D734">
        <v>3.4867000000000002E-2</v>
      </c>
      <c r="E734">
        <v>-8.5260000000000006E-3</v>
      </c>
    </row>
    <row r="735" spans="1:5" x14ac:dyDescent="0.25">
      <c r="A735">
        <v>83890</v>
      </c>
      <c r="B735">
        <v>2.4662E-2</v>
      </c>
      <c r="C735">
        <v>1.7433000000000001E-2</v>
      </c>
      <c r="D735">
        <v>-4.3429999999999996E-3</v>
      </c>
      <c r="E735">
        <v>6.1120000000000001E-2</v>
      </c>
    </row>
    <row r="736" spans="1:5" x14ac:dyDescent="0.25">
      <c r="A736">
        <v>84040</v>
      </c>
      <c r="B736">
        <v>-5.359E-3</v>
      </c>
      <c r="C736">
        <v>-8.8090000000000009E-3</v>
      </c>
      <c r="D736">
        <v>-2.0390999999999999E-2</v>
      </c>
      <c r="E736">
        <v>3.5948000000000001E-2</v>
      </c>
    </row>
    <row r="737" spans="1:5" x14ac:dyDescent="0.25">
      <c r="A737">
        <v>84190</v>
      </c>
      <c r="B737">
        <v>-2.617E-3</v>
      </c>
      <c r="C737">
        <v>1.5448E-2</v>
      </c>
      <c r="D737">
        <v>-2.4859999999999999E-3</v>
      </c>
      <c r="E737">
        <v>1.7271000000000002E-2</v>
      </c>
    </row>
    <row r="738" spans="1:5" x14ac:dyDescent="0.25">
      <c r="A738">
        <v>84340</v>
      </c>
      <c r="B738">
        <v>1.1814E-2</v>
      </c>
      <c r="C738">
        <v>-4.0270000000000002E-3</v>
      </c>
      <c r="D738">
        <v>-1.8939000000000001E-2</v>
      </c>
      <c r="E738">
        <v>-1.2212000000000001E-2</v>
      </c>
    </row>
    <row r="739" spans="1:5" x14ac:dyDescent="0.25">
      <c r="A739">
        <v>84490</v>
      </c>
      <c r="B739">
        <v>2.8355000000000002E-2</v>
      </c>
      <c r="C739">
        <v>4.84E-4</v>
      </c>
      <c r="D739">
        <v>2.0249E-2</v>
      </c>
      <c r="E739">
        <v>5.9920000000000001E-2</v>
      </c>
    </row>
    <row r="740" spans="1:5" x14ac:dyDescent="0.25">
      <c r="A740">
        <v>84640</v>
      </c>
      <c r="B740">
        <v>-1.0418999999999999E-2</v>
      </c>
      <c r="C740">
        <v>-2.0383999999999999E-2</v>
      </c>
      <c r="D740">
        <v>-1.0285000000000001E-2</v>
      </c>
      <c r="E740">
        <v>4.6642000000000003E-2</v>
      </c>
    </row>
    <row r="741" spans="1:5" x14ac:dyDescent="0.25">
      <c r="A741">
        <v>84790</v>
      </c>
      <c r="B741">
        <v>2.3E-5</v>
      </c>
      <c r="C741">
        <v>1.7783E-2</v>
      </c>
      <c r="D741">
        <v>1.0428E-2</v>
      </c>
      <c r="E741">
        <v>5.4749999999999998E-3</v>
      </c>
    </row>
    <row r="742" spans="1:5" x14ac:dyDescent="0.25">
      <c r="A742">
        <v>84940</v>
      </c>
      <c r="B742">
        <v>-9.7799999999999992E-4</v>
      </c>
      <c r="C742">
        <v>4.6371999999999997E-2</v>
      </c>
      <c r="D742">
        <v>2.4989999999999998E-2</v>
      </c>
      <c r="E742">
        <v>2.3594E-2</v>
      </c>
    </row>
    <row r="743" spans="1:5" x14ac:dyDescent="0.25">
      <c r="A743">
        <v>85090</v>
      </c>
      <c r="B743">
        <v>1.921E-3</v>
      </c>
      <c r="C743">
        <v>-1.3155999999999999E-2</v>
      </c>
      <c r="D743">
        <v>1.196E-3</v>
      </c>
      <c r="E743">
        <v>5.7383000000000003E-2</v>
      </c>
    </row>
    <row r="744" spans="1:5" x14ac:dyDescent="0.25">
      <c r="A744">
        <v>85240</v>
      </c>
      <c r="B744">
        <v>-3.7835000000000001E-2</v>
      </c>
      <c r="C744">
        <v>1.5016E-2</v>
      </c>
      <c r="D744">
        <v>1.5410999999999999E-2</v>
      </c>
      <c r="E744">
        <v>3.0915000000000002E-2</v>
      </c>
    </row>
    <row r="745" spans="1:5" x14ac:dyDescent="0.25">
      <c r="A745">
        <v>85390</v>
      </c>
      <c r="B745">
        <v>-7.8230000000000001E-3</v>
      </c>
      <c r="C745">
        <v>9.2200000000000008E-3</v>
      </c>
      <c r="D745">
        <v>-1.5128000000000001E-2</v>
      </c>
      <c r="E745">
        <v>-2.2560000000000002E-3</v>
      </c>
    </row>
    <row r="746" spans="1:5" x14ac:dyDescent="0.25">
      <c r="A746">
        <v>85540</v>
      </c>
      <c r="B746">
        <v>2.745E-3</v>
      </c>
      <c r="C746">
        <v>2.147E-3</v>
      </c>
      <c r="D746">
        <v>5.8479999999999999E-3</v>
      </c>
      <c r="E746">
        <v>2.4156E-2</v>
      </c>
    </row>
    <row r="747" spans="1:5" x14ac:dyDescent="0.25">
      <c r="A747">
        <v>85690</v>
      </c>
      <c r="B747">
        <v>5.8669999999999998E-3</v>
      </c>
      <c r="C747">
        <v>1.7860999999999998E-2</v>
      </c>
      <c r="D747">
        <v>-7.463E-3</v>
      </c>
      <c r="E747">
        <v>1.201E-2</v>
      </c>
    </row>
    <row r="748" spans="1:5" x14ac:dyDescent="0.25">
      <c r="A748">
        <v>85840</v>
      </c>
      <c r="B748">
        <v>6.574E-3</v>
      </c>
      <c r="C748">
        <v>2.4965999999999999E-2</v>
      </c>
      <c r="D748">
        <v>9.6229999999999996E-3</v>
      </c>
      <c r="E748">
        <v>3.1288999999999997E-2</v>
      </c>
    </row>
    <row r="749" spans="1:5" x14ac:dyDescent="0.25">
      <c r="A749">
        <v>85990</v>
      </c>
      <c r="B749">
        <v>-3.0913E-2</v>
      </c>
      <c r="C749">
        <v>5.9959999999999996E-3</v>
      </c>
      <c r="D749">
        <v>-3.467E-3</v>
      </c>
      <c r="E749">
        <v>1.3864E-2</v>
      </c>
    </row>
    <row r="750" spans="1:5" x14ac:dyDescent="0.25">
      <c r="A750">
        <v>86140</v>
      </c>
      <c r="B750">
        <v>-4.2550000000000001E-3</v>
      </c>
      <c r="C750">
        <v>2.3907000000000001E-2</v>
      </c>
      <c r="D750">
        <v>-8.2400000000000008E-3</v>
      </c>
      <c r="E750">
        <v>2.5293E-2</v>
      </c>
    </row>
    <row r="751" spans="1:5" x14ac:dyDescent="0.25">
      <c r="A751">
        <v>86290</v>
      </c>
      <c r="B751">
        <v>-1.1370999999999999E-2</v>
      </c>
      <c r="C751">
        <v>3.2680000000000001E-3</v>
      </c>
      <c r="D751">
        <v>2.0781999999999998E-2</v>
      </c>
      <c r="E751">
        <v>4.0516000000000003E-2</v>
      </c>
    </row>
    <row r="752" spans="1:5" x14ac:dyDescent="0.25">
      <c r="A752">
        <v>86440</v>
      </c>
      <c r="B752">
        <v>5.0730000000000003E-3</v>
      </c>
      <c r="C752">
        <v>-2.3769999999999999E-2</v>
      </c>
      <c r="D752">
        <v>2.9773999999999998E-2</v>
      </c>
      <c r="E752">
        <v>-7.2199999999999999E-3</v>
      </c>
    </row>
    <row r="753" spans="1:5" x14ac:dyDescent="0.25">
      <c r="A753">
        <v>86590</v>
      </c>
      <c r="B753">
        <v>2.0145E-2</v>
      </c>
      <c r="C753">
        <v>1.1598000000000001E-2</v>
      </c>
      <c r="D753">
        <v>-1.3847E-2</v>
      </c>
      <c r="E753">
        <v>5.2541999999999998E-2</v>
      </c>
    </row>
    <row r="754" spans="1:5" x14ac:dyDescent="0.25">
      <c r="A754">
        <v>86740</v>
      </c>
      <c r="B754">
        <v>-4.267E-3</v>
      </c>
      <c r="C754">
        <v>-6.1970000000000003E-3</v>
      </c>
      <c r="D754">
        <v>6.1645999999999999E-2</v>
      </c>
      <c r="E754">
        <v>2.6689000000000001E-2</v>
      </c>
    </row>
    <row r="755" spans="1:5" x14ac:dyDescent="0.25">
      <c r="A755">
        <v>86890</v>
      </c>
      <c r="B755">
        <v>5.9069999999999999E-3</v>
      </c>
      <c r="C755">
        <v>-2.313E-3</v>
      </c>
      <c r="D755">
        <v>3.0478999999999999E-2</v>
      </c>
      <c r="E755">
        <v>2.2022E-2</v>
      </c>
    </row>
    <row r="756" spans="1:5" x14ac:dyDescent="0.25">
      <c r="A756">
        <v>87040</v>
      </c>
      <c r="B756">
        <v>1.9708E-2</v>
      </c>
      <c r="C756">
        <v>4.8469999999999997E-3</v>
      </c>
      <c r="D756">
        <v>1.0349999999999999E-3</v>
      </c>
      <c r="E756">
        <v>1.8003999999999999E-2</v>
      </c>
    </row>
    <row r="757" spans="1:5" x14ac:dyDescent="0.25">
      <c r="A757">
        <v>87190</v>
      </c>
      <c r="B757">
        <v>-3.2718999999999998E-2</v>
      </c>
      <c r="C757">
        <v>1.2234E-2</v>
      </c>
      <c r="D757">
        <v>1.1313999999999999E-2</v>
      </c>
      <c r="E757">
        <v>-9.3769999999999999E-3</v>
      </c>
    </row>
    <row r="758" spans="1:5" x14ac:dyDescent="0.25">
      <c r="A758">
        <v>87340</v>
      </c>
      <c r="B758">
        <v>1.3582E-2</v>
      </c>
      <c r="C758">
        <v>1.2229999999999999E-3</v>
      </c>
      <c r="D758">
        <v>6.8599999999999998E-4</v>
      </c>
      <c r="E758">
        <v>7.4130000000000003E-3</v>
      </c>
    </row>
    <row r="759" spans="1:5" x14ac:dyDescent="0.25">
      <c r="A759">
        <v>87490</v>
      </c>
      <c r="B759">
        <v>-2.2148999999999999E-2</v>
      </c>
      <c r="C759">
        <v>-7.5599999999999999E-3</v>
      </c>
      <c r="D759">
        <v>8.5499999999999997E-4</v>
      </c>
      <c r="E759">
        <v>1.4792E-2</v>
      </c>
    </row>
    <row r="760" spans="1:5" x14ac:dyDescent="0.25">
      <c r="A760">
        <v>87640</v>
      </c>
      <c r="B760">
        <v>2.52E-4</v>
      </c>
      <c r="C760">
        <v>-1.1027E-2</v>
      </c>
      <c r="D760">
        <v>3.4318000000000001E-2</v>
      </c>
      <c r="E760">
        <v>-2.0111E-2</v>
      </c>
    </row>
    <row r="761" spans="1:5" x14ac:dyDescent="0.25">
      <c r="A761">
        <v>87790</v>
      </c>
      <c r="B761">
        <v>3.4896999999999997E-2</v>
      </c>
      <c r="C761">
        <v>2.6796E-2</v>
      </c>
      <c r="D761">
        <v>-1.8547000000000001E-2</v>
      </c>
      <c r="E761">
        <v>3.7706000000000003E-2</v>
      </c>
    </row>
    <row r="762" spans="1:5" x14ac:dyDescent="0.25">
      <c r="A762">
        <v>87940</v>
      </c>
      <c r="B762">
        <v>-1.6039000000000001E-2</v>
      </c>
      <c r="C762">
        <v>-2.2037000000000001E-2</v>
      </c>
      <c r="D762">
        <v>1.9639E-2</v>
      </c>
      <c r="E762">
        <v>5.9830000000000001E-2</v>
      </c>
    </row>
    <row r="763" spans="1:5" x14ac:dyDescent="0.25">
      <c r="A763">
        <v>88090</v>
      </c>
      <c r="B763">
        <v>1.2956000000000001E-2</v>
      </c>
      <c r="C763">
        <v>-6.5209999999999999E-3</v>
      </c>
      <c r="D763">
        <v>1.6818E-2</v>
      </c>
      <c r="E763">
        <v>6.0672999999999998E-2</v>
      </c>
    </row>
    <row r="764" spans="1:5" x14ac:dyDescent="0.25">
      <c r="A764">
        <v>88240</v>
      </c>
      <c r="B764">
        <v>-1.0943E-2</v>
      </c>
      <c r="C764">
        <v>-1.0614999999999999E-2</v>
      </c>
      <c r="D764">
        <v>2.2721000000000002E-2</v>
      </c>
      <c r="E764">
        <v>3.0894999999999999E-2</v>
      </c>
    </row>
    <row r="765" spans="1:5" x14ac:dyDescent="0.25">
      <c r="A765">
        <v>88390</v>
      </c>
      <c r="B765">
        <v>-5.8149999999999999E-3</v>
      </c>
      <c r="C765">
        <v>-4.7340000000000004E-3</v>
      </c>
      <c r="D765">
        <v>-6.3220000000000004E-3</v>
      </c>
      <c r="E765">
        <v>1.7722000000000002E-2</v>
      </c>
    </row>
    <row r="766" spans="1:5" x14ac:dyDescent="0.25">
      <c r="A766">
        <v>88540</v>
      </c>
      <c r="B766">
        <v>4.8044000000000003E-2</v>
      </c>
      <c r="C766">
        <v>9.5E-4</v>
      </c>
      <c r="D766">
        <v>1.5651000000000002E-2</v>
      </c>
      <c r="E766">
        <v>1.1139E-2</v>
      </c>
    </row>
    <row r="767" spans="1:5" x14ac:dyDescent="0.25">
      <c r="A767">
        <v>88690</v>
      </c>
      <c r="B767">
        <v>5.7555000000000002E-2</v>
      </c>
      <c r="C767">
        <v>9.3259999999999992E-3</v>
      </c>
      <c r="D767">
        <v>-1.7034000000000001E-2</v>
      </c>
      <c r="E767">
        <v>4.5891000000000001E-2</v>
      </c>
    </row>
    <row r="768" spans="1:5" x14ac:dyDescent="0.25">
      <c r="A768">
        <v>88840</v>
      </c>
      <c r="B768">
        <v>1.6036999999999999E-2</v>
      </c>
      <c r="C768">
        <v>1.1575E-2</v>
      </c>
      <c r="D768">
        <v>1.7016E-2</v>
      </c>
      <c r="E768">
        <v>2.2484000000000001E-2</v>
      </c>
    </row>
    <row r="769" spans="1:5" x14ac:dyDescent="0.25">
      <c r="A769">
        <v>88990</v>
      </c>
      <c r="B769">
        <v>3.9584000000000001E-2</v>
      </c>
      <c r="C769">
        <v>-3.9179999999999996E-3</v>
      </c>
      <c r="D769">
        <v>-2.7500000000000002E-4</v>
      </c>
      <c r="E769">
        <v>-2.4710000000000001E-3</v>
      </c>
    </row>
    <row r="770" spans="1:5" x14ac:dyDescent="0.25">
      <c r="A770">
        <v>89140</v>
      </c>
      <c r="B770">
        <v>1.3036000000000001E-2</v>
      </c>
      <c r="C770">
        <v>-2.6079000000000001E-2</v>
      </c>
      <c r="D770">
        <v>-8.5039999999999994E-3</v>
      </c>
      <c r="E770">
        <v>2.0730999999999999E-2</v>
      </c>
    </row>
    <row r="771" spans="1:5" x14ac:dyDescent="0.25">
      <c r="A771">
        <v>89290</v>
      </c>
      <c r="B771">
        <v>-3.2883000000000003E-2</v>
      </c>
      <c r="C771">
        <v>-1.9098E-2</v>
      </c>
      <c r="D771">
        <v>-2.9919999999999999E-2</v>
      </c>
      <c r="E771">
        <v>3.1597E-2</v>
      </c>
    </row>
    <row r="772" spans="1:5" x14ac:dyDescent="0.25">
      <c r="A772">
        <v>89440</v>
      </c>
      <c r="B772">
        <v>1.9792000000000001E-2</v>
      </c>
      <c r="C772">
        <v>2.001E-2</v>
      </c>
      <c r="D772">
        <v>-3.0460000000000001E-2</v>
      </c>
      <c r="E772">
        <v>-3.0651000000000001E-2</v>
      </c>
    </row>
    <row r="773" spans="1:5" x14ac:dyDescent="0.25">
      <c r="A773">
        <v>89590</v>
      </c>
      <c r="B773">
        <v>-2.4614E-2</v>
      </c>
      <c r="C773">
        <v>5.1099999999999995E-4</v>
      </c>
      <c r="D773">
        <v>3.6970000000000002E-3</v>
      </c>
      <c r="E773">
        <v>2.3800000000000002E-2</v>
      </c>
    </row>
    <row r="774" spans="1:5" x14ac:dyDescent="0.25">
      <c r="A774">
        <v>89740</v>
      </c>
      <c r="B774">
        <v>-2.392E-3</v>
      </c>
      <c r="C774">
        <v>-3.1446000000000002E-2</v>
      </c>
      <c r="D774">
        <v>2.0719999999999999E-2</v>
      </c>
      <c r="E774">
        <v>-2.1900000000000001E-3</v>
      </c>
    </row>
    <row r="775" spans="1:5" x14ac:dyDescent="0.25">
      <c r="A775">
        <v>89890</v>
      </c>
      <c r="B775">
        <v>-2.0063999999999999E-2</v>
      </c>
      <c r="C775">
        <v>4.7470000000000004E-3</v>
      </c>
      <c r="D775">
        <v>3.8573999999999997E-2</v>
      </c>
      <c r="E775">
        <v>5.3513999999999999E-2</v>
      </c>
    </row>
    <row r="776" spans="1:5" x14ac:dyDescent="0.25">
      <c r="A776">
        <v>90040</v>
      </c>
      <c r="B776">
        <v>6.6000000000000005E-5</v>
      </c>
      <c r="C776">
        <v>3.3735000000000001E-2</v>
      </c>
      <c r="D776">
        <v>1.2144E-2</v>
      </c>
      <c r="E776">
        <v>-1.0581999999999999E-2</v>
      </c>
    </row>
    <row r="777" spans="1:5" x14ac:dyDescent="0.25">
      <c r="A777">
        <v>90190</v>
      </c>
      <c r="B777">
        <v>-2.6580000000000002E-3</v>
      </c>
      <c r="C777">
        <v>-1.0029E-2</v>
      </c>
      <c r="D777">
        <v>6.0359000000000003E-2</v>
      </c>
      <c r="E777">
        <v>-1.245E-3</v>
      </c>
    </row>
    <row r="778" spans="1:5" x14ac:dyDescent="0.25">
      <c r="A778">
        <v>90340</v>
      </c>
      <c r="B778">
        <v>1.4441000000000001E-2</v>
      </c>
      <c r="C778">
        <v>2.032E-3</v>
      </c>
      <c r="D778">
        <v>1.6305E-2</v>
      </c>
      <c r="E778">
        <v>2.0888E-2</v>
      </c>
    </row>
    <row r="779" spans="1:5" x14ac:dyDescent="0.25">
      <c r="A779">
        <v>90490</v>
      </c>
      <c r="B779">
        <v>-1.0026999999999999E-2</v>
      </c>
      <c r="C779">
        <v>-1.0957E-2</v>
      </c>
      <c r="D779">
        <v>1.3070999999999999E-2</v>
      </c>
      <c r="E779">
        <v>3.5143000000000001E-2</v>
      </c>
    </row>
    <row r="780" spans="1:5" x14ac:dyDescent="0.25">
      <c r="A780">
        <v>90640</v>
      </c>
      <c r="B780">
        <v>3.3852E-2</v>
      </c>
      <c r="C780">
        <v>7.489E-3</v>
      </c>
      <c r="D780">
        <v>5.6543000000000003E-2</v>
      </c>
      <c r="E780">
        <v>-4.1209999999999997E-3</v>
      </c>
    </row>
    <row r="781" spans="1:5" x14ac:dyDescent="0.25">
      <c r="A781">
        <v>90790</v>
      </c>
      <c r="B781">
        <v>-1.3759E-2</v>
      </c>
      <c r="C781">
        <v>1.312E-3</v>
      </c>
      <c r="D781">
        <v>-6.1700000000000004E-4</v>
      </c>
      <c r="E781">
        <v>6.4980000000000003E-3</v>
      </c>
    </row>
    <row r="782" spans="1:5" x14ac:dyDescent="0.25">
      <c r="A782">
        <v>90940</v>
      </c>
      <c r="B782">
        <v>-1.2879E-2</v>
      </c>
      <c r="C782">
        <v>-6.9020000000000001E-3</v>
      </c>
      <c r="D782">
        <v>1.2661E-2</v>
      </c>
      <c r="E782">
        <v>-5.489E-3</v>
      </c>
    </row>
    <row r="783" spans="1:5" x14ac:dyDescent="0.25">
      <c r="A783">
        <v>91090</v>
      </c>
      <c r="B783">
        <v>1.0369E-2</v>
      </c>
      <c r="C783">
        <v>-4.9379999999999997E-3</v>
      </c>
      <c r="D783">
        <v>1.0727E-2</v>
      </c>
      <c r="E783">
        <v>2.1892000000000002E-2</v>
      </c>
    </row>
    <row r="784" spans="1:5" x14ac:dyDescent="0.25">
      <c r="A784">
        <v>91240</v>
      </c>
      <c r="B784">
        <v>-1.931E-3</v>
      </c>
      <c r="C784">
        <v>-2.2842999999999999E-2</v>
      </c>
      <c r="D784">
        <v>1.8152999999999999E-2</v>
      </c>
      <c r="E784">
        <v>6.5377000000000005E-2</v>
      </c>
    </row>
    <row r="785" spans="1:5" x14ac:dyDescent="0.25">
      <c r="A785">
        <v>91390</v>
      </c>
      <c r="B785">
        <v>1.9854E-2</v>
      </c>
      <c r="C785">
        <v>-5.1539999999999997E-3</v>
      </c>
      <c r="D785">
        <v>9.0290000000000006E-3</v>
      </c>
      <c r="E785">
        <v>-7.8709999999999995E-3</v>
      </c>
    </row>
    <row r="786" spans="1:5" x14ac:dyDescent="0.25">
      <c r="A786">
        <v>91540</v>
      </c>
      <c r="B786">
        <v>-1.2023000000000001E-2</v>
      </c>
      <c r="C786">
        <v>9.1249999999999994E-3</v>
      </c>
      <c r="D786">
        <v>-5.927E-3</v>
      </c>
      <c r="E786">
        <v>7.6769999999999998E-3</v>
      </c>
    </row>
    <row r="787" spans="1:5" x14ac:dyDescent="0.25">
      <c r="A787">
        <v>91690</v>
      </c>
      <c r="B787">
        <v>-3.7620000000000002E-3</v>
      </c>
      <c r="C787">
        <v>-1.4605E-2</v>
      </c>
      <c r="D787">
        <v>2.4009999999999999E-3</v>
      </c>
      <c r="E787">
        <v>2.6610000000000002E-3</v>
      </c>
    </row>
    <row r="788" spans="1:5" x14ac:dyDescent="0.25">
      <c r="A788">
        <v>91840</v>
      </c>
      <c r="B788">
        <v>3.8643999999999998E-2</v>
      </c>
      <c r="C788">
        <v>-6.5649999999999997E-3</v>
      </c>
      <c r="D788">
        <v>2.9814E-2</v>
      </c>
      <c r="E788">
        <v>1.0961E-2</v>
      </c>
    </row>
    <row r="789" spans="1:5" x14ac:dyDescent="0.25">
      <c r="A789">
        <v>91990</v>
      </c>
      <c r="B789">
        <v>-5.0010000000000002E-3</v>
      </c>
      <c r="C789">
        <v>-1.392E-3</v>
      </c>
      <c r="D789">
        <v>2.5548999999999999E-2</v>
      </c>
      <c r="E789">
        <v>4.1845E-2</v>
      </c>
    </row>
    <row r="790" spans="1:5" x14ac:dyDescent="0.25">
      <c r="A790">
        <v>92140</v>
      </c>
      <c r="B790">
        <v>-1.8832000000000002E-2</v>
      </c>
      <c r="C790">
        <v>1.6798E-2</v>
      </c>
      <c r="D790">
        <v>-3.725E-3</v>
      </c>
      <c r="E790">
        <v>-9.8700000000000003E-3</v>
      </c>
    </row>
    <row r="791" spans="1:5" x14ac:dyDescent="0.25">
      <c r="A791">
        <v>92290</v>
      </c>
      <c r="B791">
        <v>1.4442999999999999E-2</v>
      </c>
      <c r="C791">
        <v>-1.3091999999999999E-2</v>
      </c>
      <c r="D791">
        <v>-9.9970000000000007E-3</v>
      </c>
      <c r="E791">
        <v>4.5899999999999999E-4</v>
      </c>
    </row>
    <row r="792" spans="1:5" x14ac:dyDescent="0.25">
      <c r="A792">
        <v>92440</v>
      </c>
      <c r="B792">
        <v>2.1382000000000002E-2</v>
      </c>
      <c r="C792">
        <v>2.6608E-2</v>
      </c>
      <c r="D792">
        <v>-4.0134999999999997E-2</v>
      </c>
      <c r="E792">
        <v>1.7309999999999999E-3</v>
      </c>
    </row>
    <row r="793" spans="1:5" x14ac:dyDescent="0.25">
      <c r="A793">
        <v>92590</v>
      </c>
      <c r="B793">
        <v>-6.7010000000000004E-3</v>
      </c>
      <c r="C793">
        <v>9.2390000000000007E-3</v>
      </c>
      <c r="D793">
        <v>-1.8200999999999998E-2</v>
      </c>
      <c r="E793">
        <v>8.6940000000000003E-3</v>
      </c>
    </row>
    <row r="794" spans="1:5" x14ac:dyDescent="0.25">
      <c r="A794">
        <v>92740</v>
      </c>
      <c r="B794">
        <v>-6.3239999999999998E-3</v>
      </c>
      <c r="C794">
        <v>-4.6080000000000001E-3</v>
      </c>
      <c r="D794">
        <v>-4.6730000000000001E-2</v>
      </c>
      <c r="E794">
        <v>1.5298000000000001E-2</v>
      </c>
    </row>
    <row r="795" spans="1:5" x14ac:dyDescent="0.25">
      <c r="A795">
        <v>92890</v>
      </c>
      <c r="B795">
        <v>-2.5869E-2</v>
      </c>
      <c r="C795">
        <v>1.2707E-2</v>
      </c>
      <c r="D795">
        <v>4.1688999999999997E-2</v>
      </c>
      <c r="E795">
        <v>4.2759999999999999E-2</v>
      </c>
    </row>
    <row r="796" spans="1:5" x14ac:dyDescent="0.25">
      <c r="A796">
        <v>93040</v>
      </c>
      <c r="B796">
        <v>-2.9721000000000001E-2</v>
      </c>
      <c r="C796">
        <v>1.0975E-2</v>
      </c>
      <c r="D796">
        <v>-2.3769999999999999E-2</v>
      </c>
      <c r="E796">
        <v>-3.5284999999999997E-2</v>
      </c>
    </row>
    <row r="797" spans="1:5" x14ac:dyDescent="0.25">
      <c r="A797">
        <v>93190</v>
      </c>
      <c r="B797">
        <v>-8.8850000000000005E-3</v>
      </c>
      <c r="C797">
        <v>-4.3604999999999998E-2</v>
      </c>
      <c r="D797">
        <v>1.6837000000000001E-2</v>
      </c>
      <c r="E797">
        <v>1.7371000000000001E-2</v>
      </c>
    </row>
    <row r="798" spans="1:5" x14ac:dyDescent="0.25">
      <c r="A798">
        <v>93340</v>
      </c>
      <c r="B798">
        <v>-6.5729999999999998E-3</v>
      </c>
      <c r="C798">
        <v>1.8287000000000001E-2</v>
      </c>
      <c r="D798">
        <v>1.511E-3</v>
      </c>
      <c r="E798">
        <v>9.5139999999999999E-3</v>
      </c>
    </row>
    <row r="799" spans="1:5" x14ac:dyDescent="0.25">
      <c r="A799">
        <v>93490</v>
      </c>
      <c r="B799">
        <v>3.2245000000000003E-2</v>
      </c>
      <c r="C799">
        <v>-2.4785999999999999E-2</v>
      </c>
      <c r="D799">
        <v>1.137E-3</v>
      </c>
      <c r="E799">
        <v>-5.6249999999999998E-3</v>
      </c>
    </row>
    <row r="800" spans="1:5" x14ac:dyDescent="0.25">
      <c r="A800">
        <v>93640</v>
      </c>
      <c r="B800">
        <v>-1.4128999999999999E-2</v>
      </c>
      <c r="C800">
        <v>3.0519000000000001E-2</v>
      </c>
      <c r="D800">
        <v>1.696E-3</v>
      </c>
      <c r="E800">
        <v>1.9469E-2</v>
      </c>
    </row>
    <row r="801" spans="1:5" x14ac:dyDescent="0.25">
      <c r="A801">
        <v>93790</v>
      </c>
      <c r="B801">
        <v>-5.5659999999999998E-3</v>
      </c>
      <c r="C801">
        <v>9.2200000000000008E-3</v>
      </c>
      <c r="D801">
        <v>-1.2203E-2</v>
      </c>
      <c r="E801">
        <v>2.2346000000000001E-2</v>
      </c>
    </row>
    <row r="802" spans="1:5" x14ac:dyDescent="0.25">
      <c r="A802">
        <v>93940</v>
      </c>
      <c r="B802">
        <v>5.8570000000000002E-3</v>
      </c>
      <c r="C802">
        <v>-1.3641E-2</v>
      </c>
      <c r="D802">
        <v>4.5733999999999997E-2</v>
      </c>
      <c r="E802">
        <v>-4.7460000000000002E-3</v>
      </c>
    </row>
    <row r="803" spans="1:5" x14ac:dyDescent="0.25">
      <c r="A803">
        <v>94090</v>
      </c>
      <c r="B803">
        <v>5.1052E-2</v>
      </c>
      <c r="C803">
        <v>-2.0320000000000001E-2</v>
      </c>
      <c r="D803">
        <v>2.9228000000000001E-2</v>
      </c>
      <c r="E803">
        <v>-1.534E-3</v>
      </c>
    </row>
    <row r="804" spans="1:5" x14ac:dyDescent="0.25">
      <c r="A804">
        <v>94240</v>
      </c>
      <c r="B804">
        <v>-9.7890000000000008E-3</v>
      </c>
      <c r="C804">
        <v>-4.0793000000000003E-2</v>
      </c>
      <c r="D804">
        <v>2.5846000000000001E-2</v>
      </c>
      <c r="E804">
        <v>2.5693000000000001E-2</v>
      </c>
    </row>
    <row r="805" spans="1:5" x14ac:dyDescent="0.25">
      <c r="A805">
        <v>94390</v>
      </c>
      <c r="B805">
        <v>-6.2610000000000001E-3</v>
      </c>
      <c r="C805">
        <v>2.4813999999999999E-2</v>
      </c>
      <c r="D805">
        <v>1.2415000000000001E-2</v>
      </c>
      <c r="E805">
        <v>3.565E-3</v>
      </c>
    </row>
    <row r="806" spans="1:5" x14ac:dyDescent="0.25">
      <c r="A806">
        <v>94540</v>
      </c>
      <c r="B806">
        <v>1.7121999999999998E-2</v>
      </c>
      <c r="C806">
        <v>-8.9499999999999996E-3</v>
      </c>
      <c r="D806">
        <v>1.7874999999999999E-2</v>
      </c>
      <c r="E806">
        <v>1.6955000000000001E-2</v>
      </c>
    </row>
    <row r="807" spans="1:5" x14ac:dyDescent="0.25">
      <c r="A807">
        <v>94690</v>
      </c>
      <c r="B807">
        <v>-4.9389999999999998E-3</v>
      </c>
      <c r="C807">
        <v>8.3940000000000004E-3</v>
      </c>
      <c r="D807">
        <v>-3.741E-3</v>
      </c>
      <c r="E807">
        <v>1.4257000000000001E-2</v>
      </c>
    </row>
    <row r="808" spans="1:5" x14ac:dyDescent="0.25">
      <c r="A808">
        <v>94840</v>
      </c>
      <c r="B808">
        <v>7.345E-3</v>
      </c>
      <c r="C808">
        <v>2.1225999999999998E-2</v>
      </c>
      <c r="D808">
        <v>5.3099999999999996E-3</v>
      </c>
      <c r="E808">
        <v>5.9591999999999999E-2</v>
      </c>
    </row>
    <row r="809" spans="1:5" x14ac:dyDescent="0.25">
      <c r="A809">
        <v>94990</v>
      </c>
      <c r="B809">
        <v>3.1085000000000002E-2</v>
      </c>
      <c r="C809">
        <v>3.1244999999999998E-2</v>
      </c>
      <c r="D809">
        <v>2.9343000000000001E-2</v>
      </c>
      <c r="E809">
        <v>-5.9820000000000003E-3</v>
      </c>
    </row>
    <row r="810" spans="1:5" x14ac:dyDescent="0.25">
      <c r="A810">
        <v>95140</v>
      </c>
      <c r="B810">
        <v>-3.4278999999999997E-2</v>
      </c>
      <c r="C810">
        <v>-2.2511E-2</v>
      </c>
      <c r="D810">
        <v>4.9319999999999998E-3</v>
      </c>
      <c r="E810">
        <v>3.6109000000000002E-2</v>
      </c>
    </row>
    <row r="811" spans="1:5" x14ac:dyDescent="0.25">
      <c r="A811">
        <v>95290</v>
      </c>
      <c r="B811">
        <v>-2.7671000000000001E-2</v>
      </c>
      <c r="C811">
        <v>-3.4306000000000003E-2</v>
      </c>
      <c r="D811">
        <v>-1.1852E-2</v>
      </c>
      <c r="E811">
        <v>3.1727999999999999E-2</v>
      </c>
    </row>
    <row r="812" spans="1:5" x14ac:dyDescent="0.25">
      <c r="A812">
        <v>95440</v>
      </c>
      <c r="B812">
        <v>4.1516999999999998E-2</v>
      </c>
      <c r="C812">
        <v>1.9539000000000001E-2</v>
      </c>
      <c r="D812">
        <v>-7.5890000000000003E-3</v>
      </c>
      <c r="E812">
        <v>-2.3206000000000001E-2</v>
      </c>
    </row>
    <row r="813" spans="1:5" x14ac:dyDescent="0.25">
      <c r="A813">
        <v>95590</v>
      </c>
      <c r="B813">
        <v>-2.4989999999999998E-2</v>
      </c>
      <c r="C813">
        <v>-1.7165E-2</v>
      </c>
      <c r="D813">
        <v>5.2519999999999997E-3</v>
      </c>
      <c r="E813">
        <v>-2.0388E-2</v>
      </c>
    </row>
    <row r="814" spans="1:5" x14ac:dyDescent="0.25">
      <c r="A814">
        <v>95740</v>
      </c>
      <c r="B814">
        <v>-1.0716E-2</v>
      </c>
      <c r="C814">
        <v>-4.6569999999999997E-3</v>
      </c>
      <c r="D814">
        <v>5.47E-3</v>
      </c>
      <c r="E814">
        <v>2.6634000000000001E-2</v>
      </c>
    </row>
    <row r="815" spans="1:5" x14ac:dyDescent="0.25">
      <c r="A815">
        <v>95890</v>
      </c>
      <c r="B815">
        <v>2E-3</v>
      </c>
      <c r="C815">
        <v>3.7369999999999999E-3</v>
      </c>
      <c r="D815">
        <v>1.0801E-2</v>
      </c>
      <c r="E815">
        <v>1.5325E-2</v>
      </c>
    </row>
    <row r="816" spans="1:5" x14ac:dyDescent="0.25">
      <c r="A816">
        <v>96040</v>
      </c>
      <c r="B816">
        <v>-7.8390000000000005E-3</v>
      </c>
      <c r="C816">
        <v>5.9620000000000003E-3</v>
      </c>
      <c r="D816">
        <v>-2.9727E-2</v>
      </c>
      <c r="E816">
        <v>1.0840000000000001E-2</v>
      </c>
    </row>
    <row r="817" spans="1:5" x14ac:dyDescent="0.25">
      <c r="A817">
        <v>96190</v>
      </c>
      <c r="B817">
        <v>-3.3716000000000003E-2</v>
      </c>
      <c r="C817">
        <v>-3.0100999999999999E-2</v>
      </c>
      <c r="D817">
        <v>4.3902999999999998E-2</v>
      </c>
      <c r="E817">
        <v>-4.2554000000000002E-2</v>
      </c>
    </row>
    <row r="818" spans="1:5" x14ac:dyDescent="0.25">
      <c r="A818">
        <v>96340</v>
      </c>
      <c r="B818">
        <v>-4.4325999999999997E-2</v>
      </c>
      <c r="C818">
        <v>8.6719999999999992E-3</v>
      </c>
      <c r="D818">
        <v>3.3479000000000002E-2</v>
      </c>
      <c r="E818">
        <v>2.3085000000000001E-2</v>
      </c>
    </row>
    <row r="819" spans="1:5" x14ac:dyDescent="0.25">
      <c r="A819">
        <v>96490</v>
      </c>
      <c r="B819">
        <v>3.578E-3</v>
      </c>
      <c r="C819">
        <v>1.6976999999999999E-2</v>
      </c>
      <c r="D819">
        <v>1.7745E-2</v>
      </c>
      <c r="E819">
        <v>2.9100000000000003E-4</v>
      </c>
    </row>
    <row r="820" spans="1:5" x14ac:dyDescent="0.25">
      <c r="A820">
        <v>96640</v>
      </c>
      <c r="B820">
        <v>-1.4119E-2</v>
      </c>
      <c r="C820">
        <v>-2.0199000000000002E-2</v>
      </c>
      <c r="D820">
        <v>-6.241E-3</v>
      </c>
      <c r="E820">
        <v>-5.9620000000000003E-3</v>
      </c>
    </row>
    <row r="821" spans="1:5" x14ac:dyDescent="0.25">
      <c r="A821">
        <v>96790</v>
      </c>
      <c r="B821">
        <v>-1.3802E-2</v>
      </c>
      <c r="C821">
        <v>1.2371E-2</v>
      </c>
      <c r="D821">
        <v>-2.0296999999999999E-2</v>
      </c>
      <c r="E821">
        <v>-1.1672E-2</v>
      </c>
    </row>
    <row r="822" spans="1:5" x14ac:dyDescent="0.25">
      <c r="A822">
        <v>96940</v>
      </c>
      <c r="B822">
        <v>1.5709999999999999E-3</v>
      </c>
      <c r="C822">
        <v>-1.3689E-2</v>
      </c>
      <c r="D822">
        <v>-1.4952E-2</v>
      </c>
      <c r="E822">
        <v>-2.0022999999999999E-2</v>
      </c>
    </row>
    <row r="823" spans="1:5" x14ac:dyDescent="0.25">
      <c r="A823">
        <v>97090</v>
      </c>
      <c r="B823">
        <v>-1.1176999999999999E-2</v>
      </c>
      <c r="C823">
        <v>-2.9066999999999999E-2</v>
      </c>
      <c r="D823">
        <v>5.8585999999999999E-2</v>
      </c>
      <c r="E823">
        <v>6.5013000000000001E-2</v>
      </c>
    </row>
    <row r="824" spans="1:5" x14ac:dyDescent="0.25">
      <c r="A824">
        <v>97240</v>
      </c>
      <c r="B824">
        <v>-8.6219999999999995E-3</v>
      </c>
      <c r="C824">
        <v>-1.3277000000000001E-2</v>
      </c>
      <c r="D824">
        <v>5.4790000000000004E-3</v>
      </c>
      <c r="E824">
        <v>6.2394999999999999E-2</v>
      </c>
    </row>
    <row r="825" spans="1:5" x14ac:dyDescent="0.25">
      <c r="A825">
        <v>97390</v>
      </c>
      <c r="B825">
        <v>1.6095999999999999E-2</v>
      </c>
      <c r="C825">
        <v>-9.2299999999999999E-4</v>
      </c>
      <c r="D825">
        <v>3.6923999999999998E-2</v>
      </c>
      <c r="E825">
        <v>-6.5209999999999999E-3</v>
      </c>
    </row>
    <row r="826" spans="1:5" x14ac:dyDescent="0.25">
      <c r="A826">
        <v>97540</v>
      </c>
      <c r="B826">
        <v>1.0522999999999999E-2</v>
      </c>
      <c r="C826">
        <v>2.8198000000000001E-2</v>
      </c>
      <c r="D826">
        <v>3.0899999999999999E-3</v>
      </c>
      <c r="E826">
        <v>2.7158999999999999E-2</v>
      </c>
    </row>
    <row r="827" spans="1:5" x14ac:dyDescent="0.25">
      <c r="A827">
        <v>97690</v>
      </c>
      <c r="B827">
        <v>-1.3584000000000001E-2</v>
      </c>
      <c r="C827">
        <v>1.6093E-2</v>
      </c>
      <c r="D827">
        <v>-1.0869999999999999E-2</v>
      </c>
      <c r="E827">
        <v>-6.0829999999999999E-3</v>
      </c>
    </row>
    <row r="828" spans="1:5" x14ac:dyDescent="0.25">
      <c r="A828">
        <v>97840</v>
      </c>
      <c r="B828">
        <v>-2.7036999999999999E-2</v>
      </c>
      <c r="C828">
        <v>-6.7720000000000002E-3</v>
      </c>
      <c r="D828">
        <v>2.5581E-2</v>
      </c>
      <c r="E828">
        <v>1.0442999999999999E-2</v>
      </c>
    </row>
    <row r="829" spans="1:5" x14ac:dyDescent="0.25">
      <c r="A829">
        <v>97990</v>
      </c>
      <c r="B829">
        <v>1.1258000000000001E-2</v>
      </c>
      <c r="C829">
        <v>-2.8087999999999998E-2</v>
      </c>
      <c r="D829">
        <v>1.6032000000000001E-2</v>
      </c>
      <c r="E829">
        <v>1.0305999999999999E-2</v>
      </c>
    </row>
    <row r="830" spans="1:5" x14ac:dyDescent="0.25">
      <c r="A830">
        <v>98140</v>
      </c>
      <c r="B830">
        <v>-3.5620000000000001E-3</v>
      </c>
      <c r="C830">
        <v>4.0203999999999997E-2</v>
      </c>
      <c r="D830">
        <v>6.5950000000000002E-3</v>
      </c>
      <c r="E830">
        <v>-1.5115999999999999E-2</v>
      </c>
    </row>
    <row r="831" spans="1:5" x14ac:dyDescent="0.25">
      <c r="A831">
        <v>98290</v>
      </c>
      <c r="B831">
        <v>3.4665000000000001E-2</v>
      </c>
      <c r="C831">
        <v>-1.6138E-2</v>
      </c>
      <c r="D831">
        <v>-1.0449E-2</v>
      </c>
      <c r="E831">
        <v>3.4740000000000001E-3</v>
      </c>
    </row>
    <row r="832" spans="1:5" x14ac:dyDescent="0.25">
      <c r="A832">
        <v>98440</v>
      </c>
      <c r="B832">
        <v>-1.5646E-2</v>
      </c>
      <c r="C832">
        <v>-2.0820000000000002E-2</v>
      </c>
      <c r="D832">
        <v>3.5257999999999998E-2</v>
      </c>
      <c r="E832">
        <v>-1.7129999999999999E-2</v>
      </c>
    </row>
    <row r="833" spans="1:5" x14ac:dyDescent="0.25">
      <c r="A833">
        <v>98590</v>
      </c>
      <c r="B833">
        <v>-2.4754999999999999E-2</v>
      </c>
      <c r="C833">
        <v>1.3783E-2</v>
      </c>
      <c r="D833">
        <v>-1.8100999999999999E-2</v>
      </c>
      <c r="E833">
        <v>1.5193E-2</v>
      </c>
    </row>
    <row r="834" spans="1:5" x14ac:dyDescent="0.25">
      <c r="A834">
        <v>98740</v>
      </c>
      <c r="B834">
        <v>1.6012999999999999E-2</v>
      </c>
      <c r="C834">
        <v>3.4088E-2</v>
      </c>
      <c r="D834">
        <v>-4.8120000000000003E-3</v>
      </c>
      <c r="E834">
        <v>-2.5052999999999999E-2</v>
      </c>
    </row>
    <row r="835" spans="1:5" x14ac:dyDescent="0.25">
      <c r="A835">
        <v>98890</v>
      </c>
      <c r="B835">
        <v>8.4340000000000005E-3</v>
      </c>
      <c r="C835">
        <v>4.3680000000000004E-3</v>
      </c>
      <c r="D835">
        <v>-1.072E-2</v>
      </c>
      <c r="E835">
        <v>4.1392999999999999E-2</v>
      </c>
    </row>
    <row r="836" spans="1:5" x14ac:dyDescent="0.25">
      <c r="A836">
        <v>99040</v>
      </c>
      <c r="B836">
        <v>2.3379999999999998E-3</v>
      </c>
      <c r="C836">
        <v>-6.404E-3</v>
      </c>
      <c r="D836">
        <v>9.7730000000000004E-3</v>
      </c>
      <c r="E836">
        <v>2.6314000000000001E-2</v>
      </c>
    </row>
    <row r="837" spans="1:5" x14ac:dyDescent="0.25">
      <c r="A837">
        <v>99190</v>
      </c>
      <c r="B837">
        <v>-4.1151E-2</v>
      </c>
      <c r="C837">
        <v>1.7409999999999998E-2</v>
      </c>
      <c r="D837">
        <v>-1.916E-3</v>
      </c>
      <c r="E837">
        <v>1.7595E-2</v>
      </c>
    </row>
    <row r="838" spans="1:5" x14ac:dyDescent="0.25">
      <c r="A838">
        <v>99340</v>
      </c>
      <c r="B838">
        <v>2.2887999999999999E-2</v>
      </c>
      <c r="C838">
        <v>7.0340000000000003E-3</v>
      </c>
      <c r="D838">
        <v>1.5747000000000001E-2</v>
      </c>
      <c r="E838">
        <v>4.1839000000000001E-2</v>
      </c>
    </row>
    <row r="839" spans="1:5" x14ac:dyDescent="0.25">
      <c r="A839">
        <v>99490</v>
      </c>
      <c r="B839">
        <v>-1.915E-2</v>
      </c>
      <c r="C839">
        <v>-2.4159E-2</v>
      </c>
      <c r="D839">
        <v>9.6310000000000007E-3</v>
      </c>
      <c r="E839">
        <v>-4.6220000000000002E-3</v>
      </c>
    </row>
    <row r="840" spans="1:5" x14ac:dyDescent="0.25">
      <c r="A840">
        <v>99640</v>
      </c>
      <c r="B840">
        <v>9.8250000000000004E-3</v>
      </c>
      <c r="C840">
        <v>-2.8312E-2</v>
      </c>
      <c r="D840">
        <v>4.9020000000000001E-3</v>
      </c>
      <c r="E840">
        <v>2.0204E-2</v>
      </c>
    </row>
    <row r="841" spans="1:5" x14ac:dyDescent="0.25">
      <c r="A841">
        <v>99790</v>
      </c>
      <c r="B841">
        <v>3.068E-3</v>
      </c>
      <c r="C841">
        <v>-2.6152000000000002E-2</v>
      </c>
      <c r="D841">
        <v>1.4330000000000001E-2</v>
      </c>
      <c r="E841">
        <v>2.3768000000000001E-2</v>
      </c>
    </row>
    <row r="842" spans="1:5" x14ac:dyDescent="0.25">
      <c r="A842">
        <v>99940</v>
      </c>
      <c r="B842">
        <v>-2.1741E-2</v>
      </c>
      <c r="C842">
        <v>-5.4440000000000001E-3</v>
      </c>
      <c r="D842">
        <v>1.026E-3</v>
      </c>
      <c r="E842">
        <v>1.7218000000000001E-2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1192-0410-4F05-BC26-35E5048EFDED}">
  <dimension ref="A1:E534"/>
  <sheetViews>
    <sheetView workbookViewId="0">
      <selection activeCell="H6" sqref="H6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41.181263000000001</v>
      </c>
      <c r="C2">
        <v>47.265003</v>
      </c>
      <c r="D2">
        <v>54.050476000000003</v>
      </c>
      <c r="E2">
        <v>63.395083999999997</v>
      </c>
    </row>
    <row r="3" spans="1:5" x14ac:dyDescent="0.25">
      <c r="A3">
        <v>50</v>
      </c>
      <c r="B3">
        <v>1.627175</v>
      </c>
      <c r="C3">
        <v>1.415465</v>
      </c>
      <c r="D3">
        <v>1.4682789999999999</v>
      </c>
      <c r="E3">
        <v>2.8259780000000001</v>
      </c>
    </row>
    <row r="4" spans="1:5" x14ac:dyDescent="0.25">
      <c r="A4">
        <v>100</v>
      </c>
      <c r="B4">
        <v>0.62587199999999998</v>
      </c>
      <c r="C4">
        <v>0.483956</v>
      </c>
      <c r="D4">
        <v>0.32650899999999999</v>
      </c>
      <c r="E4">
        <v>0.69484999999999997</v>
      </c>
    </row>
    <row r="5" spans="1:5" x14ac:dyDescent="0.25">
      <c r="A5">
        <v>150</v>
      </c>
      <c r="B5">
        <v>0.27042899999999997</v>
      </c>
      <c r="C5">
        <v>0.48853800000000003</v>
      </c>
      <c r="D5">
        <v>0.285076</v>
      </c>
      <c r="E5">
        <v>0.45444099999999998</v>
      </c>
    </row>
    <row r="6" spans="1:5" x14ac:dyDescent="0.25">
      <c r="A6">
        <v>200</v>
      </c>
      <c r="B6">
        <v>0.10248</v>
      </c>
      <c r="C6">
        <v>0.219832</v>
      </c>
      <c r="D6">
        <v>0.140318</v>
      </c>
      <c r="E6">
        <v>0.22084699999999999</v>
      </c>
    </row>
    <row r="7" spans="1:5" x14ac:dyDescent="0.25">
      <c r="A7">
        <v>250</v>
      </c>
      <c r="B7">
        <v>0.30917699999999998</v>
      </c>
      <c r="C7">
        <v>0.172677</v>
      </c>
      <c r="D7">
        <v>6.5798999999999996E-2</v>
      </c>
      <c r="E7">
        <v>-0.115499</v>
      </c>
    </row>
    <row r="8" spans="1:5" x14ac:dyDescent="0.25">
      <c r="A8">
        <v>300</v>
      </c>
      <c r="B8">
        <v>5.3206000000000003E-2</v>
      </c>
      <c r="C8">
        <v>8.5875999999999994E-2</v>
      </c>
      <c r="D8">
        <v>0.34038299999999999</v>
      </c>
      <c r="E8">
        <v>0.118779</v>
      </c>
    </row>
    <row r="9" spans="1:5" x14ac:dyDescent="0.25">
      <c r="A9">
        <v>350</v>
      </c>
      <c r="B9">
        <v>-1.5237000000000001E-2</v>
      </c>
      <c r="C9">
        <v>0.202516</v>
      </c>
      <c r="D9">
        <v>0.192635</v>
      </c>
      <c r="E9">
        <v>0.32170700000000002</v>
      </c>
    </row>
    <row r="10" spans="1:5" x14ac:dyDescent="0.25">
      <c r="A10">
        <v>400</v>
      </c>
      <c r="B10">
        <v>0.18838099999999999</v>
      </c>
      <c r="C10">
        <v>0.17413699999999999</v>
      </c>
      <c r="D10">
        <v>3.9850999999999998E-2</v>
      </c>
      <c r="E10">
        <v>9.2612E-2</v>
      </c>
    </row>
    <row r="11" spans="1:5" x14ac:dyDescent="0.25">
      <c r="A11">
        <v>450</v>
      </c>
      <c r="B11">
        <v>-5.3419000000000001E-2</v>
      </c>
      <c r="C11">
        <v>0.23845</v>
      </c>
      <c r="D11">
        <v>0.15390699999999999</v>
      </c>
      <c r="E11">
        <v>0.30243599999999998</v>
      </c>
    </row>
    <row r="12" spans="1:5" x14ac:dyDescent="0.25">
      <c r="A12">
        <v>500</v>
      </c>
      <c r="B12">
        <v>3.8400000000000001E-3</v>
      </c>
      <c r="C12">
        <v>0.100837</v>
      </c>
      <c r="D12">
        <v>0.3977</v>
      </c>
      <c r="E12">
        <v>0.208704</v>
      </c>
    </row>
    <row r="13" spans="1:5" x14ac:dyDescent="0.25">
      <c r="A13">
        <v>550</v>
      </c>
      <c r="B13">
        <v>0.30732500000000001</v>
      </c>
      <c r="C13">
        <v>-0.11773</v>
      </c>
      <c r="D13">
        <v>-0.19830100000000001</v>
      </c>
      <c r="E13">
        <v>0.29074499999999998</v>
      </c>
    </row>
    <row r="14" spans="1:5" x14ac:dyDescent="0.25">
      <c r="A14">
        <v>600</v>
      </c>
      <c r="B14">
        <v>0.16778699999999999</v>
      </c>
      <c r="C14">
        <v>0.237954</v>
      </c>
      <c r="D14">
        <v>0.21423800000000001</v>
      </c>
      <c r="E14">
        <v>0.248636</v>
      </c>
    </row>
    <row r="15" spans="1:5" x14ac:dyDescent="0.25">
      <c r="A15">
        <v>650</v>
      </c>
      <c r="B15">
        <v>0.19388</v>
      </c>
      <c r="C15">
        <v>0.24892</v>
      </c>
      <c r="D15">
        <v>0.121493</v>
      </c>
      <c r="E15">
        <v>1.1606E-2</v>
      </c>
    </row>
    <row r="16" spans="1:5" x14ac:dyDescent="0.25">
      <c r="A16">
        <v>700</v>
      </c>
      <c r="B16">
        <v>7.4783000000000002E-2</v>
      </c>
      <c r="C16">
        <v>-0.123349</v>
      </c>
      <c r="D16">
        <v>-0.16302900000000001</v>
      </c>
      <c r="E16">
        <v>6.7657999999999996E-2</v>
      </c>
    </row>
    <row r="17" spans="1:5" x14ac:dyDescent="0.25">
      <c r="A17">
        <v>750</v>
      </c>
      <c r="B17">
        <v>0.211066</v>
      </c>
      <c r="C17">
        <v>1.2466E-2</v>
      </c>
      <c r="D17">
        <v>0.394432</v>
      </c>
      <c r="E17">
        <v>0.24324200000000001</v>
      </c>
    </row>
    <row r="18" spans="1:5" x14ac:dyDescent="0.25">
      <c r="A18">
        <v>800</v>
      </c>
      <c r="B18">
        <v>7.2811000000000001E-2</v>
      </c>
      <c r="C18">
        <v>0.240342</v>
      </c>
      <c r="D18">
        <v>7.9944000000000001E-2</v>
      </c>
      <c r="E18">
        <v>0.149308</v>
      </c>
    </row>
    <row r="19" spans="1:5" x14ac:dyDescent="0.25">
      <c r="A19">
        <v>850</v>
      </c>
      <c r="B19">
        <v>0.28902299999999997</v>
      </c>
      <c r="C19">
        <v>9.8696000000000006E-2</v>
      </c>
      <c r="D19">
        <v>-0.26662999999999998</v>
      </c>
      <c r="E19">
        <v>0.109323</v>
      </c>
    </row>
    <row r="20" spans="1:5" x14ac:dyDescent="0.25">
      <c r="A20">
        <v>900</v>
      </c>
      <c r="B20">
        <v>0.16886000000000001</v>
      </c>
      <c r="C20">
        <v>0.28188299999999999</v>
      </c>
      <c r="D20">
        <v>-8.5019999999999998E-2</v>
      </c>
      <c r="E20">
        <v>-6.2122999999999998E-2</v>
      </c>
    </row>
    <row r="21" spans="1:5" x14ac:dyDescent="0.25">
      <c r="A21">
        <v>950</v>
      </c>
      <c r="B21">
        <v>0.11951000000000001</v>
      </c>
      <c r="C21">
        <v>0.30267100000000002</v>
      </c>
      <c r="D21">
        <v>0.186724</v>
      </c>
      <c r="E21">
        <v>0.13655800000000001</v>
      </c>
    </row>
    <row r="22" spans="1:5" x14ac:dyDescent="0.25">
      <c r="A22">
        <v>1000</v>
      </c>
      <c r="B22">
        <v>0.18417800000000001</v>
      </c>
      <c r="C22">
        <v>2.3923E-2</v>
      </c>
      <c r="D22">
        <v>3.1803999999999999E-2</v>
      </c>
      <c r="E22">
        <v>6.5421000000000007E-2</v>
      </c>
    </row>
    <row r="23" spans="1:5" x14ac:dyDescent="0.25">
      <c r="A23">
        <v>1050</v>
      </c>
      <c r="B23">
        <v>0.13234299999999999</v>
      </c>
      <c r="C23">
        <v>0.24005599999999999</v>
      </c>
      <c r="D23">
        <v>0.16592699999999999</v>
      </c>
      <c r="E23">
        <v>0.30159200000000003</v>
      </c>
    </row>
    <row r="24" spans="1:5" x14ac:dyDescent="0.25">
      <c r="A24">
        <v>1100</v>
      </c>
      <c r="B24">
        <v>0.13265299999999999</v>
      </c>
      <c r="C24">
        <v>-2.0108000000000001E-2</v>
      </c>
      <c r="D24">
        <v>0.206181</v>
      </c>
      <c r="E24">
        <v>0.10269</v>
      </c>
    </row>
    <row r="25" spans="1:5" x14ac:dyDescent="0.25">
      <c r="A25">
        <v>1150</v>
      </c>
      <c r="B25">
        <v>-1.1646999999999999E-2</v>
      </c>
      <c r="C25">
        <v>5.2993999999999999E-2</v>
      </c>
      <c r="D25">
        <v>0.168383</v>
      </c>
      <c r="E25">
        <v>2.872E-3</v>
      </c>
    </row>
    <row r="26" spans="1:5" x14ac:dyDescent="0.25">
      <c r="A26">
        <v>1200</v>
      </c>
      <c r="B26">
        <v>0.14507100000000001</v>
      </c>
      <c r="C26">
        <v>0.21874299999999999</v>
      </c>
      <c r="D26">
        <v>0.21543300000000001</v>
      </c>
      <c r="E26">
        <v>0.14759</v>
      </c>
    </row>
    <row r="27" spans="1:5" x14ac:dyDescent="0.25">
      <c r="A27">
        <v>1250</v>
      </c>
      <c r="B27">
        <v>0.17715500000000001</v>
      </c>
      <c r="C27">
        <v>5.5809999999999998E-2</v>
      </c>
      <c r="D27">
        <v>-2.7550000000000001E-3</v>
      </c>
      <c r="E27">
        <v>0.15750600000000001</v>
      </c>
    </row>
    <row r="28" spans="1:5" x14ac:dyDescent="0.25">
      <c r="A28">
        <v>1300</v>
      </c>
      <c r="B28">
        <v>0.13598399999999999</v>
      </c>
      <c r="C28">
        <v>0.22895099999999999</v>
      </c>
      <c r="D28">
        <v>-7.1385000000000004E-2</v>
      </c>
      <c r="E28">
        <v>-0.153976</v>
      </c>
    </row>
    <row r="29" spans="1:5" x14ac:dyDescent="0.25">
      <c r="A29">
        <v>1350</v>
      </c>
      <c r="B29">
        <v>5.6809999999999999E-2</v>
      </c>
      <c r="C29">
        <v>-0.19148899999999999</v>
      </c>
      <c r="D29">
        <v>-6.2916E-2</v>
      </c>
      <c r="E29">
        <v>-0.15875</v>
      </c>
    </row>
    <row r="30" spans="1:5" x14ac:dyDescent="0.25">
      <c r="A30">
        <v>1400</v>
      </c>
      <c r="B30">
        <v>0.12948899999999999</v>
      </c>
      <c r="C30">
        <v>0.18498999999999999</v>
      </c>
      <c r="D30">
        <v>-2.4847000000000001E-2</v>
      </c>
      <c r="E30">
        <v>-0.15579799999999999</v>
      </c>
    </row>
    <row r="31" spans="1:5" x14ac:dyDescent="0.25">
      <c r="A31">
        <v>1450</v>
      </c>
      <c r="B31">
        <v>-3.4255000000000001E-2</v>
      </c>
      <c r="C31">
        <v>0.244004</v>
      </c>
      <c r="D31">
        <v>-0.277113</v>
      </c>
      <c r="E31">
        <v>-6.2728999999999993E-2</v>
      </c>
    </row>
    <row r="32" spans="1:5" x14ac:dyDescent="0.25">
      <c r="A32">
        <v>1500</v>
      </c>
      <c r="B32">
        <v>-2.085E-2</v>
      </c>
      <c r="C32">
        <v>0.24030000000000001</v>
      </c>
      <c r="D32">
        <v>0.19653000000000001</v>
      </c>
      <c r="E32">
        <v>-0.10181900000000001</v>
      </c>
    </row>
    <row r="33" spans="1:5" x14ac:dyDescent="0.25">
      <c r="A33">
        <v>1550</v>
      </c>
      <c r="B33">
        <v>3.2448999999999999E-2</v>
      </c>
      <c r="C33">
        <v>0.23940700000000001</v>
      </c>
      <c r="D33">
        <v>0.178955</v>
      </c>
      <c r="E33">
        <v>-0.243233</v>
      </c>
    </row>
    <row r="34" spans="1:5" x14ac:dyDescent="0.25">
      <c r="A34">
        <v>1600</v>
      </c>
      <c r="B34">
        <v>1.4847000000000001E-2</v>
      </c>
      <c r="C34">
        <v>5.1084999999999998E-2</v>
      </c>
      <c r="D34">
        <v>-1.467E-3</v>
      </c>
      <c r="E34">
        <v>7.9017000000000004E-2</v>
      </c>
    </row>
    <row r="35" spans="1:5" x14ac:dyDescent="0.25">
      <c r="A35">
        <v>1650</v>
      </c>
      <c r="B35">
        <v>0.16231899999999999</v>
      </c>
      <c r="C35">
        <v>-0.23597799999999999</v>
      </c>
      <c r="D35">
        <v>8.5380999999999999E-2</v>
      </c>
      <c r="E35">
        <v>-0.12808</v>
      </c>
    </row>
    <row r="36" spans="1:5" x14ac:dyDescent="0.25">
      <c r="A36">
        <v>1700</v>
      </c>
      <c r="B36">
        <v>-1.8010000000000002E-2</v>
      </c>
      <c r="C36">
        <v>5.8139999999999997E-2</v>
      </c>
      <c r="D36">
        <v>-5.0689999999999999E-2</v>
      </c>
      <c r="E36">
        <v>1.0089000000000001E-2</v>
      </c>
    </row>
    <row r="37" spans="1:5" x14ac:dyDescent="0.25">
      <c r="A37">
        <v>1750</v>
      </c>
      <c r="B37">
        <v>0.383019</v>
      </c>
      <c r="C37">
        <v>-8.1523999999999999E-2</v>
      </c>
      <c r="D37">
        <v>0.25423000000000001</v>
      </c>
      <c r="E37">
        <v>0.176505</v>
      </c>
    </row>
    <row r="38" spans="1:5" x14ac:dyDescent="0.25">
      <c r="A38">
        <v>1800</v>
      </c>
      <c r="B38">
        <v>1.069E-2</v>
      </c>
      <c r="C38">
        <v>-0.16579099999999999</v>
      </c>
      <c r="D38">
        <v>-6.5491999999999995E-2</v>
      </c>
      <c r="E38">
        <v>0.11268499999999999</v>
      </c>
    </row>
    <row r="39" spans="1:5" x14ac:dyDescent="0.25">
      <c r="A39">
        <v>1850</v>
      </c>
      <c r="B39">
        <v>-2.6355E-2</v>
      </c>
      <c r="C39">
        <v>0.15451500000000001</v>
      </c>
      <c r="D39">
        <v>0.27941199999999999</v>
      </c>
      <c r="E39">
        <v>0.15448700000000001</v>
      </c>
    </row>
    <row r="40" spans="1:5" x14ac:dyDescent="0.25">
      <c r="A40">
        <v>1900</v>
      </c>
      <c r="B40">
        <v>0.288466</v>
      </c>
      <c r="C40">
        <v>-2.5923999999999999E-2</v>
      </c>
      <c r="D40">
        <v>8.9768000000000001E-2</v>
      </c>
      <c r="E40">
        <v>1.5006E-2</v>
      </c>
    </row>
    <row r="41" spans="1:5" x14ac:dyDescent="0.25">
      <c r="A41">
        <v>1950</v>
      </c>
      <c r="B41">
        <v>5.0049000000000003E-2</v>
      </c>
      <c r="C41">
        <v>-3.6685000000000002E-2</v>
      </c>
      <c r="D41">
        <v>0.17358999999999999</v>
      </c>
      <c r="E41">
        <v>0.42458099999999999</v>
      </c>
    </row>
    <row r="42" spans="1:5" x14ac:dyDescent="0.25">
      <c r="A42">
        <v>2000</v>
      </c>
      <c r="B42">
        <v>-5.389E-2</v>
      </c>
      <c r="C42">
        <v>-3.6948000000000002E-2</v>
      </c>
      <c r="D42">
        <v>1.2144E-2</v>
      </c>
      <c r="E42">
        <v>7.2680000000000002E-3</v>
      </c>
    </row>
    <row r="43" spans="1:5" x14ac:dyDescent="0.25">
      <c r="A43">
        <v>2100</v>
      </c>
      <c r="B43">
        <v>1.8643E-2</v>
      </c>
      <c r="C43">
        <v>3.6509E-2</v>
      </c>
      <c r="D43">
        <v>9.0742000000000003E-2</v>
      </c>
      <c r="E43">
        <v>0.126387</v>
      </c>
    </row>
    <row r="44" spans="1:5" x14ac:dyDescent="0.25">
      <c r="A44">
        <v>2350</v>
      </c>
      <c r="B44">
        <v>9.2202000000000006E-2</v>
      </c>
      <c r="C44">
        <v>4.2569999999999997E-2</v>
      </c>
      <c r="D44">
        <v>3.9357000000000003E-2</v>
      </c>
      <c r="E44">
        <v>6.3638E-2</v>
      </c>
    </row>
    <row r="45" spans="1:5" x14ac:dyDescent="0.25">
      <c r="A45">
        <v>2600</v>
      </c>
      <c r="B45">
        <v>6.8750000000000006E-2</v>
      </c>
      <c r="C45">
        <v>4.1577999999999997E-2</v>
      </c>
      <c r="D45">
        <v>5.3858999999999997E-2</v>
      </c>
      <c r="E45">
        <v>7.5110000000000003E-3</v>
      </c>
    </row>
    <row r="46" spans="1:5" x14ac:dyDescent="0.25">
      <c r="A46">
        <v>2850</v>
      </c>
      <c r="B46">
        <v>-3.8163999999999997E-2</v>
      </c>
      <c r="C46">
        <v>5.8416999999999997E-2</v>
      </c>
      <c r="D46">
        <v>0.20119100000000001</v>
      </c>
      <c r="E46">
        <v>0.15861700000000001</v>
      </c>
    </row>
    <row r="47" spans="1:5" x14ac:dyDescent="0.25">
      <c r="A47">
        <v>3100</v>
      </c>
      <c r="B47">
        <v>6.3578999999999997E-2</v>
      </c>
      <c r="C47">
        <v>1.78E-2</v>
      </c>
      <c r="D47">
        <v>0.133183</v>
      </c>
      <c r="E47">
        <v>-9.8799999999999995E-4</v>
      </c>
    </row>
    <row r="48" spans="1:5" x14ac:dyDescent="0.25">
      <c r="A48">
        <v>3350</v>
      </c>
      <c r="B48">
        <v>0.13714699999999999</v>
      </c>
      <c r="C48">
        <v>-1.1926000000000001E-2</v>
      </c>
      <c r="D48">
        <v>-3.4107999999999999E-2</v>
      </c>
      <c r="E48">
        <v>4.6163999999999997E-2</v>
      </c>
    </row>
    <row r="49" spans="1:5" x14ac:dyDescent="0.25">
      <c r="A49">
        <v>3600</v>
      </c>
      <c r="B49">
        <v>-1.2932000000000001E-2</v>
      </c>
      <c r="C49">
        <v>1.4200000000000001E-2</v>
      </c>
      <c r="D49">
        <v>0.10417</v>
      </c>
      <c r="E49">
        <v>3.7996000000000002E-2</v>
      </c>
    </row>
    <row r="50" spans="1:5" x14ac:dyDescent="0.25">
      <c r="A50">
        <v>3850</v>
      </c>
      <c r="B50">
        <v>-1.2449E-2</v>
      </c>
      <c r="C50">
        <v>0.122017</v>
      </c>
      <c r="D50">
        <v>-8.8889999999999993E-3</v>
      </c>
      <c r="E50">
        <v>0.15514600000000001</v>
      </c>
    </row>
    <row r="51" spans="1:5" x14ac:dyDescent="0.25">
      <c r="A51">
        <v>4100</v>
      </c>
      <c r="B51">
        <v>5.5888E-2</v>
      </c>
      <c r="C51">
        <v>5.8770000000000003E-2</v>
      </c>
      <c r="D51">
        <v>4.1224999999999998E-2</v>
      </c>
      <c r="E51">
        <v>8.3877999999999994E-2</v>
      </c>
    </row>
    <row r="52" spans="1:5" x14ac:dyDescent="0.25">
      <c r="A52">
        <v>4350</v>
      </c>
      <c r="B52">
        <v>-6.9366999999999998E-2</v>
      </c>
      <c r="C52">
        <v>-5.7851E-2</v>
      </c>
      <c r="D52">
        <v>0.100032</v>
      </c>
      <c r="E52">
        <v>2.2807999999999998E-2</v>
      </c>
    </row>
    <row r="53" spans="1:5" x14ac:dyDescent="0.25">
      <c r="A53">
        <v>4600</v>
      </c>
      <c r="B53">
        <v>1.9307999999999999E-2</v>
      </c>
      <c r="C53">
        <v>8.3045999999999995E-2</v>
      </c>
      <c r="D53">
        <v>-9.2281000000000002E-2</v>
      </c>
      <c r="E53">
        <v>0.16058</v>
      </c>
    </row>
    <row r="54" spans="1:5" x14ac:dyDescent="0.25">
      <c r="A54">
        <v>4850</v>
      </c>
      <c r="B54">
        <v>6.8263000000000004E-2</v>
      </c>
      <c r="C54">
        <v>4.9010999999999999E-2</v>
      </c>
      <c r="D54">
        <v>5.7056000000000003E-2</v>
      </c>
      <c r="E54">
        <v>6.7978999999999998E-2</v>
      </c>
    </row>
    <row r="55" spans="1:5" x14ac:dyDescent="0.25">
      <c r="A55">
        <v>5100</v>
      </c>
      <c r="B55">
        <v>-4.2332000000000002E-2</v>
      </c>
      <c r="C55">
        <v>-1.2439E-2</v>
      </c>
      <c r="D55">
        <v>1.3003000000000001E-2</v>
      </c>
      <c r="E55">
        <v>0.14533099999999999</v>
      </c>
    </row>
    <row r="56" spans="1:5" x14ac:dyDescent="0.25">
      <c r="A56">
        <v>5350</v>
      </c>
      <c r="B56">
        <v>8.1225000000000006E-2</v>
      </c>
      <c r="C56">
        <v>1.0678E-2</v>
      </c>
      <c r="D56">
        <v>0.112832</v>
      </c>
      <c r="E56">
        <v>-4.1348000000000003E-2</v>
      </c>
    </row>
    <row r="57" spans="1:5" x14ac:dyDescent="0.25">
      <c r="A57">
        <v>5600</v>
      </c>
      <c r="B57">
        <v>-2.9559999999999999E-2</v>
      </c>
      <c r="C57">
        <v>7.2803000000000007E-2</v>
      </c>
      <c r="D57">
        <v>9.7129999999999994E-3</v>
      </c>
      <c r="E57">
        <v>1.6566999999999998E-2</v>
      </c>
    </row>
    <row r="58" spans="1:5" x14ac:dyDescent="0.25">
      <c r="A58">
        <v>5850</v>
      </c>
      <c r="B58">
        <v>-1.2193000000000001E-2</v>
      </c>
      <c r="C58">
        <v>-6.4591999999999997E-2</v>
      </c>
      <c r="D58">
        <v>4.3337000000000001E-2</v>
      </c>
      <c r="E58">
        <v>0.117933</v>
      </c>
    </row>
    <row r="59" spans="1:5" x14ac:dyDescent="0.25">
      <c r="A59">
        <v>6100</v>
      </c>
      <c r="B59">
        <v>8.5000000000000006E-2</v>
      </c>
      <c r="C59">
        <v>0.12586600000000001</v>
      </c>
      <c r="D59">
        <v>5.0110000000000002E-2</v>
      </c>
      <c r="E59">
        <v>0.26537100000000002</v>
      </c>
    </row>
    <row r="60" spans="1:5" x14ac:dyDescent="0.25">
      <c r="A60">
        <v>6350</v>
      </c>
      <c r="B60">
        <v>3.4075000000000001E-2</v>
      </c>
      <c r="C60">
        <v>0.13935900000000001</v>
      </c>
      <c r="D60">
        <v>-8.7679999999999998E-3</v>
      </c>
      <c r="E60">
        <v>7.0779999999999996E-2</v>
      </c>
    </row>
    <row r="61" spans="1:5" x14ac:dyDescent="0.25">
      <c r="A61">
        <v>6600</v>
      </c>
      <c r="B61">
        <v>8.2961999999999994E-2</v>
      </c>
      <c r="C61">
        <v>6.4146999999999996E-2</v>
      </c>
      <c r="D61">
        <v>0.182111</v>
      </c>
      <c r="E61">
        <v>0.111542</v>
      </c>
    </row>
    <row r="62" spans="1:5" x14ac:dyDescent="0.25">
      <c r="A62">
        <v>6850</v>
      </c>
      <c r="B62">
        <v>8.6758000000000002E-2</v>
      </c>
      <c r="C62">
        <v>4.5668E-2</v>
      </c>
      <c r="D62">
        <v>3.8989000000000003E-2</v>
      </c>
      <c r="E62">
        <v>0.109322</v>
      </c>
    </row>
    <row r="63" spans="1:5" x14ac:dyDescent="0.25">
      <c r="A63">
        <v>7100</v>
      </c>
      <c r="B63">
        <v>-4.333E-3</v>
      </c>
      <c r="C63">
        <v>-1.7122999999999999E-2</v>
      </c>
      <c r="D63">
        <v>0.16430400000000001</v>
      </c>
      <c r="E63">
        <v>5.3575999999999999E-2</v>
      </c>
    </row>
    <row r="64" spans="1:5" x14ac:dyDescent="0.25">
      <c r="A64">
        <v>7350</v>
      </c>
      <c r="B64">
        <v>3.6423999999999998E-2</v>
      </c>
      <c r="C64">
        <v>1.9720000000000001E-2</v>
      </c>
      <c r="D64">
        <v>-1.2281E-2</v>
      </c>
      <c r="E64">
        <v>9.1804999999999998E-2</v>
      </c>
    </row>
    <row r="65" spans="1:5" x14ac:dyDescent="0.25">
      <c r="A65">
        <v>7600</v>
      </c>
      <c r="B65">
        <v>-4.4622000000000002E-2</v>
      </c>
      <c r="C65">
        <v>0.101354</v>
      </c>
      <c r="D65">
        <v>4.1520000000000001E-2</v>
      </c>
      <c r="E65">
        <v>4.1038999999999999E-2</v>
      </c>
    </row>
    <row r="66" spans="1:5" x14ac:dyDescent="0.25">
      <c r="A66">
        <v>7850</v>
      </c>
      <c r="B66">
        <v>2.2296E-2</v>
      </c>
      <c r="C66">
        <v>7.5595999999999997E-2</v>
      </c>
      <c r="D66">
        <v>8.4962999999999997E-2</v>
      </c>
      <c r="E66">
        <v>2.5019E-2</v>
      </c>
    </row>
    <row r="67" spans="1:5" x14ac:dyDescent="0.25">
      <c r="A67">
        <v>8100</v>
      </c>
      <c r="B67">
        <v>9.2945E-2</v>
      </c>
      <c r="C67">
        <v>4.2410000000000003E-2</v>
      </c>
      <c r="D67">
        <v>-6.3090000000000004E-3</v>
      </c>
      <c r="E67">
        <v>9.8211999999999994E-2</v>
      </c>
    </row>
    <row r="68" spans="1:5" x14ac:dyDescent="0.25">
      <c r="A68">
        <v>8350</v>
      </c>
      <c r="B68">
        <v>2.8976999999999999E-2</v>
      </c>
      <c r="C68">
        <v>0.14957000000000001</v>
      </c>
      <c r="D68">
        <v>-0.100634</v>
      </c>
      <c r="E68">
        <v>0.14524899999999999</v>
      </c>
    </row>
    <row r="69" spans="1:5" x14ac:dyDescent="0.25">
      <c r="A69">
        <v>8600</v>
      </c>
      <c r="B69">
        <v>2.8247000000000001E-2</v>
      </c>
      <c r="C69">
        <v>1.6722000000000001E-2</v>
      </c>
      <c r="D69">
        <v>9.2794000000000001E-2</v>
      </c>
      <c r="E69">
        <v>1.2168999999999999E-2</v>
      </c>
    </row>
    <row r="70" spans="1:5" x14ac:dyDescent="0.25">
      <c r="A70">
        <v>8850</v>
      </c>
      <c r="B70">
        <v>3.3352E-2</v>
      </c>
      <c r="C70">
        <v>0.12723799999999999</v>
      </c>
      <c r="D70">
        <v>3.0605E-2</v>
      </c>
      <c r="E70">
        <v>6.0741999999999997E-2</v>
      </c>
    </row>
    <row r="71" spans="1:5" x14ac:dyDescent="0.25">
      <c r="A71">
        <v>9100</v>
      </c>
      <c r="B71">
        <v>-6.6088999999999995E-2</v>
      </c>
      <c r="C71">
        <v>6.4881999999999995E-2</v>
      </c>
      <c r="D71">
        <v>-4.6894999999999999E-2</v>
      </c>
      <c r="E71">
        <v>0.12651999999999999</v>
      </c>
    </row>
    <row r="72" spans="1:5" x14ac:dyDescent="0.25">
      <c r="A72">
        <v>9350</v>
      </c>
      <c r="B72">
        <v>8.2256999999999997E-2</v>
      </c>
      <c r="C72">
        <v>5.7754E-2</v>
      </c>
      <c r="D72">
        <v>1.6285999999999998E-2</v>
      </c>
      <c r="E72">
        <v>0.191938</v>
      </c>
    </row>
    <row r="73" spans="1:5" x14ac:dyDescent="0.25">
      <c r="A73">
        <v>9600</v>
      </c>
      <c r="B73">
        <v>0.19700799999999999</v>
      </c>
      <c r="C73">
        <v>0.11953900000000001</v>
      </c>
      <c r="D73">
        <v>-9.2369000000000007E-2</v>
      </c>
      <c r="E73">
        <v>1.2862E-2</v>
      </c>
    </row>
    <row r="74" spans="1:5" x14ac:dyDescent="0.25">
      <c r="A74">
        <v>9850</v>
      </c>
      <c r="B74">
        <v>4.5786E-2</v>
      </c>
      <c r="C74">
        <v>-1.9155999999999999E-2</v>
      </c>
      <c r="D74">
        <v>5.0659000000000003E-2</v>
      </c>
      <c r="E74">
        <v>-3.1559999999999998E-2</v>
      </c>
    </row>
    <row r="75" spans="1:5" x14ac:dyDescent="0.25">
      <c r="A75">
        <v>10100</v>
      </c>
      <c r="B75">
        <v>0.10115300000000001</v>
      </c>
      <c r="C75">
        <v>-1.2037000000000001E-2</v>
      </c>
      <c r="D75">
        <v>-3.3255E-2</v>
      </c>
      <c r="E75">
        <v>-3.8647000000000001E-2</v>
      </c>
    </row>
    <row r="76" spans="1:5" x14ac:dyDescent="0.25">
      <c r="A76">
        <v>10350</v>
      </c>
      <c r="B76">
        <v>-3.9983999999999999E-2</v>
      </c>
      <c r="C76">
        <v>5.2091999999999999E-2</v>
      </c>
      <c r="D76">
        <v>9.6537999999999999E-2</v>
      </c>
      <c r="E76">
        <v>0.20735400000000001</v>
      </c>
    </row>
    <row r="77" spans="1:5" x14ac:dyDescent="0.25">
      <c r="A77">
        <v>10600</v>
      </c>
      <c r="B77">
        <v>-2.4421999999999999E-2</v>
      </c>
      <c r="C77">
        <v>4.4970000000000001E-3</v>
      </c>
      <c r="D77">
        <v>0.163075</v>
      </c>
      <c r="E77">
        <v>2.2842999999999999E-2</v>
      </c>
    </row>
    <row r="78" spans="1:5" x14ac:dyDescent="0.25">
      <c r="A78">
        <v>10850</v>
      </c>
      <c r="B78">
        <v>0.10131900000000001</v>
      </c>
      <c r="C78">
        <v>6.0600000000000001E-2</v>
      </c>
      <c r="D78">
        <v>0.122668</v>
      </c>
      <c r="E78">
        <v>4.9884999999999999E-2</v>
      </c>
    </row>
    <row r="79" spans="1:5" x14ac:dyDescent="0.25">
      <c r="A79">
        <v>11100</v>
      </c>
      <c r="B79">
        <v>8.1139000000000003E-2</v>
      </c>
      <c r="C79">
        <v>6.1779000000000001E-2</v>
      </c>
      <c r="D79">
        <v>0.11719300000000001</v>
      </c>
      <c r="E79">
        <v>0.17503199999999999</v>
      </c>
    </row>
    <row r="80" spans="1:5" x14ac:dyDescent="0.25">
      <c r="A80">
        <v>11350</v>
      </c>
      <c r="B80">
        <v>3.9394999999999999E-2</v>
      </c>
      <c r="C80">
        <v>-1.0939999999999999E-3</v>
      </c>
      <c r="D80">
        <v>3.8737000000000001E-2</v>
      </c>
      <c r="E80">
        <v>6.6391000000000006E-2</v>
      </c>
    </row>
    <row r="81" spans="1:5" x14ac:dyDescent="0.25">
      <c r="A81">
        <v>11600</v>
      </c>
      <c r="B81">
        <v>0.12184399999999999</v>
      </c>
      <c r="C81">
        <v>7.7880000000000005E-2</v>
      </c>
      <c r="D81">
        <v>3.4966999999999998E-2</v>
      </c>
      <c r="E81">
        <v>4.4552000000000001E-2</v>
      </c>
    </row>
    <row r="82" spans="1:5" x14ac:dyDescent="0.25">
      <c r="A82">
        <v>11850</v>
      </c>
      <c r="B82">
        <v>0.12404900000000001</v>
      </c>
      <c r="C82">
        <v>8.3538000000000001E-2</v>
      </c>
      <c r="D82">
        <v>-8.8873999999999995E-2</v>
      </c>
      <c r="E82">
        <v>8.5459999999999998E-3</v>
      </c>
    </row>
    <row r="83" spans="1:5" x14ac:dyDescent="0.25">
      <c r="A83">
        <v>12100</v>
      </c>
      <c r="B83">
        <v>4.7745999999999997E-2</v>
      </c>
      <c r="C83">
        <v>0.102087</v>
      </c>
      <c r="D83">
        <v>7.4441999999999994E-2</v>
      </c>
      <c r="E83">
        <v>-7.0870000000000004E-3</v>
      </c>
    </row>
    <row r="84" spans="1:5" x14ac:dyDescent="0.25">
      <c r="A84">
        <v>12350</v>
      </c>
      <c r="B84">
        <v>4.1854000000000002E-2</v>
      </c>
      <c r="C84">
        <v>4.9216000000000003E-2</v>
      </c>
      <c r="D84">
        <v>-2.9650000000000002E-3</v>
      </c>
      <c r="E84">
        <v>4.5061999999999998E-2</v>
      </c>
    </row>
    <row r="85" spans="1:5" x14ac:dyDescent="0.25">
      <c r="A85">
        <v>12600</v>
      </c>
      <c r="B85">
        <v>-5.6980000000000003E-2</v>
      </c>
      <c r="C85">
        <v>3.9845999999999999E-2</v>
      </c>
      <c r="D85">
        <v>2.7002999999999999E-2</v>
      </c>
      <c r="E85">
        <v>-9.9651000000000003E-2</v>
      </c>
    </row>
    <row r="86" spans="1:5" x14ac:dyDescent="0.25">
      <c r="A86">
        <v>12850</v>
      </c>
      <c r="B86">
        <v>-2.3200999999999999E-2</v>
      </c>
      <c r="C86">
        <v>3.7467E-2</v>
      </c>
      <c r="D86">
        <v>4.6396E-2</v>
      </c>
      <c r="E86">
        <v>2.5795999999999999E-2</v>
      </c>
    </row>
    <row r="87" spans="1:5" x14ac:dyDescent="0.25">
      <c r="A87">
        <v>13100</v>
      </c>
      <c r="B87">
        <v>-3.1056E-2</v>
      </c>
      <c r="C87">
        <v>7.2571999999999998E-2</v>
      </c>
      <c r="D87">
        <v>0.149113</v>
      </c>
      <c r="E87">
        <v>0.11493200000000001</v>
      </c>
    </row>
    <row r="88" spans="1:5" x14ac:dyDescent="0.25">
      <c r="A88">
        <v>13350</v>
      </c>
      <c r="B88">
        <v>1.4076999999999999E-2</v>
      </c>
      <c r="C88">
        <v>-3.4987999999999998E-2</v>
      </c>
      <c r="D88">
        <v>-7.9649999999999999E-3</v>
      </c>
      <c r="E88">
        <v>-8.3973000000000006E-2</v>
      </c>
    </row>
    <row r="89" spans="1:5" x14ac:dyDescent="0.25">
      <c r="A89">
        <v>13600</v>
      </c>
      <c r="B89">
        <v>-3.9020000000000001E-3</v>
      </c>
      <c r="C89">
        <v>6.0365000000000002E-2</v>
      </c>
      <c r="D89">
        <v>-3.5764999999999998E-2</v>
      </c>
      <c r="E89">
        <v>-5.0590000000000003E-2</v>
      </c>
    </row>
    <row r="90" spans="1:5" x14ac:dyDescent="0.25">
      <c r="A90">
        <v>13850</v>
      </c>
      <c r="B90">
        <v>-1.0576E-2</v>
      </c>
      <c r="C90">
        <v>-1.345E-2</v>
      </c>
      <c r="D90">
        <v>0.12932099999999999</v>
      </c>
      <c r="E90">
        <v>0.12742500000000001</v>
      </c>
    </row>
    <row r="91" spans="1:5" x14ac:dyDescent="0.25">
      <c r="A91">
        <v>14100</v>
      </c>
      <c r="B91">
        <v>2.1635999999999999E-2</v>
      </c>
      <c r="C91">
        <v>-4.6663000000000003E-2</v>
      </c>
      <c r="D91">
        <v>0.26315</v>
      </c>
      <c r="E91">
        <v>7.0830000000000004E-2</v>
      </c>
    </row>
    <row r="92" spans="1:5" x14ac:dyDescent="0.25">
      <c r="A92">
        <v>14350</v>
      </c>
      <c r="B92">
        <v>3.8143999999999997E-2</v>
      </c>
      <c r="C92">
        <v>-4.0885999999999999E-2</v>
      </c>
      <c r="D92">
        <v>-3.4603000000000002E-2</v>
      </c>
      <c r="E92">
        <v>0.105779</v>
      </c>
    </row>
    <row r="93" spans="1:5" x14ac:dyDescent="0.25">
      <c r="A93">
        <v>14600</v>
      </c>
      <c r="B93">
        <v>8.6729000000000001E-2</v>
      </c>
      <c r="C93">
        <v>8.1262000000000001E-2</v>
      </c>
      <c r="D93">
        <v>9.7786999999999999E-2</v>
      </c>
      <c r="E93">
        <v>6.0295000000000001E-2</v>
      </c>
    </row>
    <row r="94" spans="1:5" x14ac:dyDescent="0.25">
      <c r="A94">
        <v>14850</v>
      </c>
      <c r="B94">
        <v>-7.8020000000000006E-2</v>
      </c>
      <c r="C94">
        <v>7.8262999999999999E-2</v>
      </c>
      <c r="D94">
        <v>1.4185E-2</v>
      </c>
      <c r="E94">
        <v>2.6630000000000001E-2</v>
      </c>
    </row>
    <row r="95" spans="1:5" x14ac:dyDescent="0.25">
      <c r="A95">
        <v>15100</v>
      </c>
      <c r="B95">
        <v>2.248E-2</v>
      </c>
      <c r="C95">
        <v>3.5104000000000003E-2</v>
      </c>
      <c r="D95">
        <v>0.15309400000000001</v>
      </c>
      <c r="E95">
        <v>0.113868</v>
      </c>
    </row>
    <row r="96" spans="1:5" x14ac:dyDescent="0.25">
      <c r="A96">
        <v>15350</v>
      </c>
      <c r="B96">
        <v>-6.7293000000000006E-2</v>
      </c>
      <c r="C96">
        <v>-9.7599999999999998E-4</v>
      </c>
      <c r="D96">
        <v>9.2700000000000005E-2</v>
      </c>
      <c r="E96">
        <v>0.106972</v>
      </c>
    </row>
    <row r="97" spans="1:5" x14ac:dyDescent="0.25">
      <c r="A97">
        <v>15600</v>
      </c>
      <c r="B97">
        <v>2.6915999999999999E-2</v>
      </c>
      <c r="C97">
        <v>1.1008E-2</v>
      </c>
      <c r="D97">
        <v>9.4302999999999998E-2</v>
      </c>
      <c r="E97">
        <v>4.6456999999999998E-2</v>
      </c>
    </row>
    <row r="98" spans="1:5" x14ac:dyDescent="0.25">
      <c r="A98">
        <v>15850</v>
      </c>
      <c r="B98">
        <v>6.5620999999999999E-2</v>
      </c>
      <c r="C98">
        <v>4.2297000000000001E-2</v>
      </c>
      <c r="D98">
        <v>-4.3859000000000002E-2</v>
      </c>
      <c r="E98">
        <v>-2.3307000000000001E-2</v>
      </c>
    </row>
    <row r="99" spans="1:5" x14ac:dyDescent="0.25">
      <c r="A99">
        <v>16100</v>
      </c>
      <c r="B99">
        <v>0.10339</v>
      </c>
      <c r="C99">
        <v>-0.15462300000000001</v>
      </c>
      <c r="D99">
        <v>6.9277000000000005E-2</v>
      </c>
      <c r="E99">
        <v>6.3722000000000001E-2</v>
      </c>
    </row>
    <row r="100" spans="1:5" x14ac:dyDescent="0.25">
      <c r="A100">
        <v>16350</v>
      </c>
      <c r="B100">
        <v>2.6398999999999999E-2</v>
      </c>
      <c r="C100">
        <v>-5.7327000000000003E-2</v>
      </c>
      <c r="D100">
        <v>-8.2217999999999999E-2</v>
      </c>
      <c r="E100">
        <v>0.21654200000000001</v>
      </c>
    </row>
    <row r="101" spans="1:5" x14ac:dyDescent="0.25">
      <c r="A101">
        <v>16600</v>
      </c>
      <c r="B101">
        <v>-6.6819999999999996E-3</v>
      </c>
      <c r="C101">
        <v>-1.9657000000000001E-2</v>
      </c>
      <c r="D101">
        <v>-1.924E-2</v>
      </c>
      <c r="E101">
        <v>3.0660000000000001E-3</v>
      </c>
    </row>
    <row r="102" spans="1:5" x14ac:dyDescent="0.25">
      <c r="A102">
        <v>16850</v>
      </c>
      <c r="B102">
        <v>7.2313000000000002E-2</v>
      </c>
      <c r="C102">
        <v>7.1279999999999996E-2</v>
      </c>
      <c r="D102">
        <v>-0.15176899999999999</v>
      </c>
      <c r="E102">
        <v>-8.8719999999999997E-3</v>
      </c>
    </row>
    <row r="103" spans="1:5" x14ac:dyDescent="0.25">
      <c r="A103">
        <v>17100</v>
      </c>
      <c r="B103">
        <v>-4.4041999999999998E-2</v>
      </c>
      <c r="C103">
        <v>-7.3713000000000001E-2</v>
      </c>
      <c r="D103">
        <v>3.4703999999999999E-2</v>
      </c>
      <c r="E103">
        <v>0.21127399999999999</v>
      </c>
    </row>
    <row r="104" spans="1:5" x14ac:dyDescent="0.25">
      <c r="A104">
        <v>17350</v>
      </c>
      <c r="B104">
        <v>0.13780200000000001</v>
      </c>
      <c r="C104">
        <v>6.6060999999999995E-2</v>
      </c>
      <c r="D104">
        <v>0.14299999999999999</v>
      </c>
      <c r="E104">
        <v>0.14163100000000001</v>
      </c>
    </row>
    <row r="105" spans="1:5" x14ac:dyDescent="0.25">
      <c r="A105">
        <v>17600</v>
      </c>
      <c r="B105">
        <v>-8.7214E-2</v>
      </c>
      <c r="C105">
        <v>0.129967</v>
      </c>
      <c r="D105">
        <v>0.109524</v>
      </c>
      <c r="E105">
        <v>6.3032000000000005E-2</v>
      </c>
    </row>
    <row r="106" spans="1:5" x14ac:dyDescent="0.25">
      <c r="A106">
        <v>17850</v>
      </c>
      <c r="B106">
        <v>3.8058000000000002E-2</v>
      </c>
      <c r="C106">
        <v>5.0897999999999999E-2</v>
      </c>
      <c r="D106">
        <v>5.5683000000000003E-2</v>
      </c>
      <c r="E106">
        <v>0.17651900000000001</v>
      </c>
    </row>
    <row r="107" spans="1:5" x14ac:dyDescent="0.25">
      <c r="A107">
        <v>18100</v>
      </c>
      <c r="B107">
        <v>0.102622</v>
      </c>
      <c r="C107">
        <v>5.0441E-2</v>
      </c>
      <c r="D107">
        <v>3.2953000000000003E-2</v>
      </c>
      <c r="E107">
        <v>0.1363</v>
      </c>
    </row>
    <row r="108" spans="1:5" x14ac:dyDescent="0.25">
      <c r="A108">
        <v>18350</v>
      </c>
      <c r="B108">
        <v>-2.5162E-2</v>
      </c>
      <c r="C108">
        <v>-0.14390600000000001</v>
      </c>
      <c r="D108">
        <v>-1.0920000000000001E-3</v>
      </c>
      <c r="E108">
        <v>0.18337899999999999</v>
      </c>
    </row>
    <row r="109" spans="1:5" x14ac:dyDescent="0.25">
      <c r="A109">
        <v>18600</v>
      </c>
      <c r="B109">
        <v>-3.0414E-2</v>
      </c>
      <c r="C109">
        <v>5.4613000000000002E-2</v>
      </c>
      <c r="D109">
        <v>5.5174000000000001E-2</v>
      </c>
      <c r="E109">
        <v>1.6254000000000001E-2</v>
      </c>
    </row>
    <row r="110" spans="1:5" x14ac:dyDescent="0.25">
      <c r="A110">
        <v>18850</v>
      </c>
      <c r="B110">
        <v>-3.6800000000000001E-3</v>
      </c>
      <c r="C110">
        <v>5.4565000000000002E-2</v>
      </c>
      <c r="D110">
        <v>-0.16598599999999999</v>
      </c>
      <c r="E110">
        <v>0.13331699999999999</v>
      </c>
    </row>
    <row r="111" spans="1:5" x14ac:dyDescent="0.25">
      <c r="A111">
        <v>19100</v>
      </c>
      <c r="B111">
        <v>-7.7460000000000003E-3</v>
      </c>
      <c r="C111">
        <v>-1.0129000000000001E-2</v>
      </c>
      <c r="D111">
        <v>4.2657E-2</v>
      </c>
      <c r="E111">
        <v>-0.183416</v>
      </c>
    </row>
    <row r="112" spans="1:5" x14ac:dyDescent="0.25">
      <c r="A112">
        <v>19350</v>
      </c>
      <c r="B112">
        <v>2.6899999999999998E-4</v>
      </c>
      <c r="C112">
        <v>2.7379000000000001E-2</v>
      </c>
      <c r="D112">
        <v>-1.9005999999999999E-2</v>
      </c>
      <c r="E112">
        <v>6.9056999999999993E-2</v>
      </c>
    </row>
    <row r="113" spans="1:5" x14ac:dyDescent="0.25">
      <c r="A113">
        <v>19600</v>
      </c>
      <c r="B113">
        <v>6.4359999999999999E-3</v>
      </c>
      <c r="C113">
        <v>9.1740000000000002E-2</v>
      </c>
      <c r="D113">
        <v>0.146928</v>
      </c>
      <c r="E113">
        <v>3.3809999999999999E-3</v>
      </c>
    </row>
    <row r="114" spans="1:5" x14ac:dyDescent="0.25">
      <c r="A114">
        <v>19850</v>
      </c>
      <c r="B114">
        <v>0.15559200000000001</v>
      </c>
      <c r="C114">
        <v>4.5508E-2</v>
      </c>
      <c r="D114">
        <v>5.6896000000000002E-2</v>
      </c>
      <c r="E114">
        <v>8.9273000000000005E-2</v>
      </c>
    </row>
    <row r="115" spans="1:5" x14ac:dyDescent="0.25">
      <c r="A115">
        <v>20100</v>
      </c>
      <c r="B115">
        <v>5.3600000000000002E-2</v>
      </c>
      <c r="C115">
        <v>-4.8272000000000002E-2</v>
      </c>
      <c r="D115">
        <v>-4.8134000000000003E-2</v>
      </c>
      <c r="E115">
        <v>-4.9966000000000003E-2</v>
      </c>
    </row>
    <row r="116" spans="1:5" x14ac:dyDescent="0.25">
      <c r="A116">
        <v>20350</v>
      </c>
      <c r="B116">
        <v>7.5881000000000004E-2</v>
      </c>
      <c r="C116">
        <v>5.1477000000000002E-2</v>
      </c>
      <c r="D116">
        <v>1.1596E-2</v>
      </c>
      <c r="E116">
        <v>9.9729999999999999E-2</v>
      </c>
    </row>
    <row r="117" spans="1:5" x14ac:dyDescent="0.25">
      <c r="A117">
        <v>20600</v>
      </c>
      <c r="B117">
        <v>-7.6241000000000003E-2</v>
      </c>
      <c r="C117">
        <v>9.7109000000000001E-2</v>
      </c>
      <c r="D117">
        <v>0.14744499999999999</v>
      </c>
      <c r="E117">
        <v>0.25501099999999999</v>
      </c>
    </row>
    <row r="118" spans="1:5" x14ac:dyDescent="0.25">
      <c r="A118">
        <v>20850</v>
      </c>
      <c r="B118">
        <v>-5.8305000000000003E-2</v>
      </c>
      <c r="C118">
        <v>0.13228100000000001</v>
      </c>
      <c r="D118">
        <v>0.112162</v>
      </c>
      <c r="E118">
        <v>0.175676</v>
      </c>
    </row>
    <row r="119" spans="1:5" x14ac:dyDescent="0.25">
      <c r="A119">
        <v>21100</v>
      </c>
      <c r="B119">
        <v>-1.541E-2</v>
      </c>
      <c r="C119">
        <v>-0.10224800000000001</v>
      </c>
      <c r="D119">
        <v>-6.2508999999999995E-2</v>
      </c>
      <c r="E119">
        <v>8.8912000000000005E-2</v>
      </c>
    </row>
    <row r="120" spans="1:5" x14ac:dyDescent="0.25">
      <c r="A120">
        <v>21350</v>
      </c>
      <c r="B120">
        <v>1.6241999999999999E-2</v>
      </c>
      <c r="C120">
        <v>3.7919999999999998E-3</v>
      </c>
      <c r="D120">
        <v>-1.0465E-2</v>
      </c>
      <c r="E120">
        <v>0.22203899999999999</v>
      </c>
    </row>
    <row r="121" spans="1:5" x14ac:dyDescent="0.25">
      <c r="A121">
        <v>21600</v>
      </c>
      <c r="B121">
        <v>4.7378000000000003E-2</v>
      </c>
      <c r="C121">
        <v>9.1439999999999994E-2</v>
      </c>
      <c r="D121">
        <v>5.6859E-2</v>
      </c>
      <c r="E121">
        <v>0.246754</v>
      </c>
    </row>
    <row r="122" spans="1:5" x14ac:dyDescent="0.25">
      <c r="A122">
        <v>21850</v>
      </c>
      <c r="B122">
        <v>-5.0010000000000002E-3</v>
      </c>
      <c r="C122">
        <v>-8.3144999999999997E-2</v>
      </c>
      <c r="D122">
        <v>7.4275999999999995E-2</v>
      </c>
      <c r="E122">
        <v>5.6536999999999997E-2</v>
      </c>
    </row>
    <row r="123" spans="1:5" x14ac:dyDescent="0.25">
      <c r="A123">
        <v>22100</v>
      </c>
      <c r="B123">
        <v>1.5069000000000001E-2</v>
      </c>
      <c r="C123">
        <v>1.5219999999999999E-2</v>
      </c>
      <c r="D123">
        <v>3.0219999999999999E-3</v>
      </c>
      <c r="E123">
        <v>0.17551</v>
      </c>
    </row>
    <row r="124" spans="1:5" x14ac:dyDescent="0.25">
      <c r="A124">
        <v>22350</v>
      </c>
      <c r="B124">
        <v>-7.5428999999999996E-2</v>
      </c>
      <c r="C124">
        <v>-6.4172000000000007E-2</v>
      </c>
      <c r="D124">
        <v>-2.6405999999999999E-2</v>
      </c>
      <c r="E124">
        <v>0.20036599999999999</v>
      </c>
    </row>
    <row r="125" spans="1:5" x14ac:dyDescent="0.25">
      <c r="A125">
        <v>22600</v>
      </c>
      <c r="B125">
        <v>-5.8893000000000001E-2</v>
      </c>
      <c r="C125">
        <v>-2.4388E-2</v>
      </c>
      <c r="D125">
        <v>1.2394000000000001E-2</v>
      </c>
      <c r="E125">
        <v>8.7955000000000005E-2</v>
      </c>
    </row>
    <row r="126" spans="1:5" x14ac:dyDescent="0.25">
      <c r="A126">
        <v>22850</v>
      </c>
      <c r="B126">
        <v>7.2293999999999997E-2</v>
      </c>
      <c r="C126">
        <v>7.7941999999999997E-2</v>
      </c>
      <c r="D126">
        <v>1.4064999999999999E-2</v>
      </c>
      <c r="E126">
        <v>-1.9580000000000001E-3</v>
      </c>
    </row>
    <row r="127" spans="1:5" x14ac:dyDescent="0.25">
      <c r="A127">
        <v>23100</v>
      </c>
      <c r="B127">
        <v>2.5104000000000001E-2</v>
      </c>
      <c r="C127">
        <v>2.8875999999999999E-2</v>
      </c>
      <c r="D127">
        <v>-2.8198999999999998E-2</v>
      </c>
      <c r="E127">
        <v>0.27602500000000002</v>
      </c>
    </row>
    <row r="128" spans="1:5" x14ac:dyDescent="0.25">
      <c r="A128">
        <v>23350</v>
      </c>
      <c r="B128">
        <v>-4.6082999999999999E-2</v>
      </c>
      <c r="C128">
        <v>1.167E-2</v>
      </c>
      <c r="D128">
        <v>-1.4905E-2</v>
      </c>
      <c r="E128">
        <v>9.2947000000000002E-2</v>
      </c>
    </row>
    <row r="129" spans="1:5" x14ac:dyDescent="0.25">
      <c r="A129">
        <v>23600</v>
      </c>
      <c r="B129">
        <v>-3.7941999999999997E-2</v>
      </c>
      <c r="C129">
        <v>-6.8945000000000006E-2</v>
      </c>
      <c r="D129">
        <v>0.119488</v>
      </c>
      <c r="E129">
        <v>1.5450999999999999E-2</v>
      </c>
    </row>
    <row r="130" spans="1:5" x14ac:dyDescent="0.25">
      <c r="A130">
        <v>23850</v>
      </c>
      <c r="B130">
        <v>0.10674400000000001</v>
      </c>
      <c r="C130">
        <v>7.6382000000000005E-2</v>
      </c>
      <c r="D130">
        <v>0.108033</v>
      </c>
      <c r="E130">
        <v>-8.1810000000000008E-3</v>
      </c>
    </row>
    <row r="131" spans="1:5" x14ac:dyDescent="0.25">
      <c r="A131">
        <v>24100</v>
      </c>
      <c r="B131">
        <v>3.8640000000000001E-2</v>
      </c>
      <c r="C131">
        <v>7.8215000000000007E-2</v>
      </c>
      <c r="D131">
        <v>-1.3741E-2</v>
      </c>
      <c r="E131">
        <v>-8.6820999999999995E-2</v>
      </c>
    </row>
    <row r="132" spans="1:5" x14ac:dyDescent="0.25">
      <c r="A132">
        <v>24350</v>
      </c>
      <c r="B132">
        <v>-6.3464999999999994E-2</v>
      </c>
      <c r="C132">
        <v>3.9704999999999997E-2</v>
      </c>
      <c r="D132">
        <v>-9.5969999999999996E-3</v>
      </c>
      <c r="E132">
        <v>-1.261E-3</v>
      </c>
    </row>
    <row r="133" spans="1:5" x14ac:dyDescent="0.25">
      <c r="A133">
        <v>24600</v>
      </c>
      <c r="B133">
        <v>-8.4732000000000002E-2</v>
      </c>
      <c r="C133">
        <v>-1.8598E-2</v>
      </c>
      <c r="D133">
        <v>1.5594E-2</v>
      </c>
      <c r="E133">
        <v>-5.2138999999999998E-2</v>
      </c>
    </row>
    <row r="134" spans="1:5" x14ac:dyDescent="0.25">
      <c r="A134">
        <v>24850</v>
      </c>
      <c r="B134">
        <v>8.7769E-2</v>
      </c>
      <c r="C134">
        <v>-5.9853000000000003E-2</v>
      </c>
      <c r="D134">
        <v>-6.6609000000000002E-2</v>
      </c>
      <c r="E134">
        <v>0.13880200000000001</v>
      </c>
    </row>
    <row r="135" spans="1:5" x14ac:dyDescent="0.25">
      <c r="A135">
        <v>25100</v>
      </c>
      <c r="B135">
        <v>4.7139E-2</v>
      </c>
      <c r="C135">
        <v>-6.8220000000000003E-2</v>
      </c>
      <c r="D135">
        <v>0.122447</v>
      </c>
      <c r="E135">
        <v>0.12550600000000001</v>
      </c>
    </row>
    <row r="136" spans="1:5" x14ac:dyDescent="0.25">
      <c r="A136">
        <v>25350</v>
      </c>
      <c r="B136">
        <v>3.3654000000000003E-2</v>
      </c>
      <c r="C136">
        <v>9.6207000000000001E-2</v>
      </c>
      <c r="D136">
        <v>-4.8328999999999997E-2</v>
      </c>
      <c r="E136">
        <v>3.1229999999999999E-3</v>
      </c>
    </row>
    <row r="137" spans="1:5" x14ac:dyDescent="0.25">
      <c r="A137">
        <v>25600</v>
      </c>
      <c r="B137">
        <v>-8.1452999999999998E-2</v>
      </c>
      <c r="C137">
        <v>-9.8308000000000006E-2</v>
      </c>
      <c r="D137">
        <v>5.6341000000000002E-2</v>
      </c>
      <c r="E137">
        <v>5.6707E-2</v>
      </c>
    </row>
    <row r="138" spans="1:5" x14ac:dyDescent="0.25">
      <c r="A138">
        <v>25850</v>
      </c>
      <c r="B138">
        <v>6.3815999999999998E-2</v>
      </c>
      <c r="C138">
        <v>0.15232299999999999</v>
      </c>
      <c r="D138">
        <v>4.1997E-2</v>
      </c>
      <c r="E138">
        <v>6.5494999999999998E-2</v>
      </c>
    </row>
    <row r="139" spans="1:5" x14ac:dyDescent="0.25">
      <c r="A139">
        <v>26100</v>
      </c>
      <c r="B139">
        <v>3.3216000000000002E-2</v>
      </c>
      <c r="C139">
        <v>-1.0491E-2</v>
      </c>
      <c r="D139">
        <v>-6.3029000000000002E-2</v>
      </c>
      <c r="E139">
        <v>3.5504000000000001E-2</v>
      </c>
    </row>
    <row r="140" spans="1:5" x14ac:dyDescent="0.25">
      <c r="A140">
        <v>26350</v>
      </c>
      <c r="B140">
        <v>-0.110191</v>
      </c>
      <c r="C140">
        <v>-6.7804000000000003E-2</v>
      </c>
      <c r="D140">
        <v>3.9350000000000001E-3</v>
      </c>
      <c r="E140">
        <v>-4.2605999999999998E-2</v>
      </c>
    </row>
    <row r="141" spans="1:5" x14ac:dyDescent="0.25">
      <c r="A141">
        <v>26600</v>
      </c>
      <c r="B141">
        <v>-6.7696000000000006E-2</v>
      </c>
      <c r="C141">
        <v>-3.1570000000000001E-3</v>
      </c>
      <c r="D141">
        <v>0.11497400000000001</v>
      </c>
      <c r="E141">
        <v>0.121312</v>
      </c>
    </row>
    <row r="142" spans="1:5" x14ac:dyDescent="0.25">
      <c r="A142">
        <v>26850</v>
      </c>
      <c r="B142">
        <v>-0.131665</v>
      </c>
      <c r="C142">
        <v>6.8432000000000007E-2</v>
      </c>
      <c r="D142">
        <v>1.374E-3</v>
      </c>
      <c r="E142">
        <v>0.115331</v>
      </c>
    </row>
    <row r="143" spans="1:5" x14ac:dyDescent="0.25">
      <c r="A143">
        <v>27100</v>
      </c>
      <c r="B143">
        <v>-1.6997999999999999E-2</v>
      </c>
      <c r="C143">
        <v>-2.5613E-2</v>
      </c>
      <c r="D143">
        <v>6.5213999999999994E-2</v>
      </c>
      <c r="E143">
        <v>-4.5163000000000002E-2</v>
      </c>
    </row>
    <row r="144" spans="1:5" x14ac:dyDescent="0.25">
      <c r="A144">
        <v>27350</v>
      </c>
      <c r="B144">
        <v>0.12584699999999999</v>
      </c>
      <c r="C144">
        <v>-3.9497999999999998E-2</v>
      </c>
      <c r="D144">
        <v>-0.14082600000000001</v>
      </c>
      <c r="E144">
        <v>0.16997100000000001</v>
      </c>
    </row>
    <row r="145" spans="1:5" x14ac:dyDescent="0.25">
      <c r="A145">
        <v>27600</v>
      </c>
      <c r="B145">
        <v>2.3795E-2</v>
      </c>
      <c r="C145">
        <v>2.1885999999999999E-2</v>
      </c>
      <c r="D145">
        <v>-8.7829000000000004E-2</v>
      </c>
      <c r="E145">
        <v>6.6857E-2</v>
      </c>
    </row>
    <row r="146" spans="1:5" x14ac:dyDescent="0.25">
      <c r="A146">
        <v>27850</v>
      </c>
      <c r="B146">
        <v>3.2960000000000003E-2</v>
      </c>
      <c r="C146">
        <v>0.104216</v>
      </c>
      <c r="D146">
        <v>-0.10106</v>
      </c>
      <c r="E146">
        <v>4.1383000000000003E-2</v>
      </c>
    </row>
    <row r="147" spans="1:5" x14ac:dyDescent="0.25">
      <c r="A147">
        <v>28100</v>
      </c>
      <c r="B147">
        <v>6.5426999999999999E-2</v>
      </c>
      <c r="C147">
        <v>-1.3831E-2</v>
      </c>
      <c r="D147">
        <v>-7.1640000000000002E-3</v>
      </c>
      <c r="E147">
        <v>0.185196</v>
      </c>
    </row>
    <row r="148" spans="1:5" x14ac:dyDescent="0.25">
      <c r="A148">
        <v>28350</v>
      </c>
      <c r="B148">
        <v>1.7291999999999998E-2</v>
      </c>
      <c r="C148">
        <v>-6.3718999999999998E-2</v>
      </c>
      <c r="D148">
        <v>0.10288</v>
      </c>
      <c r="E148">
        <v>-4.3346000000000003E-2</v>
      </c>
    </row>
    <row r="149" spans="1:5" x14ac:dyDescent="0.25">
      <c r="A149">
        <v>28600</v>
      </c>
      <c r="B149">
        <v>8.5238999999999995E-2</v>
      </c>
      <c r="C149">
        <v>-9.3237E-2</v>
      </c>
      <c r="D149">
        <v>-0.124387</v>
      </c>
      <c r="E149">
        <v>4.7460000000000002E-3</v>
      </c>
    </row>
    <row r="150" spans="1:5" x14ac:dyDescent="0.25">
      <c r="A150">
        <v>28850</v>
      </c>
      <c r="B150">
        <v>-2.3435000000000001E-2</v>
      </c>
      <c r="C150">
        <v>4.9869999999999998E-2</v>
      </c>
      <c r="D150">
        <v>1.2707E-2</v>
      </c>
      <c r="E150">
        <v>8.0929999999999995E-3</v>
      </c>
    </row>
    <row r="151" spans="1:5" x14ac:dyDescent="0.25">
      <c r="A151">
        <v>29100</v>
      </c>
      <c r="B151">
        <v>0.106498</v>
      </c>
      <c r="C151">
        <v>-3.2946000000000003E-2</v>
      </c>
      <c r="D151">
        <v>0.18518699999999999</v>
      </c>
      <c r="E151">
        <v>0.15226799999999999</v>
      </c>
    </row>
    <row r="152" spans="1:5" x14ac:dyDescent="0.25">
      <c r="A152">
        <v>29350</v>
      </c>
      <c r="B152">
        <v>9.1387999999999997E-2</v>
      </c>
      <c r="C152">
        <v>1.3167E-2</v>
      </c>
      <c r="D152">
        <v>-1.7506000000000001E-2</v>
      </c>
      <c r="E152">
        <v>0.110752</v>
      </c>
    </row>
    <row r="153" spans="1:5" x14ac:dyDescent="0.25">
      <c r="A153">
        <v>29600</v>
      </c>
      <c r="B153">
        <v>5.4512999999999999E-2</v>
      </c>
      <c r="C153">
        <v>4.5200999999999998E-2</v>
      </c>
      <c r="D153">
        <v>1.0491E-2</v>
      </c>
      <c r="E153">
        <v>0.13516500000000001</v>
      </c>
    </row>
    <row r="154" spans="1:5" x14ac:dyDescent="0.25">
      <c r="A154">
        <v>29850</v>
      </c>
      <c r="B154">
        <v>-1.2759E-2</v>
      </c>
      <c r="C154">
        <v>0.101419</v>
      </c>
      <c r="D154">
        <v>3.1719999999999998E-2</v>
      </c>
      <c r="E154">
        <v>7.1515999999999996E-2</v>
      </c>
    </row>
    <row r="155" spans="1:5" x14ac:dyDescent="0.25">
      <c r="A155">
        <v>30100</v>
      </c>
      <c r="B155">
        <v>4.1716999999999997E-2</v>
      </c>
      <c r="C155">
        <v>7.6846999999999999E-2</v>
      </c>
      <c r="D155">
        <v>-1.1525000000000001E-2</v>
      </c>
      <c r="E155">
        <v>-1.057E-3</v>
      </c>
    </row>
    <row r="156" spans="1:5" x14ac:dyDescent="0.25">
      <c r="A156">
        <v>30350</v>
      </c>
      <c r="B156">
        <v>5.4816999999999998E-2</v>
      </c>
      <c r="C156">
        <v>0.11783200000000001</v>
      </c>
      <c r="D156">
        <v>1.0068000000000001E-2</v>
      </c>
      <c r="E156">
        <v>-0.116831</v>
      </c>
    </row>
    <row r="157" spans="1:5" x14ac:dyDescent="0.25">
      <c r="A157">
        <v>30600</v>
      </c>
      <c r="B157">
        <v>-8.2100000000000003E-3</v>
      </c>
      <c r="C157">
        <v>2.1156000000000001E-2</v>
      </c>
      <c r="D157">
        <v>-4.5199999999999997E-3</v>
      </c>
      <c r="E157">
        <v>-9.6873000000000001E-2</v>
      </c>
    </row>
    <row r="158" spans="1:5" x14ac:dyDescent="0.25">
      <c r="A158">
        <v>30850</v>
      </c>
      <c r="B158">
        <v>1.8925999999999998E-2</v>
      </c>
      <c r="C158">
        <v>7.4029999999999999E-2</v>
      </c>
      <c r="D158">
        <v>2.0379999999999999E-3</v>
      </c>
      <c r="E158">
        <v>-0.14389399999999999</v>
      </c>
    </row>
    <row r="159" spans="1:5" x14ac:dyDescent="0.25">
      <c r="A159">
        <v>31100</v>
      </c>
      <c r="B159">
        <v>0.120436</v>
      </c>
      <c r="C159">
        <v>1.5412E-2</v>
      </c>
      <c r="D159">
        <v>2.9558000000000001E-2</v>
      </c>
      <c r="E159">
        <v>5.11E-3</v>
      </c>
    </row>
    <row r="160" spans="1:5" x14ac:dyDescent="0.25">
      <c r="A160">
        <v>31350</v>
      </c>
      <c r="B160">
        <v>2.6575000000000001E-2</v>
      </c>
      <c r="C160">
        <v>4.8732999999999999E-2</v>
      </c>
      <c r="D160">
        <v>-4.9257000000000002E-2</v>
      </c>
      <c r="E160">
        <v>1.9460000000000002E-2</v>
      </c>
    </row>
    <row r="161" spans="1:5" x14ac:dyDescent="0.25">
      <c r="A161">
        <v>31600</v>
      </c>
      <c r="B161">
        <v>8.3230999999999999E-2</v>
      </c>
      <c r="C161">
        <v>-2.751E-3</v>
      </c>
      <c r="D161">
        <v>6.4703999999999998E-2</v>
      </c>
      <c r="E161">
        <v>-2.4497999999999999E-2</v>
      </c>
    </row>
    <row r="162" spans="1:5" x14ac:dyDescent="0.25">
      <c r="A162">
        <v>31850</v>
      </c>
      <c r="B162">
        <v>1.0886E-2</v>
      </c>
      <c r="C162">
        <v>6.4190000000000002E-3</v>
      </c>
      <c r="D162">
        <v>3.5482E-2</v>
      </c>
      <c r="E162">
        <v>0.22876099999999999</v>
      </c>
    </row>
    <row r="163" spans="1:5" x14ac:dyDescent="0.25">
      <c r="A163">
        <v>32100</v>
      </c>
      <c r="B163">
        <v>1.2012E-2</v>
      </c>
      <c r="C163">
        <v>1.1783999999999999E-2</v>
      </c>
      <c r="D163">
        <v>5.7473999999999997E-2</v>
      </c>
      <c r="E163">
        <v>0.10885</v>
      </c>
    </row>
    <row r="164" spans="1:5" x14ac:dyDescent="0.25">
      <c r="A164">
        <v>32350</v>
      </c>
      <c r="B164">
        <v>1.6515999999999999E-2</v>
      </c>
      <c r="C164">
        <v>6.3311000000000006E-2</v>
      </c>
      <c r="D164">
        <v>-5.7841999999999998E-2</v>
      </c>
      <c r="E164">
        <v>-6.4097000000000001E-2</v>
      </c>
    </row>
    <row r="165" spans="1:5" x14ac:dyDescent="0.25">
      <c r="A165">
        <v>32600</v>
      </c>
      <c r="B165">
        <v>2.3844000000000001E-2</v>
      </c>
      <c r="C165">
        <v>0.189581</v>
      </c>
      <c r="D165">
        <v>6.7463999999999996E-2</v>
      </c>
      <c r="E165">
        <v>5.1652999999999998E-2</v>
      </c>
    </row>
    <row r="166" spans="1:5" x14ac:dyDescent="0.25">
      <c r="A166">
        <v>32850</v>
      </c>
      <c r="B166">
        <v>-5.7044999999999998E-2</v>
      </c>
      <c r="C166">
        <v>8.2387000000000002E-2</v>
      </c>
      <c r="D166">
        <v>0.10144400000000001</v>
      </c>
      <c r="E166">
        <v>4.5957999999999999E-2</v>
      </c>
    </row>
    <row r="167" spans="1:5" x14ac:dyDescent="0.25">
      <c r="A167">
        <v>33100</v>
      </c>
      <c r="B167">
        <v>-9.2530000000000008E-3</v>
      </c>
      <c r="C167">
        <v>-1.2371999999999999E-2</v>
      </c>
      <c r="D167">
        <v>-1.9824000000000001E-2</v>
      </c>
      <c r="E167">
        <v>7.5000000000000002E-4</v>
      </c>
    </row>
    <row r="168" spans="1:5" x14ac:dyDescent="0.25">
      <c r="A168">
        <v>33350</v>
      </c>
      <c r="B168">
        <v>1.9668999999999999E-2</v>
      </c>
      <c r="C168">
        <v>-3.3430000000000001E-3</v>
      </c>
      <c r="D168">
        <v>-1.0170999999999999E-2</v>
      </c>
      <c r="E168">
        <v>0.120085</v>
      </c>
    </row>
    <row r="169" spans="1:5" x14ac:dyDescent="0.25">
      <c r="A169">
        <v>33600</v>
      </c>
      <c r="B169">
        <v>-9.5705999999999999E-2</v>
      </c>
      <c r="C169">
        <v>5.9889999999999999E-2</v>
      </c>
      <c r="D169">
        <v>0.132351</v>
      </c>
      <c r="E169">
        <v>-1.2992E-2</v>
      </c>
    </row>
    <row r="170" spans="1:5" x14ac:dyDescent="0.25">
      <c r="A170">
        <v>33850</v>
      </c>
      <c r="B170">
        <v>-2.0516E-2</v>
      </c>
      <c r="C170">
        <v>8.8126999999999997E-2</v>
      </c>
      <c r="D170">
        <v>5.8564999999999999E-2</v>
      </c>
      <c r="E170">
        <v>0.116521</v>
      </c>
    </row>
    <row r="171" spans="1:5" x14ac:dyDescent="0.25">
      <c r="A171">
        <v>34100</v>
      </c>
      <c r="B171">
        <v>8.8140000000000007E-3</v>
      </c>
      <c r="C171">
        <v>-4.1216000000000003E-2</v>
      </c>
      <c r="D171">
        <v>5.3206999999999997E-2</v>
      </c>
      <c r="E171">
        <v>7.058E-3</v>
      </c>
    </row>
    <row r="172" spans="1:5" x14ac:dyDescent="0.25">
      <c r="A172">
        <v>34350</v>
      </c>
      <c r="B172">
        <v>-6.1136999999999997E-2</v>
      </c>
      <c r="C172">
        <v>-0.13595399999999999</v>
      </c>
      <c r="D172">
        <v>2.5600999999999999E-2</v>
      </c>
      <c r="E172">
        <v>-5.9871000000000001E-2</v>
      </c>
    </row>
    <row r="173" spans="1:5" x14ac:dyDescent="0.25">
      <c r="A173">
        <v>34600</v>
      </c>
      <c r="B173">
        <v>3.2009999999999999E-3</v>
      </c>
      <c r="C173">
        <v>-4.7376000000000001E-2</v>
      </c>
      <c r="D173">
        <v>-4.8258000000000002E-2</v>
      </c>
      <c r="E173">
        <v>3.1657999999999999E-2</v>
      </c>
    </row>
    <row r="174" spans="1:5" x14ac:dyDescent="0.25">
      <c r="A174">
        <v>34850</v>
      </c>
      <c r="B174">
        <v>3.9911000000000002E-2</v>
      </c>
      <c r="C174">
        <v>2.4108999999999998E-2</v>
      </c>
      <c r="D174">
        <v>-0.10249900000000001</v>
      </c>
      <c r="E174">
        <v>-8.4115999999999996E-2</v>
      </c>
    </row>
    <row r="175" spans="1:5" x14ac:dyDescent="0.25">
      <c r="A175">
        <v>35100</v>
      </c>
      <c r="B175">
        <v>-4.2418999999999998E-2</v>
      </c>
      <c r="C175">
        <v>-2.4797E-2</v>
      </c>
      <c r="D175">
        <v>0.14857799999999999</v>
      </c>
      <c r="E175">
        <v>1.4145E-2</v>
      </c>
    </row>
    <row r="176" spans="1:5" x14ac:dyDescent="0.25">
      <c r="A176">
        <v>35350</v>
      </c>
      <c r="B176">
        <v>-4.7053999999999999E-2</v>
      </c>
      <c r="C176">
        <v>-6.2910999999999995E-2</v>
      </c>
      <c r="D176">
        <v>2.7449000000000001E-2</v>
      </c>
      <c r="E176">
        <v>-7.0241999999999999E-2</v>
      </c>
    </row>
    <row r="177" spans="1:5" x14ac:dyDescent="0.25">
      <c r="A177">
        <v>35600</v>
      </c>
      <c r="B177">
        <v>-1.8208999999999999E-2</v>
      </c>
      <c r="C177">
        <v>-5.9831000000000002E-2</v>
      </c>
      <c r="D177">
        <v>-6.0096999999999998E-2</v>
      </c>
      <c r="E177">
        <v>-3.9482999999999997E-2</v>
      </c>
    </row>
    <row r="178" spans="1:5" x14ac:dyDescent="0.25">
      <c r="A178">
        <v>35850</v>
      </c>
      <c r="B178">
        <v>7.1740999999999999E-2</v>
      </c>
      <c r="C178">
        <v>-7.8942999999999999E-2</v>
      </c>
      <c r="D178">
        <v>4.9099999999999998E-2</v>
      </c>
      <c r="E178">
        <v>-2.249E-2</v>
      </c>
    </row>
    <row r="179" spans="1:5" x14ac:dyDescent="0.25">
      <c r="A179">
        <v>36100</v>
      </c>
      <c r="B179">
        <v>4.011E-2</v>
      </c>
      <c r="C179">
        <v>9.4909999999999994E-3</v>
      </c>
      <c r="D179">
        <v>1.8349000000000001E-2</v>
      </c>
      <c r="E179">
        <v>-7.8790000000000006E-3</v>
      </c>
    </row>
    <row r="180" spans="1:5" x14ac:dyDescent="0.25">
      <c r="A180">
        <v>36350</v>
      </c>
      <c r="B180">
        <v>1.93E-4</v>
      </c>
      <c r="C180">
        <v>5.0921000000000001E-2</v>
      </c>
      <c r="D180">
        <v>-0.174039</v>
      </c>
      <c r="E180">
        <v>-4.7362000000000001E-2</v>
      </c>
    </row>
    <row r="181" spans="1:5" x14ac:dyDescent="0.25">
      <c r="A181">
        <v>36600</v>
      </c>
      <c r="B181">
        <v>1.4533000000000001E-2</v>
      </c>
      <c r="C181">
        <v>5.2491000000000003E-2</v>
      </c>
      <c r="D181">
        <v>1.9018E-2</v>
      </c>
      <c r="E181">
        <v>-9.4223000000000001E-2</v>
      </c>
    </row>
    <row r="182" spans="1:5" x14ac:dyDescent="0.25">
      <c r="A182">
        <v>36850</v>
      </c>
      <c r="B182">
        <v>-7.7804999999999999E-2</v>
      </c>
      <c r="C182">
        <v>-5.7922000000000001E-2</v>
      </c>
      <c r="D182">
        <v>1.273E-3</v>
      </c>
      <c r="E182">
        <v>2.0173E-2</v>
      </c>
    </row>
    <row r="183" spans="1:5" x14ac:dyDescent="0.25">
      <c r="A183">
        <v>37100</v>
      </c>
      <c r="B183">
        <v>-6.9181999999999994E-2</v>
      </c>
      <c r="C183">
        <v>-4.5525000000000003E-2</v>
      </c>
      <c r="D183">
        <v>6.9956000000000004E-2</v>
      </c>
      <c r="E183">
        <v>-1.9389E-2</v>
      </c>
    </row>
    <row r="184" spans="1:5" x14ac:dyDescent="0.25">
      <c r="A184">
        <v>37350</v>
      </c>
      <c r="B184">
        <v>-3.3978000000000001E-2</v>
      </c>
      <c r="C184">
        <v>-7.7000000000000002E-3</v>
      </c>
      <c r="D184">
        <v>-3.0852000000000001E-2</v>
      </c>
      <c r="E184">
        <v>6.6471000000000002E-2</v>
      </c>
    </row>
    <row r="185" spans="1:5" x14ac:dyDescent="0.25">
      <c r="A185">
        <v>37600</v>
      </c>
      <c r="B185">
        <v>-3.4367000000000002E-2</v>
      </c>
      <c r="C185">
        <v>8.9471999999999996E-2</v>
      </c>
      <c r="D185">
        <v>-2.2787999999999999E-2</v>
      </c>
      <c r="E185">
        <v>-4.6027999999999999E-2</v>
      </c>
    </row>
    <row r="186" spans="1:5" x14ac:dyDescent="0.25">
      <c r="A186">
        <v>37850</v>
      </c>
      <c r="B186">
        <v>-0.12256300000000001</v>
      </c>
      <c r="C186">
        <v>3.7035999999999999E-2</v>
      </c>
      <c r="D186">
        <v>0.13334199999999999</v>
      </c>
      <c r="E186">
        <v>2.0251000000000002E-2</v>
      </c>
    </row>
    <row r="187" spans="1:5" x14ac:dyDescent="0.25">
      <c r="A187">
        <v>38100</v>
      </c>
      <c r="B187">
        <v>7.8571000000000002E-2</v>
      </c>
      <c r="C187">
        <v>0.140622</v>
      </c>
      <c r="D187">
        <v>-0.112218</v>
      </c>
      <c r="E187">
        <v>0.22130900000000001</v>
      </c>
    </row>
    <row r="188" spans="1:5" x14ac:dyDescent="0.25">
      <c r="A188">
        <v>38350</v>
      </c>
      <c r="B188">
        <v>5.862E-3</v>
      </c>
      <c r="C188">
        <v>1.0541999999999999E-2</v>
      </c>
      <c r="D188">
        <v>0.132107</v>
      </c>
      <c r="E188">
        <v>-0.109856</v>
      </c>
    </row>
    <row r="189" spans="1:5" x14ac:dyDescent="0.25">
      <c r="A189">
        <v>38600</v>
      </c>
      <c r="B189">
        <v>2.1590999999999999E-2</v>
      </c>
      <c r="C189">
        <v>8.5398000000000002E-2</v>
      </c>
      <c r="D189">
        <v>-8.1044000000000005E-2</v>
      </c>
      <c r="E189">
        <v>0.20069000000000001</v>
      </c>
    </row>
    <row r="190" spans="1:5" x14ac:dyDescent="0.25">
      <c r="A190">
        <v>38850</v>
      </c>
      <c r="B190">
        <v>-2.3636000000000001E-2</v>
      </c>
      <c r="C190">
        <v>3.5180000000000003E-2</v>
      </c>
      <c r="D190">
        <v>-9.6740000000000003E-3</v>
      </c>
      <c r="E190">
        <v>0.21557599999999999</v>
      </c>
    </row>
    <row r="191" spans="1:5" x14ac:dyDescent="0.25">
      <c r="A191">
        <v>39100</v>
      </c>
      <c r="B191">
        <v>3.5151000000000002E-2</v>
      </c>
      <c r="C191">
        <v>5.9082999999999997E-2</v>
      </c>
      <c r="D191">
        <v>0.14463699999999999</v>
      </c>
      <c r="E191">
        <v>9.1195999999999999E-2</v>
      </c>
    </row>
    <row r="192" spans="1:5" x14ac:dyDescent="0.25">
      <c r="A192">
        <v>39350</v>
      </c>
      <c r="B192">
        <v>-6.2311999999999999E-2</v>
      </c>
      <c r="C192">
        <v>-3.9820000000000003E-3</v>
      </c>
      <c r="D192">
        <v>-3.3092000000000003E-2</v>
      </c>
      <c r="E192">
        <v>-0.18421000000000001</v>
      </c>
    </row>
    <row r="193" spans="1:5" x14ac:dyDescent="0.25">
      <c r="A193">
        <v>39600</v>
      </c>
      <c r="B193">
        <v>1.4045999999999999E-2</v>
      </c>
      <c r="C193">
        <v>-5.1501999999999999E-2</v>
      </c>
      <c r="D193">
        <v>-5.1577999999999999E-2</v>
      </c>
      <c r="E193">
        <v>-7.2139999999999999E-3</v>
      </c>
    </row>
    <row r="194" spans="1:5" x14ac:dyDescent="0.25">
      <c r="A194">
        <v>39850</v>
      </c>
      <c r="B194">
        <v>-9.1699999999999995E-4</v>
      </c>
      <c r="C194">
        <v>3.4107999999999999E-2</v>
      </c>
      <c r="D194">
        <v>-0.156662</v>
      </c>
      <c r="E194">
        <v>1.0817E-2</v>
      </c>
    </row>
    <row r="195" spans="1:5" x14ac:dyDescent="0.25">
      <c r="A195">
        <v>40100</v>
      </c>
      <c r="B195">
        <v>7.1576000000000001E-2</v>
      </c>
      <c r="C195">
        <v>1.0045999999999999E-2</v>
      </c>
      <c r="D195">
        <v>-0.101338</v>
      </c>
      <c r="E195">
        <v>-2.1440000000000001E-3</v>
      </c>
    </row>
    <row r="196" spans="1:5" x14ac:dyDescent="0.25">
      <c r="A196">
        <v>40350</v>
      </c>
      <c r="B196">
        <v>3.3836999999999999E-2</v>
      </c>
      <c r="C196">
        <v>4.1714000000000001E-2</v>
      </c>
      <c r="D196">
        <v>-5.0030999999999999E-2</v>
      </c>
      <c r="E196">
        <v>1.7562999999999999E-2</v>
      </c>
    </row>
    <row r="197" spans="1:5" x14ac:dyDescent="0.25">
      <c r="A197">
        <v>40600</v>
      </c>
      <c r="B197">
        <v>-1.7656999999999999E-2</v>
      </c>
      <c r="C197">
        <v>-2.2034000000000002E-2</v>
      </c>
      <c r="D197">
        <v>6.1301000000000001E-2</v>
      </c>
      <c r="E197">
        <v>-5.9811999999999997E-2</v>
      </c>
    </row>
    <row r="198" spans="1:5" x14ac:dyDescent="0.25">
      <c r="A198">
        <v>40850</v>
      </c>
      <c r="B198">
        <v>-4.7508000000000002E-2</v>
      </c>
      <c r="C198">
        <v>-5.79E-3</v>
      </c>
      <c r="D198">
        <v>7.8202999999999995E-2</v>
      </c>
      <c r="E198">
        <v>-4.5338000000000003E-2</v>
      </c>
    </row>
    <row r="199" spans="1:5" x14ac:dyDescent="0.25">
      <c r="A199">
        <v>41100</v>
      </c>
      <c r="B199">
        <v>3.2037000000000003E-2</v>
      </c>
      <c r="C199">
        <v>0.10008300000000001</v>
      </c>
      <c r="D199">
        <v>-9.6711000000000005E-2</v>
      </c>
      <c r="E199">
        <v>-0.19448099999999999</v>
      </c>
    </row>
    <row r="200" spans="1:5" x14ac:dyDescent="0.25">
      <c r="A200">
        <v>41350</v>
      </c>
      <c r="B200">
        <v>-2.3210000000000001E-3</v>
      </c>
      <c r="C200">
        <v>7.5239E-2</v>
      </c>
      <c r="D200">
        <v>3.0917E-2</v>
      </c>
      <c r="E200">
        <v>-6.4029999999999998E-3</v>
      </c>
    </row>
    <row r="201" spans="1:5" x14ac:dyDescent="0.25">
      <c r="A201">
        <v>41600</v>
      </c>
      <c r="B201">
        <v>-4.7569999999999999E-3</v>
      </c>
      <c r="C201">
        <v>-9.8309999999999995E-3</v>
      </c>
      <c r="D201">
        <v>0.117949</v>
      </c>
      <c r="E201">
        <v>6.0933000000000001E-2</v>
      </c>
    </row>
    <row r="202" spans="1:5" x14ac:dyDescent="0.25">
      <c r="A202">
        <v>41850</v>
      </c>
      <c r="B202">
        <v>4.2174999999999997E-2</v>
      </c>
      <c r="C202">
        <v>-4.4095000000000002E-2</v>
      </c>
      <c r="D202">
        <v>-3.1493E-2</v>
      </c>
      <c r="E202">
        <v>6.1221999999999999E-2</v>
      </c>
    </row>
    <row r="203" spans="1:5" x14ac:dyDescent="0.25">
      <c r="A203">
        <v>42100</v>
      </c>
      <c r="B203">
        <v>-2.6421E-2</v>
      </c>
      <c r="C203">
        <v>-1.5115E-2</v>
      </c>
      <c r="D203">
        <v>8.9956999999999995E-2</v>
      </c>
      <c r="E203">
        <v>8.4217E-2</v>
      </c>
    </row>
    <row r="204" spans="1:5" x14ac:dyDescent="0.25">
      <c r="A204">
        <v>42350</v>
      </c>
      <c r="B204">
        <v>1.5893999999999998E-2</v>
      </c>
      <c r="C204">
        <v>-2.3983999999999998E-2</v>
      </c>
      <c r="D204">
        <v>8.8850000000000005E-3</v>
      </c>
      <c r="E204">
        <v>-3.8625E-2</v>
      </c>
    </row>
    <row r="205" spans="1:5" x14ac:dyDescent="0.25">
      <c r="A205">
        <v>42600</v>
      </c>
      <c r="B205">
        <v>-3.6735999999999998E-2</v>
      </c>
      <c r="C205">
        <v>-4.2914000000000001E-2</v>
      </c>
      <c r="D205">
        <v>3.7573000000000002E-2</v>
      </c>
      <c r="E205">
        <v>-0.16505500000000001</v>
      </c>
    </row>
    <row r="206" spans="1:5" x14ac:dyDescent="0.25">
      <c r="A206">
        <v>42850</v>
      </c>
      <c r="B206">
        <v>4.0964E-2</v>
      </c>
      <c r="C206">
        <v>-0.111197</v>
      </c>
      <c r="D206">
        <v>4.8568E-2</v>
      </c>
      <c r="E206">
        <v>-3.7954000000000002E-2</v>
      </c>
    </row>
    <row r="207" spans="1:5" x14ac:dyDescent="0.25">
      <c r="A207">
        <v>43100</v>
      </c>
      <c r="B207">
        <v>7.8398999999999996E-2</v>
      </c>
      <c r="C207">
        <v>-3.449E-2</v>
      </c>
      <c r="D207">
        <v>6.4169000000000004E-2</v>
      </c>
      <c r="E207">
        <v>3.8287000000000002E-2</v>
      </c>
    </row>
    <row r="208" spans="1:5" x14ac:dyDescent="0.25">
      <c r="A208">
        <v>43350</v>
      </c>
      <c r="B208">
        <v>-1.4238000000000001E-2</v>
      </c>
      <c r="C208">
        <v>-1.609E-2</v>
      </c>
      <c r="D208">
        <v>-0.106221</v>
      </c>
      <c r="E208">
        <v>0.16817299999999999</v>
      </c>
    </row>
    <row r="209" spans="1:5" x14ac:dyDescent="0.25">
      <c r="A209">
        <v>43600</v>
      </c>
      <c r="B209">
        <v>9.7128000000000006E-2</v>
      </c>
      <c r="C209">
        <v>5.0930000000000003E-2</v>
      </c>
      <c r="D209">
        <v>-3.3528000000000002E-2</v>
      </c>
      <c r="E209">
        <v>-5.1103999999999997E-2</v>
      </c>
    </row>
    <row r="210" spans="1:5" x14ac:dyDescent="0.25">
      <c r="A210">
        <v>43850</v>
      </c>
      <c r="B210">
        <v>4.653E-3</v>
      </c>
      <c r="C210">
        <v>5.7750000000000003E-2</v>
      </c>
      <c r="D210">
        <v>0.10623100000000001</v>
      </c>
      <c r="E210">
        <v>4.3950999999999997E-2</v>
      </c>
    </row>
    <row r="211" spans="1:5" x14ac:dyDescent="0.25">
      <c r="A211">
        <v>44100</v>
      </c>
      <c r="B211">
        <v>1.75E-3</v>
      </c>
      <c r="C211">
        <v>1.2009000000000001E-2</v>
      </c>
      <c r="D211">
        <v>7.5589000000000003E-2</v>
      </c>
      <c r="E211">
        <v>-2.5038000000000001E-2</v>
      </c>
    </row>
    <row r="212" spans="1:5" x14ac:dyDescent="0.25">
      <c r="A212">
        <v>44350</v>
      </c>
      <c r="B212">
        <v>-1.8495000000000001E-2</v>
      </c>
      <c r="C212">
        <v>6.7229999999999998E-3</v>
      </c>
      <c r="D212">
        <v>2.2060000000000001E-3</v>
      </c>
      <c r="E212">
        <v>3.9359999999999999E-2</v>
      </c>
    </row>
    <row r="213" spans="1:5" x14ac:dyDescent="0.25">
      <c r="A213">
        <v>44600</v>
      </c>
      <c r="B213">
        <v>-0.102296</v>
      </c>
      <c r="C213">
        <v>0.10044599999999999</v>
      </c>
      <c r="D213">
        <v>-4.2764999999999997E-2</v>
      </c>
      <c r="E213">
        <v>3.7086000000000001E-2</v>
      </c>
    </row>
    <row r="214" spans="1:5" x14ac:dyDescent="0.25">
      <c r="A214">
        <v>44850</v>
      </c>
      <c r="B214">
        <v>-4.9487000000000003E-2</v>
      </c>
      <c r="C214">
        <v>4.0260999999999998E-2</v>
      </c>
      <c r="D214">
        <v>8.5219000000000003E-2</v>
      </c>
      <c r="E214">
        <v>-3.8528E-2</v>
      </c>
    </row>
    <row r="215" spans="1:5" x14ac:dyDescent="0.25">
      <c r="A215">
        <v>45100</v>
      </c>
      <c r="B215">
        <v>-8.6079999999999993E-3</v>
      </c>
      <c r="C215">
        <v>7.9802999999999999E-2</v>
      </c>
      <c r="D215">
        <v>8.0083000000000001E-2</v>
      </c>
      <c r="E215">
        <v>-7.3912000000000005E-2</v>
      </c>
    </row>
    <row r="216" spans="1:5" x14ac:dyDescent="0.25">
      <c r="A216">
        <v>45350</v>
      </c>
      <c r="B216">
        <v>1.1103E-2</v>
      </c>
      <c r="C216">
        <v>6.3433000000000003E-2</v>
      </c>
      <c r="D216">
        <v>-9.1680000000000008E-3</v>
      </c>
      <c r="E216">
        <v>6.0344000000000002E-2</v>
      </c>
    </row>
    <row r="217" spans="1:5" x14ac:dyDescent="0.25">
      <c r="A217">
        <v>45600</v>
      </c>
      <c r="B217">
        <v>-3.5802E-2</v>
      </c>
      <c r="C217">
        <v>5.0625000000000003E-2</v>
      </c>
      <c r="D217">
        <v>-0.10397199999999999</v>
      </c>
      <c r="E217">
        <v>4.1437000000000002E-2</v>
      </c>
    </row>
    <row r="218" spans="1:5" x14ac:dyDescent="0.25">
      <c r="A218">
        <v>45850</v>
      </c>
      <c r="B218">
        <v>-2.1232000000000001E-2</v>
      </c>
      <c r="C218">
        <v>4.8645000000000001E-2</v>
      </c>
      <c r="D218">
        <v>-3.4419999999999999E-2</v>
      </c>
      <c r="E218">
        <v>-8.5033999999999998E-2</v>
      </c>
    </row>
    <row r="219" spans="1:5" x14ac:dyDescent="0.25">
      <c r="A219">
        <v>46100</v>
      </c>
      <c r="B219">
        <v>-4.6483999999999998E-2</v>
      </c>
      <c r="C219">
        <v>-2.6041999999999999E-2</v>
      </c>
      <c r="D219">
        <v>1.1651E-2</v>
      </c>
      <c r="E219">
        <v>0.20322399999999999</v>
      </c>
    </row>
    <row r="220" spans="1:5" x14ac:dyDescent="0.25">
      <c r="A220">
        <v>46350</v>
      </c>
      <c r="B220">
        <v>-6.4501000000000003E-2</v>
      </c>
      <c r="C220">
        <v>-1.9977000000000002E-2</v>
      </c>
      <c r="D220">
        <v>-9.8602999999999996E-2</v>
      </c>
      <c r="E220">
        <v>-7.8944E-2</v>
      </c>
    </row>
    <row r="221" spans="1:5" x14ac:dyDescent="0.25">
      <c r="A221">
        <v>46600</v>
      </c>
      <c r="B221">
        <v>6.3348000000000002E-2</v>
      </c>
      <c r="C221">
        <v>-3.0828000000000001E-2</v>
      </c>
      <c r="D221">
        <v>-9.7975000000000007E-2</v>
      </c>
      <c r="E221">
        <v>-7.5481000000000006E-2</v>
      </c>
    </row>
    <row r="222" spans="1:5" x14ac:dyDescent="0.25">
      <c r="A222">
        <v>46850</v>
      </c>
      <c r="B222">
        <v>-0.107072</v>
      </c>
      <c r="C222">
        <v>0.11257499999999999</v>
      </c>
      <c r="D222">
        <v>5.5448999999999998E-2</v>
      </c>
      <c r="E222">
        <v>-0.190054</v>
      </c>
    </row>
    <row r="223" spans="1:5" x14ac:dyDescent="0.25">
      <c r="A223">
        <v>47100</v>
      </c>
      <c r="B223">
        <v>7.7618000000000006E-2</v>
      </c>
      <c r="C223">
        <v>4.9179E-2</v>
      </c>
      <c r="D223">
        <v>-7.4414999999999995E-2</v>
      </c>
      <c r="E223">
        <v>-2.9707000000000001E-2</v>
      </c>
    </row>
    <row r="224" spans="1:5" x14ac:dyDescent="0.25">
      <c r="A224">
        <v>47350</v>
      </c>
      <c r="B224">
        <v>1.4227E-2</v>
      </c>
      <c r="C224">
        <v>5.6735000000000001E-2</v>
      </c>
      <c r="D224">
        <v>2.8802999999999999E-2</v>
      </c>
      <c r="E224">
        <v>-7.7789999999999998E-2</v>
      </c>
    </row>
    <row r="225" spans="1:5" x14ac:dyDescent="0.25">
      <c r="A225">
        <v>47600</v>
      </c>
      <c r="B225">
        <v>7.0358000000000004E-2</v>
      </c>
      <c r="C225">
        <v>0.13816700000000001</v>
      </c>
      <c r="D225">
        <v>-0.118687</v>
      </c>
      <c r="E225">
        <v>0.11079700000000001</v>
      </c>
    </row>
    <row r="226" spans="1:5" x14ac:dyDescent="0.25">
      <c r="A226">
        <v>47850</v>
      </c>
      <c r="B226">
        <v>-2.4198000000000001E-2</v>
      </c>
      <c r="C226">
        <v>4.8376000000000002E-2</v>
      </c>
      <c r="D226">
        <v>1.8526999999999998E-2</v>
      </c>
      <c r="E226">
        <v>-8.3639999999999999E-3</v>
      </c>
    </row>
    <row r="227" spans="1:5" x14ac:dyDescent="0.25">
      <c r="A227">
        <v>48100</v>
      </c>
      <c r="B227">
        <v>-7.5889999999999999E-2</v>
      </c>
      <c r="C227">
        <v>8.3353999999999998E-2</v>
      </c>
      <c r="D227">
        <v>-1.5199000000000001E-2</v>
      </c>
      <c r="E227">
        <v>-0.12854599999999999</v>
      </c>
    </row>
    <row r="228" spans="1:5" x14ac:dyDescent="0.25">
      <c r="A228">
        <v>48350</v>
      </c>
      <c r="B228">
        <v>0.08</v>
      </c>
      <c r="C228">
        <v>-3.4209999999999997E-2</v>
      </c>
      <c r="D228">
        <v>5.7603000000000001E-2</v>
      </c>
      <c r="E228">
        <v>7.7309000000000003E-2</v>
      </c>
    </row>
    <row r="229" spans="1:5" x14ac:dyDescent="0.25">
      <c r="A229">
        <v>48600</v>
      </c>
      <c r="B229">
        <v>-1.6152E-2</v>
      </c>
      <c r="C229">
        <v>5.0629E-2</v>
      </c>
      <c r="D229">
        <v>-1.7801999999999998E-2</v>
      </c>
      <c r="E229">
        <v>-6.2769999999999996E-3</v>
      </c>
    </row>
    <row r="230" spans="1:5" x14ac:dyDescent="0.25">
      <c r="A230">
        <v>48850</v>
      </c>
      <c r="B230">
        <v>-6.1422999999999998E-2</v>
      </c>
      <c r="C230">
        <v>-4.3431999999999998E-2</v>
      </c>
      <c r="D230">
        <v>9.3288999999999997E-2</v>
      </c>
      <c r="E230">
        <v>-7.3455999999999994E-2</v>
      </c>
    </row>
    <row r="231" spans="1:5" x14ac:dyDescent="0.25">
      <c r="A231">
        <v>49100</v>
      </c>
      <c r="B231">
        <v>3.7603999999999999E-2</v>
      </c>
      <c r="C231">
        <v>5.7695999999999997E-2</v>
      </c>
      <c r="D231">
        <v>2.0664999999999999E-2</v>
      </c>
      <c r="E231">
        <v>-0.21840499999999999</v>
      </c>
    </row>
    <row r="232" spans="1:5" x14ac:dyDescent="0.25">
      <c r="A232">
        <v>49350</v>
      </c>
      <c r="B232">
        <v>-2.9246999999999999E-2</v>
      </c>
      <c r="C232">
        <v>9.8390000000000005E-3</v>
      </c>
      <c r="D232">
        <v>-3.3960999999999998E-2</v>
      </c>
      <c r="E232">
        <v>0.14760799999999999</v>
      </c>
    </row>
    <row r="233" spans="1:5" x14ac:dyDescent="0.25">
      <c r="A233">
        <v>49600</v>
      </c>
      <c r="B233">
        <v>1.5934E-2</v>
      </c>
      <c r="C233">
        <v>6.5131999999999995E-2</v>
      </c>
      <c r="D233">
        <v>2.7626000000000001E-2</v>
      </c>
      <c r="E233">
        <v>7.7359999999999998E-3</v>
      </c>
    </row>
    <row r="234" spans="1:5" x14ac:dyDescent="0.25">
      <c r="A234">
        <v>49850</v>
      </c>
      <c r="B234">
        <v>-5.7070000000000003E-3</v>
      </c>
      <c r="C234">
        <v>-5.738E-3</v>
      </c>
      <c r="D234">
        <v>-3.7714999999999999E-2</v>
      </c>
      <c r="E234">
        <v>0.12989400000000001</v>
      </c>
    </row>
    <row r="235" spans="1:5" x14ac:dyDescent="0.25">
      <c r="A235">
        <v>50250</v>
      </c>
      <c r="B235">
        <v>-7.2382000000000002E-2</v>
      </c>
      <c r="C235">
        <v>5.2449999999999997E-2</v>
      </c>
      <c r="D235">
        <v>4.9230999999999997E-2</v>
      </c>
      <c r="E235">
        <v>-4.1439999999999998E-2</v>
      </c>
    </row>
    <row r="236" spans="1:5" x14ac:dyDescent="0.25">
      <c r="A236">
        <v>50750</v>
      </c>
      <c r="B236">
        <v>-6.5799999999999999E-3</v>
      </c>
      <c r="C236">
        <v>4.8009999999999997E-3</v>
      </c>
      <c r="D236">
        <v>7.6600000000000001E-2</v>
      </c>
      <c r="E236">
        <v>-7.7658000000000005E-2</v>
      </c>
    </row>
    <row r="237" spans="1:5" x14ac:dyDescent="0.25">
      <c r="A237">
        <v>51250</v>
      </c>
      <c r="B237">
        <v>5.4313E-2</v>
      </c>
      <c r="C237">
        <v>5.0258999999999998E-2</v>
      </c>
      <c r="D237">
        <v>0.13694400000000001</v>
      </c>
      <c r="E237">
        <v>1.0103000000000001E-2</v>
      </c>
    </row>
    <row r="238" spans="1:5" x14ac:dyDescent="0.25">
      <c r="A238">
        <v>51750</v>
      </c>
      <c r="B238">
        <v>4.8089999999999999E-3</v>
      </c>
      <c r="C238">
        <v>8.8194999999999996E-2</v>
      </c>
      <c r="D238">
        <v>-6.7497000000000001E-2</v>
      </c>
      <c r="E238">
        <v>-2.6544000000000002E-2</v>
      </c>
    </row>
    <row r="239" spans="1:5" x14ac:dyDescent="0.25">
      <c r="A239">
        <v>52250</v>
      </c>
      <c r="B239">
        <v>9.4280000000000006E-3</v>
      </c>
      <c r="C239">
        <v>-1.009E-2</v>
      </c>
      <c r="D239">
        <v>3.9127000000000002E-2</v>
      </c>
      <c r="E239">
        <v>-2.6471000000000001E-2</v>
      </c>
    </row>
    <row r="240" spans="1:5" x14ac:dyDescent="0.25">
      <c r="A240">
        <v>52750</v>
      </c>
      <c r="B240">
        <v>4.0478E-2</v>
      </c>
      <c r="C240">
        <v>-6.4099999999999997E-4</v>
      </c>
      <c r="D240">
        <v>-3.3990000000000001E-3</v>
      </c>
      <c r="E240">
        <v>0.11681900000000001</v>
      </c>
    </row>
    <row r="241" spans="1:5" x14ac:dyDescent="0.25">
      <c r="A241">
        <v>53250</v>
      </c>
      <c r="B241">
        <v>-6.9100000000000003E-3</v>
      </c>
      <c r="C241">
        <v>3.9719999999999998E-2</v>
      </c>
      <c r="D241">
        <v>-4.2695999999999998E-2</v>
      </c>
      <c r="E241">
        <v>0.119004</v>
      </c>
    </row>
    <row r="242" spans="1:5" x14ac:dyDescent="0.25">
      <c r="A242">
        <v>53750</v>
      </c>
      <c r="B242">
        <v>2.7385E-2</v>
      </c>
      <c r="C242">
        <v>-1.3707E-2</v>
      </c>
      <c r="D242">
        <v>1.8563E-2</v>
      </c>
      <c r="E242">
        <v>9.4509999999999997E-2</v>
      </c>
    </row>
    <row r="243" spans="1:5" x14ac:dyDescent="0.25">
      <c r="A243">
        <v>54250</v>
      </c>
      <c r="B243">
        <v>3.1712999999999998E-2</v>
      </c>
      <c r="C243">
        <v>1.4189999999999999E-2</v>
      </c>
      <c r="D243">
        <v>-1.6218E-2</v>
      </c>
      <c r="E243">
        <v>-9.8139999999999998E-3</v>
      </c>
    </row>
    <row r="244" spans="1:5" x14ac:dyDescent="0.25">
      <c r="A244">
        <v>54750</v>
      </c>
      <c r="B244">
        <v>2.5558999999999998E-2</v>
      </c>
      <c r="C244">
        <v>-1.7099E-2</v>
      </c>
      <c r="D244">
        <v>-5.8164E-2</v>
      </c>
      <c r="E244">
        <v>5.4260000000000003E-2</v>
      </c>
    </row>
    <row r="245" spans="1:5" x14ac:dyDescent="0.25">
      <c r="A245">
        <v>55250</v>
      </c>
      <c r="B245">
        <v>-1.8873999999999998E-2</v>
      </c>
      <c r="C245">
        <v>-9.495E-3</v>
      </c>
      <c r="D245">
        <v>3.3857999999999999E-2</v>
      </c>
      <c r="E245">
        <v>7.5577000000000005E-2</v>
      </c>
    </row>
    <row r="246" spans="1:5" x14ac:dyDescent="0.25">
      <c r="A246">
        <v>55750</v>
      </c>
      <c r="B246">
        <v>-1.704E-3</v>
      </c>
      <c r="C246">
        <v>0.13752600000000001</v>
      </c>
      <c r="D246">
        <v>8.7702000000000002E-2</v>
      </c>
      <c r="E246">
        <v>8.5077E-2</v>
      </c>
    </row>
    <row r="247" spans="1:5" x14ac:dyDescent="0.25">
      <c r="A247">
        <v>56250</v>
      </c>
      <c r="B247">
        <v>-6.4424999999999996E-2</v>
      </c>
      <c r="C247">
        <v>-2.7130999999999999E-2</v>
      </c>
      <c r="D247">
        <v>-5.8347999999999997E-2</v>
      </c>
      <c r="E247">
        <v>0.104977</v>
      </c>
    </row>
    <row r="248" spans="1:5" x14ac:dyDescent="0.25">
      <c r="A248">
        <v>56750</v>
      </c>
      <c r="B248">
        <v>6.5133999999999997E-2</v>
      </c>
      <c r="C248">
        <v>-1.4463999999999999E-2</v>
      </c>
      <c r="D248">
        <v>-2.3259999999999999E-3</v>
      </c>
      <c r="E248">
        <v>-1.5426E-2</v>
      </c>
    </row>
    <row r="249" spans="1:5" x14ac:dyDescent="0.25">
      <c r="A249">
        <v>57250</v>
      </c>
      <c r="B249">
        <v>-2.3386000000000001E-2</v>
      </c>
      <c r="C249">
        <v>6.3400000000000001E-3</v>
      </c>
      <c r="D249">
        <v>3.2642999999999998E-2</v>
      </c>
      <c r="E249">
        <v>1.0978E-2</v>
      </c>
    </row>
    <row r="250" spans="1:5" x14ac:dyDescent="0.25">
      <c r="A250">
        <v>57750</v>
      </c>
      <c r="B250">
        <v>9.1479999999999999E-3</v>
      </c>
      <c r="C250">
        <v>-1.3091E-2</v>
      </c>
      <c r="D250">
        <v>-5.1574000000000002E-2</v>
      </c>
      <c r="E250">
        <v>-4.7830999999999999E-2</v>
      </c>
    </row>
    <row r="251" spans="1:5" x14ac:dyDescent="0.25">
      <c r="A251">
        <v>58250</v>
      </c>
      <c r="B251">
        <v>2.2696999999999998E-2</v>
      </c>
      <c r="C251">
        <v>8.9346999999999996E-2</v>
      </c>
      <c r="D251">
        <v>-4.5437999999999999E-2</v>
      </c>
      <c r="E251">
        <v>4.4963999999999997E-2</v>
      </c>
    </row>
    <row r="252" spans="1:5" x14ac:dyDescent="0.25">
      <c r="A252">
        <v>58750</v>
      </c>
      <c r="B252">
        <v>-8.5158999999999999E-2</v>
      </c>
      <c r="C252">
        <v>-1.5965E-2</v>
      </c>
      <c r="D252">
        <v>-1.0744E-2</v>
      </c>
      <c r="E252">
        <v>-2.5194000000000001E-2</v>
      </c>
    </row>
    <row r="253" spans="1:5" x14ac:dyDescent="0.25">
      <c r="A253">
        <v>59250</v>
      </c>
      <c r="B253">
        <v>3.6999999999999998E-2</v>
      </c>
      <c r="C253">
        <v>4.7029999999999997E-3</v>
      </c>
      <c r="D253">
        <v>-3.3058999999999998E-2</v>
      </c>
      <c r="E253">
        <v>1.2102E-2</v>
      </c>
    </row>
    <row r="254" spans="1:5" x14ac:dyDescent="0.25">
      <c r="A254">
        <v>59750</v>
      </c>
      <c r="B254">
        <v>2.0412E-2</v>
      </c>
      <c r="C254">
        <v>0.113881</v>
      </c>
      <c r="D254">
        <v>-2.7862999999999999E-2</v>
      </c>
      <c r="E254">
        <v>-3.9151999999999999E-2</v>
      </c>
    </row>
    <row r="255" spans="1:5" x14ac:dyDescent="0.25">
      <c r="A255">
        <v>60250</v>
      </c>
      <c r="B255">
        <v>-5.3822000000000002E-2</v>
      </c>
      <c r="C255">
        <v>-3.5E-4</v>
      </c>
      <c r="D255">
        <v>-5.973E-3</v>
      </c>
      <c r="E255">
        <v>-5.8354999999999997E-2</v>
      </c>
    </row>
    <row r="256" spans="1:5" x14ac:dyDescent="0.25">
      <c r="A256">
        <v>60750</v>
      </c>
      <c r="B256">
        <v>1.9272999999999998E-2</v>
      </c>
      <c r="C256">
        <v>-4.7100000000000001E-4</v>
      </c>
      <c r="D256">
        <v>-8.6147000000000001E-2</v>
      </c>
      <c r="E256">
        <v>8.9339000000000002E-2</v>
      </c>
    </row>
    <row r="257" spans="1:5" x14ac:dyDescent="0.25">
      <c r="A257">
        <v>61250</v>
      </c>
      <c r="B257">
        <v>-9.4331999999999999E-2</v>
      </c>
      <c r="C257">
        <v>8.6740999999999999E-2</v>
      </c>
      <c r="D257">
        <v>7.0077E-2</v>
      </c>
      <c r="E257">
        <v>-4.7981999999999997E-2</v>
      </c>
    </row>
    <row r="258" spans="1:5" x14ac:dyDescent="0.25">
      <c r="A258">
        <v>61750</v>
      </c>
      <c r="B258">
        <v>2.0957E-2</v>
      </c>
      <c r="C258">
        <v>4.3386000000000001E-2</v>
      </c>
      <c r="D258">
        <v>-1.7589999999999999E-3</v>
      </c>
      <c r="E258">
        <v>-0.19614799999999999</v>
      </c>
    </row>
    <row r="259" spans="1:5" x14ac:dyDescent="0.25">
      <c r="A259">
        <v>62250</v>
      </c>
      <c r="B259">
        <v>-5.5000000000000002E-5</v>
      </c>
      <c r="C259">
        <v>6.7618999999999999E-2</v>
      </c>
      <c r="D259">
        <v>3.6839999999999998E-2</v>
      </c>
      <c r="E259">
        <v>-9.2024999999999996E-2</v>
      </c>
    </row>
    <row r="260" spans="1:5" x14ac:dyDescent="0.25">
      <c r="A260">
        <v>62750</v>
      </c>
      <c r="B260">
        <v>-5.7313000000000003E-2</v>
      </c>
      <c r="C260">
        <v>8.0176999999999998E-2</v>
      </c>
      <c r="D260">
        <v>-2.8545000000000001E-2</v>
      </c>
      <c r="E260">
        <v>-3.3926999999999999E-2</v>
      </c>
    </row>
    <row r="261" spans="1:5" x14ac:dyDescent="0.25">
      <c r="A261">
        <v>63250</v>
      </c>
      <c r="B261">
        <v>1.6969999999999999E-2</v>
      </c>
      <c r="C261">
        <v>-1.3780000000000001E-3</v>
      </c>
      <c r="D261">
        <v>-4.2625000000000003E-2</v>
      </c>
      <c r="E261">
        <v>-5.6688000000000002E-2</v>
      </c>
    </row>
    <row r="262" spans="1:5" x14ac:dyDescent="0.25">
      <c r="A262">
        <v>63750</v>
      </c>
      <c r="B262">
        <v>2.5100000000000001E-3</v>
      </c>
      <c r="C262">
        <v>-1.0527E-2</v>
      </c>
      <c r="D262">
        <v>-8.2109999999999995E-3</v>
      </c>
      <c r="E262">
        <v>-3.4176999999999999E-2</v>
      </c>
    </row>
    <row r="263" spans="1:5" x14ac:dyDescent="0.25">
      <c r="A263">
        <v>64250</v>
      </c>
      <c r="B263">
        <v>1.3599E-2</v>
      </c>
      <c r="C263">
        <v>7.8329999999999997E-2</v>
      </c>
      <c r="D263">
        <v>-7.4143000000000001E-2</v>
      </c>
      <c r="E263">
        <v>3.0648999999999999E-2</v>
      </c>
    </row>
    <row r="264" spans="1:5" x14ac:dyDescent="0.25">
      <c r="A264">
        <v>64750</v>
      </c>
      <c r="B264">
        <v>2.6998000000000001E-2</v>
      </c>
      <c r="C264">
        <v>7.4297000000000002E-2</v>
      </c>
      <c r="D264">
        <v>-6.7488999999999993E-2</v>
      </c>
      <c r="E264">
        <v>9.5113000000000003E-2</v>
      </c>
    </row>
    <row r="265" spans="1:5" x14ac:dyDescent="0.25">
      <c r="A265">
        <v>65250</v>
      </c>
      <c r="B265">
        <v>-1.9546999999999998E-2</v>
      </c>
      <c r="C265">
        <v>-3.192E-3</v>
      </c>
      <c r="D265">
        <v>1.3468000000000001E-2</v>
      </c>
      <c r="E265">
        <v>6.0913000000000002E-2</v>
      </c>
    </row>
    <row r="266" spans="1:5" x14ac:dyDescent="0.25">
      <c r="A266">
        <v>65750</v>
      </c>
      <c r="B266">
        <v>8.9009999999999992E-3</v>
      </c>
      <c r="C266">
        <v>-3.9739999999999998E-2</v>
      </c>
      <c r="D266">
        <v>1.8709E-2</v>
      </c>
      <c r="E266">
        <v>-5.142E-2</v>
      </c>
    </row>
    <row r="267" spans="1:5" x14ac:dyDescent="0.25">
      <c r="A267">
        <v>66250</v>
      </c>
      <c r="B267">
        <v>5.5930000000000001E-2</v>
      </c>
      <c r="C267">
        <v>9.6668000000000004E-2</v>
      </c>
      <c r="D267">
        <v>5.9361999999999998E-2</v>
      </c>
      <c r="E267">
        <v>-7.8100000000000001E-4</v>
      </c>
    </row>
    <row r="268" spans="1:5" x14ac:dyDescent="0.25">
      <c r="A268">
        <v>66750</v>
      </c>
      <c r="B268">
        <v>2.6984000000000001E-2</v>
      </c>
      <c r="C268">
        <v>9.7799999999999992E-4</v>
      </c>
      <c r="D268">
        <v>2.4729999999999999E-3</v>
      </c>
      <c r="E268">
        <v>5.5960000000000003E-2</v>
      </c>
    </row>
    <row r="269" spans="1:5" x14ac:dyDescent="0.25">
      <c r="A269">
        <v>67250</v>
      </c>
      <c r="B269">
        <v>9.4199999999999996E-3</v>
      </c>
      <c r="C269">
        <v>3.3707000000000001E-2</v>
      </c>
      <c r="D269">
        <v>-8.0199000000000006E-2</v>
      </c>
      <c r="E269">
        <v>6.9028999999999993E-2</v>
      </c>
    </row>
    <row r="270" spans="1:5" x14ac:dyDescent="0.25">
      <c r="A270">
        <v>67750</v>
      </c>
      <c r="B270">
        <v>1.3259E-2</v>
      </c>
      <c r="C270">
        <v>5.2136000000000002E-2</v>
      </c>
      <c r="D270">
        <v>-8.9662000000000006E-2</v>
      </c>
      <c r="E270">
        <v>-8.6851999999999999E-2</v>
      </c>
    </row>
    <row r="271" spans="1:5" x14ac:dyDescent="0.25">
      <c r="A271">
        <v>68250</v>
      </c>
      <c r="B271">
        <v>-3.9909999999999998E-3</v>
      </c>
      <c r="C271">
        <v>9.5324999999999993E-2</v>
      </c>
      <c r="D271">
        <v>-6.9509000000000001E-2</v>
      </c>
      <c r="E271">
        <v>-0.14268800000000001</v>
      </c>
    </row>
    <row r="272" spans="1:5" x14ac:dyDescent="0.25">
      <c r="A272">
        <v>68750</v>
      </c>
      <c r="B272">
        <v>-6.5283999999999995E-2</v>
      </c>
      <c r="C272">
        <v>6.7696000000000006E-2</v>
      </c>
      <c r="D272">
        <v>5.5115999999999998E-2</v>
      </c>
      <c r="E272">
        <v>-0.101636</v>
      </c>
    </row>
    <row r="273" spans="1:5" x14ac:dyDescent="0.25">
      <c r="A273">
        <v>69250</v>
      </c>
      <c r="B273">
        <v>2.9397E-2</v>
      </c>
      <c r="C273">
        <v>0.106069</v>
      </c>
      <c r="D273">
        <v>6.5579999999999996E-3</v>
      </c>
      <c r="E273">
        <v>-1.272E-2</v>
      </c>
    </row>
    <row r="274" spans="1:5" x14ac:dyDescent="0.25">
      <c r="A274">
        <v>69750</v>
      </c>
      <c r="B274">
        <v>-9.8323999999999995E-2</v>
      </c>
      <c r="C274">
        <v>6.9329999999999999E-3</v>
      </c>
      <c r="D274">
        <v>-4.0686E-2</v>
      </c>
      <c r="E274">
        <v>-3.0760000000000002E-3</v>
      </c>
    </row>
    <row r="275" spans="1:5" x14ac:dyDescent="0.25">
      <c r="A275">
        <v>70250</v>
      </c>
      <c r="B275">
        <v>3.5104999999999997E-2</v>
      </c>
      <c r="C275">
        <v>-3.2765000000000002E-2</v>
      </c>
      <c r="D275">
        <v>-3.7760000000000002E-2</v>
      </c>
      <c r="E275">
        <v>-7.2119999999999997E-3</v>
      </c>
    </row>
    <row r="276" spans="1:5" x14ac:dyDescent="0.25">
      <c r="A276">
        <v>70750</v>
      </c>
      <c r="B276">
        <v>5.5257000000000001E-2</v>
      </c>
      <c r="C276">
        <v>-4.7826E-2</v>
      </c>
      <c r="D276">
        <v>8.6766999999999997E-2</v>
      </c>
      <c r="E276">
        <v>2.9002E-2</v>
      </c>
    </row>
    <row r="277" spans="1:5" x14ac:dyDescent="0.25">
      <c r="A277">
        <v>71250</v>
      </c>
      <c r="B277">
        <v>-7.4132000000000003E-2</v>
      </c>
      <c r="C277">
        <v>-2.2579999999999999E-2</v>
      </c>
      <c r="D277">
        <v>0.10387399999999999</v>
      </c>
      <c r="E277">
        <v>-1.4616000000000001E-2</v>
      </c>
    </row>
    <row r="278" spans="1:5" x14ac:dyDescent="0.25">
      <c r="A278">
        <v>71750</v>
      </c>
      <c r="B278">
        <v>-2.2950000000000002E-2</v>
      </c>
      <c r="C278">
        <v>-4.4559000000000001E-2</v>
      </c>
      <c r="D278">
        <v>-1.2456E-2</v>
      </c>
      <c r="E278">
        <v>-1.7871000000000001E-2</v>
      </c>
    </row>
    <row r="279" spans="1:5" x14ac:dyDescent="0.25">
      <c r="A279">
        <v>72250</v>
      </c>
      <c r="B279">
        <v>6.8265999999999993E-2</v>
      </c>
      <c r="C279">
        <v>-7.2001999999999997E-2</v>
      </c>
      <c r="D279">
        <v>-9.6930000000000002E-2</v>
      </c>
      <c r="E279">
        <v>-4.0063000000000001E-2</v>
      </c>
    </row>
    <row r="280" spans="1:5" x14ac:dyDescent="0.25">
      <c r="A280">
        <v>72750</v>
      </c>
      <c r="B280">
        <v>-1.5564E-2</v>
      </c>
      <c r="C280">
        <v>-3.3142999999999999E-2</v>
      </c>
      <c r="D280">
        <v>5.1465999999999998E-2</v>
      </c>
      <c r="E280">
        <v>0.13789999999999999</v>
      </c>
    </row>
    <row r="281" spans="1:5" x14ac:dyDescent="0.25">
      <c r="A281">
        <v>73250</v>
      </c>
      <c r="B281">
        <v>-3.1496000000000003E-2</v>
      </c>
      <c r="C281">
        <v>2.3772000000000001E-2</v>
      </c>
      <c r="D281">
        <v>-6.5516000000000005E-2</v>
      </c>
      <c r="E281">
        <v>-0.10088900000000001</v>
      </c>
    </row>
    <row r="282" spans="1:5" x14ac:dyDescent="0.25">
      <c r="A282">
        <v>73750</v>
      </c>
      <c r="B282">
        <v>1.2274999999999999E-2</v>
      </c>
      <c r="C282">
        <v>2.4140999999999999E-2</v>
      </c>
      <c r="D282">
        <v>1.57E-3</v>
      </c>
      <c r="E282">
        <v>5.0397999999999998E-2</v>
      </c>
    </row>
    <row r="283" spans="1:5" x14ac:dyDescent="0.25">
      <c r="A283">
        <v>74250</v>
      </c>
      <c r="B283">
        <v>1.1741E-2</v>
      </c>
      <c r="C283">
        <v>-7.3564000000000004E-2</v>
      </c>
      <c r="D283">
        <v>-0.14827899999999999</v>
      </c>
      <c r="E283">
        <v>4.8395000000000001E-2</v>
      </c>
    </row>
    <row r="284" spans="1:5" x14ac:dyDescent="0.25">
      <c r="A284">
        <v>74750</v>
      </c>
      <c r="B284">
        <v>-1.2677000000000001E-2</v>
      </c>
      <c r="C284">
        <v>-8.8889999999999993E-3</v>
      </c>
      <c r="D284">
        <v>-5.4359999999999999E-2</v>
      </c>
      <c r="E284">
        <v>2.5606E-2</v>
      </c>
    </row>
    <row r="285" spans="1:5" x14ac:dyDescent="0.25">
      <c r="A285">
        <v>75250</v>
      </c>
      <c r="B285">
        <v>3.0121999999999999E-2</v>
      </c>
      <c r="C285">
        <v>4.2570999999999998E-2</v>
      </c>
      <c r="D285">
        <v>8.9513999999999996E-2</v>
      </c>
      <c r="E285">
        <v>0.19178899999999999</v>
      </c>
    </row>
    <row r="286" spans="1:5" x14ac:dyDescent="0.25">
      <c r="A286">
        <v>75750</v>
      </c>
      <c r="B286">
        <v>-1.8409999999999999E-2</v>
      </c>
      <c r="C286">
        <v>0.10664999999999999</v>
      </c>
      <c r="D286">
        <v>-2.3706000000000001E-2</v>
      </c>
      <c r="E286">
        <v>-1.7288999999999999E-2</v>
      </c>
    </row>
    <row r="287" spans="1:5" x14ac:dyDescent="0.25">
      <c r="A287">
        <v>76250</v>
      </c>
      <c r="B287">
        <v>2.1609E-2</v>
      </c>
      <c r="C287">
        <v>-5.5333E-2</v>
      </c>
      <c r="D287">
        <v>1.2723E-2</v>
      </c>
      <c r="E287">
        <v>-5.0213000000000001E-2</v>
      </c>
    </row>
    <row r="288" spans="1:5" x14ac:dyDescent="0.25">
      <c r="A288">
        <v>76750</v>
      </c>
      <c r="B288">
        <v>6.5418000000000004E-2</v>
      </c>
      <c r="C288">
        <v>8.9999999999999993E-3</v>
      </c>
      <c r="D288">
        <v>1.0357E-2</v>
      </c>
      <c r="E288">
        <v>2.0043999999999999E-2</v>
      </c>
    </row>
    <row r="289" spans="1:5" x14ac:dyDescent="0.25">
      <c r="A289">
        <v>77250</v>
      </c>
      <c r="B289">
        <v>4.522E-3</v>
      </c>
      <c r="C289">
        <v>2.9392000000000001E-2</v>
      </c>
      <c r="D289">
        <v>0.104273</v>
      </c>
      <c r="E289">
        <v>4.6129999999999997E-2</v>
      </c>
    </row>
    <row r="290" spans="1:5" x14ac:dyDescent="0.25">
      <c r="A290">
        <v>77750</v>
      </c>
      <c r="B290">
        <v>5.6340000000000001E-3</v>
      </c>
      <c r="C290">
        <v>5.4820000000000001E-2</v>
      </c>
      <c r="D290">
        <v>-6.4809000000000005E-2</v>
      </c>
      <c r="E290">
        <v>-9.6270000000000001E-3</v>
      </c>
    </row>
    <row r="291" spans="1:5" x14ac:dyDescent="0.25">
      <c r="A291">
        <v>78250</v>
      </c>
      <c r="B291">
        <v>-0.10678700000000001</v>
      </c>
      <c r="C291">
        <v>-1.7430999999999999E-2</v>
      </c>
      <c r="D291">
        <v>-1.5284000000000001E-2</v>
      </c>
      <c r="E291">
        <v>-5.3919000000000002E-2</v>
      </c>
    </row>
    <row r="292" spans="1:5" x14ac:dyDescent="0.25">
      <c r="A292">
        <v>78750</v>
      </c>
      <c r="B292">
        <v>-2.3164000000000001E-2</v>
      </c>
      <c r="C292">
        <v>0.11827699999999999</v>
      </c>
      <c r="D292">
        <v>3.8596999999999999E-2</v>
      </c>
      <c r="E292">
        <v>-4.5094000000000002E-2</v>
      </c>
    </row>
    <row r="293" spans="1:5" x14ac:dyDescent="0.25">
      <c r="A293">
        <v>79250</v>
      </c>
      <c r="B293">
        <v>-5.7829999999999999E-3</v>
      </c>
      <c r="C293">
        <v>2.0750000000000001E-2</v>
      </c>
      <c r="D293">
        <v>-6.4494999999999997E-2</v>
      </c>
      <c r="E293">
        <v>-3.5180999999999997E-2</v>
      </c>
    </row>
    <row r="294" spans="1:5" x14ac:dyDescent="0.25">
      <c r="A294">
        <v>79750</v>
      </c>
      <c r="B294">
        <v>-4.3586E-2</v>
      </c>
      <c r="C294">
        <v>3.0692000000000001E-2</v>
      </c>
      <c r="D294">
        <v>-3.773E-2</v>
      </c>
      <c r="E294">
        <v>4.627E-3</v>
      </c>
    </row>
    <row r="295" spans="1:5" x14ac:dyDescent="0.25">
      <c r="A295">
        <v>80250</v>
      </c>
      <c r="B295">
        <v>8.7919999999999995E-3</v>
      </c>
      <c r="C295">
        <v>1.4355E-2</v>
      </c>
      <c r="D295">
        <v>1.456E-3</v>
      </c>
      <c r="E295">
        <v>-5.6645000000000001E-2</v>
      </c>
    </row>
    <row r="296" spans="1:5" x14ac:dyDescent="0.25">
      <c r="A296">
        <v>80750</v>
      </c>
      <c r="B296">
        <v>-6.3105999999999995E-2</v>
      </c>
      <c r="C296">
        <v>-1.1131E-2</v>
      </c>
      <c r="D296">
        <v>5.1104999999999998E-2</v>
      </c>
      <c r="E296">
        <v>-5.2152999999999998E-2</v>
      </c>
    </row>
    <row r="297" spans="1:5" x14ac:dyDescent="0.25">
      <c r="A297">
        <v>81250</v>
      </c>
      <c r="B297">
        <v>-5.9552000000000001E-2</v>
      </c>
      <c r="C297">
        <v>2.7234000000000001E-2</v>
      </c>
      <c r="D297">
        <v>-6.3572000000000004E-2</v>
      </c>
      <c r="E297">
        <v>-2.4979999999999998E-3</v>
      </c>
    </row>
    <row r="298" spans="1:5" x14ac:dyDescent="0.25">
      <c r="A298">
        <v>81750</v>
      </c>
      <c r="B298">
        <v>-3.4904999999999999E-2</v>
      </c>
      <c r="C298">
        <v>4.4741000000000003E-2</v>
      </c>
      <c r="D298">
        <v>2.5883E-2</v>
      </c>
      <c r="E298">
        <v>7.2076000000000001E-2</v>
      </c>
    </row>
    <row r="299" spans="1:5" x14ac:dyDescent="0.25">
      <c r="A299">
        <v>82250</v>
      </c>
      <c r="B299">
        <v>-1.0097999999999999E-2</v>
      </c>
      <c r="C299">
        <v>-3.5626999999999999E-2</v>
      </c>
      <c r="D299">
        <v>2.1117E-2</v>
      </c>
      <c r="E299">
        <v>-2.32E-3</v>
      </c>
    </row>
    <row r="300" spans="1:5" x14ac:dyDescent="0.25">
      <c r="A300">
        <v>82750</v>
      </c>
      <c r="B300">
        <v>1.9304999999999999E-2</v>
      </c>
      <c r="C300">
        <v>6.7770999999999998E-2</v>
      </c>
      <c r="D300">
        <v>-7.4303999999999995E-2</v>
      </c>
      <c r="E300">
        <v>1.8360000000000001E-2</v>
      </c>
    </row>
    <row r="301" spans="1:5" x14ac:dyDescent="0.25">
      <c r="A301">
        <v>83250</v>
      </c>
      <c r="B301">
        <v>-4.0472000000000001E-2</v>
      </c>
      <c r="C301">
        <v>-8.3432000000000006E-2</v>
      </c>
      <c r="D301">
        <v>3.2569999999999999E-3</v>
      </c>
      <c r="E301">
        <v>7.4358999999999995E-2</v>
      </c>
    </row>
    <row r="302" spans="1:5" x14ac:dyDescent="0.25">
      <c r="A302">
        <v>83750</v>
      </c>
      <c r="B302">
        <v>-9.3327999999999994E-2</v>
      </c>
      <c r="C302">
        <v>-2.2925000000000001E-2</v>
      </c>
      <c r="D302">
        <v>6.5433000000000005E-2</v>
      </c>
      <c r="E302">
        <v>1.366E-2</v>
      </c>
    </row>
    <row r="303" spans="1:5" x14ac:dyDescent="0.25">
      <c r="A303">
        <v>84250</v>
      </c>
      <c r="B303">
        <v>7.9077999999999996E-2</v>
      </c>
      <c r="C303">
        <v>-6.0283000000000003E-2</v>
      </c>
      <c r="D303">
        <v>-2.1552999999999999E-2</v>
      </c>
      <c r="E303">
        <v>1.0957E-2</v>
      </c>
    </row>
    <row r="304" spans="1:5" x14ac:dyDescent="0.25">
      <c r="A304">
        <v>84750</v>
      </c>
      <c r="B304">
        <v>-6.5536999999999998E-2</v>
      </c>
      <c r="C304">
        <v>3.3137E-2</v>
      </c>
      <c r="D304">
        <v>-2.1176E-2</v>
      </c>
      <c r="E304">
        <v>1.1813000000000001E-2</v>
      </c>
    </row>
    <row r="305" spans="1:5" x14ac:dyDescent="0.25">
      <c r="A305">
        <v>85250</v>
      </c>
      <c r="B305">
        <v>-4.5079999999999999E-3</v>
      </c>
      <c r="C305">
        <v>-2.0378E-2</v>
      </c>
      <c r="D305">
        <v>4.0413999999999999E-2</v>
      </c>
      <c r="E305">
        <v>3.4347999999999997E-2</v>
      </c>
    </row>
    <row r="306" spans="1:5" x14ac:dyDescent="0.25">
      <c r="A306">
        <v>85750</v>
      </c>
      <c r="B306">
        <v>-3.0639999999999999E-3</v>
      </c>
      <c r="C306">
        <v>2.4303000000000002E-2</v>
      </c>
      <c r="D306">
        <v>-4.5048999999999999E-2</v>
      </c>
      <c r="E306">
        <v>7.5841000000000006E-2</v>
      </c>
    </row>
    <row r="307" spans="1:5" x14ac:dyDescent="0.25">
      <c r="A307">
        <v>86250</v>
      </c>
      <c r="B307">
        <v>-6.2599999999999999E-3</v>
      </c>
      <c r="C307">
        <v>1.4822E-2</v>
      </c>
      <c r="D307">
        <v>4.3920000000000001E-3</v>
      </c>
      <c r="E307">
        <v>-7.8253000000000003E-2</v>
      </c>
    </row>
    <row r="308" spans="1:5" x14ac:dyDescent="0.25">
      <c r="A308">
        <v>86750</v>
      </c>
      <c r="B308">
        <v>4.4287E-2</v>
      </c>
      <c r="C308">
        <v>4.2361999999999997E-2</v>
      </c>
      <c r="D308">
        <v>-6.8879999999999997E-2</v>
      </c>
      <c r="E308">
        <v>2.8091999999999999E-2</v>
      </c>
    </row>
    <row r="309" spans="1:5" x14ac:dyDescent="0.25">
      <c r="A309">
        <v>87250</v>
      </c>
      <c r="B309">
        <v>2.6002999999999998E-2</v>
      </c>
      <c r="C309">
        <v>4.4791999999999998E-2</v>
      </c>
      <c r="D309">
        <v>-1.1183999999999999E-2</v>
      </c>
      <c r="E309">
        <v>0.155893</v>
      </c>
    </row>
    <row r="310" spans="1:5" x14ac:dyDescent="0.25">
      <c r="A310">
        <v>87750</v>
      </c>
      <c r="B310">
        <v>1.6128E-2</v>
      </c>
      <c r="C310">
        <v>6.6178000000000001E-2</v>
      </c>
      <c r="D310">
        <v>-5.5025999999999999E-2</v>
      </c>
      <c r="E310">
        <v>-8.0389999999999993E-3</v>
      </c>
    </row>
    <row r="311" spans="1:5" x14ac:dyDescent="0.25">
      <c r="A311">
        <v>88250</v>
      </c>
      <c r="B311">
        <v>-7.3000999999999996E-2</v>
      </c>
      <c r="C311">
        <v>8.4162000000000001E-2</v>
      </c>
      <c r="D311">
        <v>1.4988E-2</v>
      </c>
      <c r="E311">
        <v>-7.6538999999999996E-2</v>
      </c>
    </row>
    <row r="312" spans="1:5" x14ac:dyDescent="0.25">
      <c r="A312">
        <v>88750</v>
      </c>
      <c r="B312">
        <v>-2.6119E-2</v>
      </c>
      <c r="C312">
        <v>4.3588000000000002E-2</v>
      </c>
      <c r="D312">
        <v>9.3491000000000005E-2</v>
      </c>
      <c r="E312">
        <v>3.2853E-2</v>
      </c>
    </row>
    <row r="313" spans="1:5" x14ac:dyDescent="0.25">
      <c r="A313">
        <v>89250</v>
      </c>
      <c r="B313">
        <v>-9.8060000000000005E-3</v>
      </c>
      <c r="C313">
        <v>-2.3706999999999999E-2</v>
      </c>
      <c r="D313">
        <v>-3.5464000000000002E-2</v>
      </c>
      <c r="E313">
        <v>3.2000000000000001E-2</v>
      </c>
    </row>
    <row r="314" spans="1:5" x14ac:dyDescent="0.25">
      <c r="A314">
        <v>89750</v>
      </c>
      <c r="B314">
        <v>-2.4625999999999999E-2</v>
      </c>
      <c r="C314">
        <v>-3.1461000000000003E-2</v>
      </c>
      <c r="D314">
        <v>5.9687999999999998E-2</v>
      </c>
      <c r="E314">
        <v>8.9929999999999993E-3</v>
      </c>
    </row>
    <row r="315" spans="1:5" x14ac:dyDescent="0.25">
      <c r="A315">
        <v>90250</v>
      </c>
      <c r="B315">
        <v>1.8197000000000001E-2</v>
      </c>
      <c r="C315">
        <v>3.9504999999999998E-2</v>
      </c>
      <c r="D315">
        <v>4.9120999999999998E-2</v>
      </c>
      <c r="E315">
        <v>-8.4400000000000002E-4</v>
      </c>
    </row>
    <row r="316" spans="1:5" x14ac:dyDescent="0.25">
      <c r="A316">
        <v>90750</v>
      </c>
      <c r="B316">
        <v>-6.7341999999999999E-2</v>
      </c>
      <c r="C316">
        <v>2.1062999999999998E-2</v>
      </c>
      <c r="D316">
        <v>-2.7119999999999998E-2</v>
      </c>
      <c r="E316">
        <v>-2.6419999999999999E-2</v>
      </c>
    </row>
    <row r="317" spans="1:5" x14ac:dyDescent="0.25">
      <c r="A317">
        <v>91250</v>
      </c>
      <c r="B317">
        <v>-0.100747</v>
      </c>
      <c r="C317">
        <v>-4.2965000000000003E-2</v>
      </c>
      <c r="D317">
        <v>-5.7765999999999998E-2</v>
      </c>
      <c r="E317">
        <v>-6.4299999999999996E-2</v>
      </c>
    </row>
    <row r="318" spans="1:5" x14ac:dyDescent="0.25">
      <c r="A318">
        <v>91750</v>
      </c>
      <c r="B318">
        <v>-4.2867000000000002E-2</v>
      </c>
      <c r="C318">
        <v>-3.5768000000000001E-2</v>
      </c>
      <c r="D318">
        <v>-6.7018999999999995E-2</v>
      </c>
      <c r="E318">
        <v>8.1278000000000003E-2</v>
      </c>
    </row>
    <row r="319" spans="1:5" x14ac:dyDescent="0.25">
      <c r="A319">
        <v>92250</v>
      </c>
      <c r="B319">
        <v>3.0106999999999998E-2</v>
      </c>
      <c r="C319">
        <v>1.1375E-2</v>
      </c>
      <c r="D319">
        <v>-1.23E-2</v>
      </c>
      <c r="E319">
        <v>-1.3169E-2</v>
      </c>
    </row>
    <row r="320" spans="1:5" x14ac:dyDescent="0.25">
      <c r="A320">
        <v>92750</v>
      </c>
      <c r="B320">
        <v>-4.394E-2</v>
      </c>
      <c r="C320">
        <v>-1.6320000000000001E-2</v>
      </c>
      <c r="D320">
        <v>7.6379000000000002E-2</v>
      </c>
      <c r="E320">
        <v>-2.1301E-2</v>
      </c>
    </row>
    <row r="321" spans="1:5" x14ac:dyDescent="0.25">
      <c r="A321">
        <v>93250</v>
      </c>
      <c r="B321">
        <v>-0.125947</v>
      </c>
      <c r="C321">
        <v>1.6409E-2</v>
      </c>
      <c r="D321">
        <v>7.3761999999999994E-2</v>
      </c>
      <c r="E321">
        <v>2.5173999999999998E-2</v>
      </c>
    </row>
    <row r="322" spans="1:5" x14ac:dyDescent="0.25">
      <c r="A322">
        <v>93750</v>
      </c>
      <c r="B322">
        <v>-8.4281999999999996E-2</v>
      </c>
      <c r="C322">
        <v>4.5711000000000002E-2</v>
      </c>
      <c r="D322">
        <v>1.5989E-2</v>
      </c>
      <c r="E322">
        <v>3.1870999999999997E-2</v>
      </c>
    </row>
    <row r="323" spans="1:5" x14ac:dyDescent="0.25">
      <c r="A323">
        <v>94250</v>
      </c>
      <c r="B323">
        <v>-8.0389999999999993E-3</v>
      </c>
      <c r="C323">
        <v>-4.1180000000000001E-2</v>
      </c>
      <c r="D323">
        <v>-7.9350000000000004E-2</v>
      </c>
      <c r="E323">
        <v>-1.0470999999999999E-2</v>
      </c>
    </row>
    <row r="324" spans="1:5" x14ac:dyDescent="0.25">
      <c r="A324">
        <v>94750</v>
      </c>
      <c r="B324">
        <v>3.7904E-2</v>
      </c>
      <c r="C324">
        <v>1.345E-2</v>
      </c>
      <c r="D324">
        <v>-6.7580000000000001E-3</v>
      </c>
      <c r="E324">
        <v>3.832E-2</v>
      </c>
    </row>
    <row r="325" spans="1:5" x14ac:dyDescent="0.25">
      <c r="A325">
        <v>95250</v>
      </c>
      <c r="B325">
        <v>5.2616999999999997E-2</v>
      </c>
      <c r="C325">
        <v>-1.4612E-2</v>
      </c>
      <c r="D325">
        <v>2.3008000000000001E-2</v>
      </c>
      <c r="E325">
        <v>-8.5300000000000003E-4</v>
      </c>
    </row>
    <row r="326" spans="1:5" x14ac:dyDescent="0.25">
      <c r="A326">
        <v>95750</v>
      </c>
      <c r="B326">
        <v>2.3515999999999999E-2</v>
      </c>
      <c r="C326">
        <v>2.3071000000000001E-2</v>
      </c>
      <c r="D326">
        <v>9.3038999999999997E-2</v>
      </c>
      <c r="E326">
        <v>-3.5464000000000002E-2</v>
      </c>
    </row>
    <row r="327" spans="1:5" x14ac:dyDescent="0.25">
      <c r="A327">
        <v>96250</v>
      </c>
      <c r="B327">
        <v>-4.4190000000000002E-3</v>
      </c>
      <c r="C327">
        <v>3.0592000000000001E-2</v>
      </c>
      <c r="D327">
        <v>1.9467999999999999E-2</v>
      </c>
      <c r="E327">
        <v>1.5431E-2</v>
      </c>
    </row>
    <row r="328" spans="1:5" x14ac:dyDescent="0.25">
      <c r="A328">
        <v>96750</v>
      </c>
      <c r="B328">
        <v>4.7903000000000001E-2</v>
      </c>
      <c r="C328">
        <v>9.0969999999999992E-3</v>
      </c>
      <c r="D328">
        <v>-1.2828000000000001E-2</v>
      </c>
      <c r="E328">
        <v>1.5350000000000001E-2</v>
      </c>
    </row>
    <row r="329" spans="1:5" x14ac:dyDescent="0.25">
      <c r="A329">
        <v>97250</v>
      </c>
      <c r="B329">
        <v>-3.3739999999999999E-2</v>
      </c>
      <c r="C329">
        <v>2.7407999999999998E-2</v>
      </c>
      <c r="D329">
        <v>-0.13391900000000001</v>
      </c>
      <c r="E329">
        <v>-1.4919E-2</v>
      </c>
    </row>
    <row r="330" spans="1:5" x14ac:dyDescent="0.25">
      <c r="A330">
        <v>97750</v>
      </c>
      <c r="B330">
        <v>-7.3645000000000002E-2</v>
      </c>
      <c r="C330">
        <v>6.4312999999999995E-2</v>
      </c>
      <c r="D330">
        <v>5.3439999999999998E-3</v>
      </c>
      <c r="E330">
        <v>-4.5076999999999999E-2</v>
      </c>
    </row>
    <row r="331" spans="1:5" x14ac:dyDescent="0.25">
      <c r="A331">
        <v>98250</v>
      </c>
      <c r="B331">
        <v>-5.9859999999999997E-2</v>
      </c>
      <c r="C331">
        <v>-2.0202999999999999E-2</v>
      </c>
      <c r="D331">
        <v>-4.0135999999999998E-2</v>
      </c>
      <c r="E331">
        <v>6.3787999999999997E-2</v>
      </c>
    </row>
    <row r="332" spans="1:5" x14ac:dyDescent="0.25">
      <c r="A332">
        <v>98750</v>
      </c>
      <c r="B332">
        <v>-3.7594000000000002E-2</v>
      </c>
      <c r="C332">
        <v>5.1226000000000001E-2</v>
      </c>
      <c r="D332">
        <v>-6.9680000000000002E-3</v>
      </c>
      <c r="E332">
        <v>6.7853999999999998E-2</v>
      </c>
    </row>
    <row r="333" spans="1:5" x14ac:dyDescent="0.25">
      <c r="A333">
        <v>99250</v>
      </c>
      <c r="B333">
        <v>-3.8216E-2</v>
      </c>
      <c r="C333">
        <v>-0.106796</v>
      </c>
      <c r="D333">
        <v>-0.12584200000000001</v>
      </c>
      <c r="E333">
        <v>0.15917000000000001</v>
      </c>
    </row>
    <row r="334" spans="1:5" x14ac:dyDescent="0.25">
      <c r="A334">
        <v>99750</v>
      </c>
      <c r="B334">
        <v>-3.6228999999999997E-2</v>
      </c>
      <c r="C334">
        <v>-2.6492999999999999E-2</v>
      </c>
      <c r="D334">
        <v>-2.5905000000000001E-2</v>
      </c>
      <c r="E334">
        <v>9.4669999999999997E-3</v>
      </c>
    </row>
    <row r="335" spans="1:5" x14ac:dyDescent="0.25">
      <c r="A335">
        <v>100250</v>
      </c>
      <c r="B335">
        <v>-3.9862000000000002E-2</v>
      </c>
      <c r="C335">
        <v>2.7053000000000001E-2</v>
      </c>
      <c r="D335">
        <v>9.1977000000000003E-2</v>
      </c>
      <c r="E335">
        <v>5.0498000000000001E-2</v>
      </c>
    </row>
    <row r="336" spans="1:5" x14ac:dyDescent="0.25">
      <c r="A336">
        <v>100750</v>
      </c>
      <c r="B336">
        <v>-7.6840000000000006E-2</v>
      </c>
      <c r="C336">
        <v>1.2529999999999999E-2</v>
      </c>
      <c r="D336">
        <v>-3.6743999999999999E-2</v>
      </c>
      <c r="E336">
        <v>7.7819999999999999E-3</v>
      </c>
    </row>
    <row r="337" spans="1:5" x14ac:dyDescent="0.25">
      <c r="A337">
        <v>101250</v>
      </c>
      <c r="B337">
        <v>-3.6905E-2</v>
      </c>
      <c r="C337">
        <v>-1.1135000000000001E-2</v>
      </c>
      <c r="D337">
        <v>1.3624000000000001E-2</v>
      </c>
      <c r="E337">
        <v>0.101962</v>
      </c>
    </row>
    <row r="338" spans="1:5" x14ac:dyDescent="0.25">
      <c r="A338">
        <v>101750</v>
      </c>
      <c r="B338">
        <v>-5.4119E-2</v>
      </c>
      <c r="C338">
        <v>6.3805000000000001E-2</v>
      </c>
      <c r="D338">
        <v>5.5183000000000003E-2</v>
      </c>
      <c r="E338">
        <v>-7.3633000000000004E-2</v>
      </c>
    </row>
    <row r="339" spans="1:5" x14ac:dyDescent="0.25">
      <c r="A339">
        <v>102250</v>
      </c>
      <c r="B339">
        <v>-6.4441999999999999E-2</v>
      </c>
      <c r="C339">
        <v>1.6875000000000001E-2</v>
      </c>
      <c r="D339">
        <v>-9.0434E-2</v>
      </c>
      <c r="E339">
        <v>-4.1785999999999997E-2</v>
      </c>
    </row>
    <row r="340" spans="1:5" x14ac:dyDescent="0.25">
      <c r="A340">
        <v>102750</v>
      </c>
      <c r="B340">
        <v>-1.0219000000000001E-2</v>
      </c>
      <c r="C340">
        <v>8.9940999999999993E-2</v>
      </c>
      <c r="D340">
        <v>5.0577999999999998E-2</v>
      </c>
      <c r="E340">
        <v>-1.9813999999999998E-2</v>
      </c>
    </row>
    <row r="341" spans="1:5" x14ac:dyDescent="0.25">
      <c r="A341">
        <v>103250</v>
      </c>
      <c r="B341">
        <v>-5.2700000000000004E-3</v>
      </c>
      <c r="C341">
        <v>5.4421999999999998E-2</v>
      </c>
      <c r="D341">
        <v>-9.4059999999999994E-3</v>
      </c>
      <c r="E341">
        <v>0.15729199999999999</v>
      </c>
    </row>
    <row r="342" spans="1:5" x14ac:dyDescent="0.25">
      <c r="A342">
        <v>103750</v>
      </c>
      <c r="B342">
        <v>1.055E-2</v>
      </c>
      <c r="C342">
        <v>8.1848000000000004E-2</v>
      </c>
      <c r="D342">
        <v>3.1646000000000001E-2</v>
      </c>
      <c r="E342">
        <v>6.9404999999999994E-2</v>
      </c>
    </row>
    <row r="343" spans="1:5" x14ac:dyDescent="0.25">
      <c r="A343">
        <v>104250</v>
      </c>
      <c r="B343">
        <v>2.1349E-2</v>
      </c>
      <c r="C343">
        <v>-3.8802000000000003E-2</v>
      </c>
      <c r="D343">
        <v>2.4850000000000001E-2</v>
      </c>
      <c r="E343">
        <v>3.6296000000000002E-2</v>
      </c>
    </row>
    <row r="344" spans="1:5" x14ac:dyDescent="0.25">
      <c r="A344">
        <v>104750</v>
      </c>
      <c r="B344">
        <v>-8.1069999999999996E-3</v>
      </c>
      <c r="C344">
        <v>-2.8514999999999999E-2</v>
      </c>
      <c r="D344">
        <v>-2.8310000000000002E-3</v>
      </c>
      <c r="E344">
        <v>0.15746499999999999</v>
      </c>
    </row>
    <row r="345" spans="1:5" x14ac:dyDescent="0.25">
      <c r="A345">
        <v>105250</v>
      </c>
      <c r="B345">
        <v>5.8769000000000002E-2</v>
      </c>
      <c r="C345">
        <v>3.8625E-2</v>
      </c>
      <c r="D345">
        <v>5.3532999999999997E-2</v>
      </c>
      <c r="E345">
        <v>5.2153999999999999E-2</v>
      </c>
    </row>
    <row r="346" spans="1:5" x14ac:dyDescent="0.25">
      <c r="A346">
        <v>105750</v>
      </c>
      <c r="B346">
        <v>3.2501000000000002E-2</v>
      </c>
      <c r="C346">
        <v>-2.4688999999999999E-2</v>
      </c>
      <c r="D346">
        <v>2.6092000000000001E-2</v>
      </c>
      <c r="E346">
        <v>5.6855000000000003E-2</v>
      </c>
    </row>
    <row r="347" spans="1:5" x14ac:dyDescent="0.25">
      <c r="A347">
        <v>106250</v>
      </c>
      <c r="B347">
        <v>8.8271000000000002E-2</v>
      </c>
      <c r="C347">
        <v>5.9631000000000003E-2</v>
      </c>
      <c r="D347">
        <v>-5.5105000000000001E-2</v>
      </c>
      <c r="E347">
        <v>3.5399E-2</v>
      </c>
    </row>
    <row r="348" spans="1:5" x14ac:dyDescent="0.25">
      <c r="A348">
        <v>106750</v>
      </c>
      <c r="B348">
        <v>-3.023E-2</v>
      </c>
      <c r="C348">
        <v>3.7149000000000001E-2</v>
      </c>
      <c r="D348">
        <v>6.7573999999999995E-2</v>
      </c>
      <c r="E348">
        <v>2.1708999999999999E-2</v>
      </c>
    </row>
    <row r="349" spans="1:5" x14ac:dyDescent="0.25">
      <c r="A349">
        <v>107250</v>
      </c>
      <c r="B349">
        <v>2.3699000000000001E-2</v>
      </c>
      <c r="C349">
        <v>1.4883E-2</v>
      </c>
      <c r="D349">
        <v>-8.8301000000000004E-2</v>
      </c>
      <c r="E349">
        <v>0.10086299999999999</v>
      </c>
    </row>
    <row r="350" spans="1:5" x14ac:dyDescent="0.25">
      <c r="A350">
        <v>107750</v>
      </c>
      <c r="B350">
        <v>-7.7272999999999994E-2</v>
      </c>
      <c r="C350">
        <v>0.101827</v>
      </c>
      <c r="D350">
        <v>3.6289000000000002E-2</v>
      </c>
      <c r="E350">
        <v>1.0744E-2</v>
      </c>
    </row>
    <row r="351" spans="1:5" x14ac:dyDescent="0.25">
      <c r="A351">
        <v>108250</v>
      </c>
      <c r="B351">
        <v>-7.1056999999999995E-2</v>
      </c>
      <c r="C351">
        <v>4.8426999999999998E-2</v>
      </c>
      <c r="D351">
        <v>-5.5884999999999997E-2</v>
      </c>
      <c r="E351">
        <v>-1.4522E-2</v>
      </c>
    </row>
    <row r="352" spans="1:5" x14ac:dyDescent="0.25">
      <c r="A352">
        <v>108750</v>
      </c>
      <c r="B352">
        <v>-5.7180000000000002E-2</v>
      </c>
      <c r="C352">
        <v>5.8400000000000001E-2</v>
      </c>
      <c r="D352">
        <v>6.8088999999999997E-2</v>
      </c>
      <c r="E352">
        <v>6.5282999999999994E-2</v>
      </c>
    </row>
    <row r="353" spans="1:5" x14ac:dyDescent="0.25">
      <c r="A353">
        <v>109250</v>
      </c>
      <c r="B353">
        <v>-4.7999999999999996E-3</v>
      </c>
      <c r="C353">
        <v>6.2640000000000001E-2</v>
      </c>
      <c r="D353">
        <v>9.3999999999999994E-5</v>
      </c>
      <c r="E353">
        <v>3.0960000000000001E-2</v>
      </c>
    </row>
    <row r="354" spans="1:5" x14ac:dyDescent="0.25">
      <c r="A354">
        <v>109750</v>
      </c>
      <c r="B354">
        <v>2.4646999999999999E-2</v>
      </c>
      <c r="C354">
        <v>4.3769999999999998E-3</v>
      </c>
      <c r="D354">
        <v>-3.4819999999999997E-2</v>
      </c>
      <c r="E354">
        <v>-2.8472000000000001E-2</v>
      </c>
    </row>
    <row r="355" spans="1:5" x14ac:dyDescent="0.25">
      <c r="A355">
        <v>110250</v>
      </c>
      <c r="B355">
        <v>2.7323E-2</v>
      </c>
      <c r="C355">
        <v>0.11649</v>
      </c>
      <c r="D355">
        <v>5.7265999999999997E-2</v>
      </c>
      <c r="E355">
        <v>0.15428800000000001</v>
      </c>
    </row>
    <row r="356" spans="1:5" x14ac:dyDescent="0.25">
      <c r="A356">
        <v>110750</v>
      </c>
      <c r="B356">
        <v>-1.6048E-2</v>
      </c>
      <c r="C356">
        <v>2.3411999999999999E-2</v>
      </c>
      <c r="D356">
        <v>0.106918</v>
      </c>
      <c r="E356">
        <v>2.0278999999999998E-2</v>
      </c>
    </row>
    <row r="357" spans="1:5" x14ac:dyDescent="0.25">
      <c r="A357">
        <v>111250</v>
      </c>
      <c r="B357">
        <v>-1.1554E-2</v>
      </c>
      <c r="C357">
        <v>2.0263E-2</v>
      </c>
      <c r="D357">
        <v>4.2929999999999999E-3</v>
      </c>
      <c r="E357">
        <v>1.941E-3</v>
      </c>
    </row>
    <row r="358" spans="1:5" x14ac:dyDescent="0.25">
      <c r="A358">
        <v>111750</v>
      </c>
      <c r="B358">
        <v>2.9756999999999999E-2</v>
      </c>
      <c r="C358">
        <v>-1.2708000000000001E-2</v>
      </c>
      <c r="D358">
        <v>5.9212000000000001E-2</v>
      </c>
      <c r="E358">
        <v>-4.7817999999999999E-2</v>
      </c>
    </row>
    <row r="359" spans="1:5" x14ac:dyDescent="0.25">
      <c r="A359">
        <v>112250</v>
      </c>
      <c r="B359">
        <v>-7.7169999999999999E-3</v>
      </c>
      <c r="C359">
        <v>-1.9879999999999998E-2</v>
      </c>
      <c r="D359">
        <v>-7.0751999999999995E-2</v>
      </c>
      <c r="E359">
        <v>-0.16919899999999999</v>
      </c>
    </row>
    <row r="360" spans="1:5" x14ac:dyDescent="0.25">
      <c r="A360">
        <v>112750</v>
      </c>
      <c r="B360">
        <v>1.4329E-2</v>
      </c>
      <c r="C360">
        <v>-4.568E-3</v>
      </c>
      <c r="D360">
        <v>7.7507999999999994E-2</v>
      </c>
      <c r="E360">
        <v>-4.6346999999999999E-2</v>
      </c>
    </row>
    <row r="361" spans="1:5" x14ac:dyDescent="0.25">
      <c r="A361">
        <v>113250</v>
      </c>
      <c r="B361">
        <v>-2.7913E-2</v>
      </c>
      <c r="C361">
        <v>-2.2440999999999999E-2</v>
      </c>
      <c r="D361">
        <v>-0.137152</v>
      </c>
      <c r="E361">
        <v>5.2191000000000001E-2</v>
      </c>
    </row>
    <row r="362" spans="1:5" x14ac:dyDescent="0.25">
      <c r="A362">
        <v>113750</v>
      </c>
      <c r="B362">
        <v>7.8600000000000002E-4</v>
      </c>
      <c r="C362">
        <v>-1.9369000000000001E-2</v>
      </c>
      <c r="D362">
        <v>-2.9474E-2</v>
      </c>
      <c r="E362">
        <v>3.7490999999999997E-2</v>
      </c>
    </row>
    <row r="363" spans="1:5" x14ac:dyDescent="0.25">
      <c r="A363">
        <v>114250</v>
      </c>
      <c r="B363">
        <v>-5.666E-3</v>
      </c>
      <c r="C363">
        <v>-1.7562999999999999E-2</v>
      </c>
      <c r="D363">
        <v>4.2111999999999997E-2</v>
      </c>
      <c r="E363">
        <v>4.0895000000000001E-2</v>
      </c>
    </row>
    <row r="364" spans="1:5" x14ac:dyDescent="0.25">
      <c r="A364">
        <v>114750</v>
      </c>
      <c r="B364">
        <v>-9.5495999999999998E-2</v>
      </c>
      <c r="C364">
        <v>-2.6129999999999999E-3</v>
      </c>
      <c r="D364">
        <v>-3.0479999999999999E-3</v>
      </c>
      <c r="E364">
        <v>1.2514000000000001E-2</v>
      </c>
    </row>
    <row r="365" spans="1:5" x14ac:dyDescent="0.25">
      <c r="A365">
        <v>115250</v>
      </c>
      <c r="B365">
        <v>-6.6461999999999993E-2</v>
      </c>
      <c r="C365">
        <v>2.8133999999999999E-2</v>
      </c>
      <c r="D365">
        <v>-2.7719000000000001E-2</v>
      </c>
      <c r="E365">
        <v>-4.8846000000000001E-2</v>
      </c>
    </row>
    <row r="366" spans="1:5" x14ac:dyDescent="0.25">
      <c r="A366">
        <v>115750</v>
      </c>
      <c r="B366">
        <v>-3.3966000000000003E-2</v>
      </c>
      <c r="C366">
        <v>5.3324000000000003E-2</v>
      </c>
      <c r="D366">
        <v>2.7664999999999999E-2</v>
      </c>
      <c r="E366">
        <v>2.8990999999999999E-2</v>
      </c>
    </row>
    <row r="367" spans="1:5" x14ac:dyDescent="0.25">
      <c r="A367">
        <v>116250</v>
      </c>
      <c r="B367">
        <v>-1.8955E-2</v>
      </c>
      <c r="C367">
        <v>3.4007999999999997E-2</v>
      </c>
      <c r="D367">
        <v>1.1646999999999999E-2</v>
      </c>
      <c r="E367">
        <v>-2.0140000000000002E-3</v>
      </c>
    </row>
    <row r="368" spans="1:5" x14ac:dyDescent="0.25">
      <c r="A368">
        <v>116750</v>
      </c>
      <c r="B368">
        <v>-4.3385E-2</v>
      </c>
      <c r="C368">
        <v>2.9593000000000001E-2</v>
      </c>
      <c r="D368">
        <v>3.1081000000000001E-2</v>
      </c>
      <c r="E368">
        <v>3.1670000000000001E-3</v>
      </c>
    </row>
    <row r="369" spans="1:5" x14ac:dyDescent="0.25">
      <c r="A369">
        <v>117250</v>
      </c>
      <c r="B369">
        <v>2.0972000000000001E-2</v>
      </c>
      <c r="C369">
        <v>1.5285E-2</v>
      </c>
      <c r="D369">
        <v>2.4597000000000001E-2</v>
      </c>
      <c r="E369">
        <v>5.5398999999999997E-2</v>
      </c>
    </row>
    <row r="370" spans="1:5" x14ac:dyDescent="0.25">
      <c r="A370">
        <v>117750</v>
      </c>
      <c r="B370">
        <v>-2.421E-3</v>
      </c>
      <c r="C370">
        <v>2.2039999999999998E-3</v>
      </c>
      <c r="D370">
        <v>-1.065E-3</v>
      </c>
      <c r="E370">
        <v>2.5617000000000001E-2</v>
      </c>
    </row>
    <row r="371" spans="1:5" x14ac:dyDescent="0.25">
      <c r="A371">
        <v>118250</v>
      </c>
      <c r="B371">
        <v>4.3767E-2</v>
      </c>
      <c r="C371">
        <v>-2.294E-3</v>
      </c>
      <c r="D371">
        <v>3.5806999999999999E-2</v>
      </c>
      <c r="E371">
        <v>5.8775000000000001E-2</v>
      </c>
    </row>
    <row r="372" spans="1:5" x14ac:dyDescent="0.25">
      <c r="A372">
        <v>118750</v>
      </c>
      <c r="B372">
        <v>-1.8019E-2</v>
      </c>
      <c r="C372">
        <v>-3.7402999999999999E-2</v>
      </c>
      <c r="D372">
        <v>-0.104946</v>
      </c>
      <c r="E372">
        <v>0.13947899999999999</v>
      </c>
    </row>
    <row r="373" spans="1:5" x14ac:dyDescent="0.25">
      <c r="A373">
        <v>119250</v>
      </c>
      <c r="B373">
        <v>-2.3276999999999999E-2</v>
      </c>
      <c r="C373">
        <v>-8.2701999999999998E-2</v>
      </c>
      <c r="D373">
        <v>2.4708000000000001E-2</v>
      </c>
      <c r="E373">
        <v>0.15782099999999999</v>
      </c>
    </row>
    <row r="374" spans="1:5" x14ac:dyDescent="0.25">
      <c r="A374">
        <v>119750</v>
      </c>
      <c r="B374">
        <v>4.1659000000000002E-2</v>
      </c>
      <c r="C374">
        <v>2.3675999999999999E-2</v>
      </c>
      <c r="D374">
        <v>7.9891000000000004E-2</v>
      </c>
      <c r="E374">
        <v>-5.9243999999999998E-2</v>
      </c>
    </row>
    <row r="375" spans="1:5" x14ac:dyDescent="0.25">
      <c r="A375">
        <v>120250</v>
      </c>
      <c r="B375">
        <v>3.2129999999999999E-2</v>
      </c>
      <c r="C375">
        <v>-0.114981</v>
      </c>
      <c r="D375">
        <v>-0.12709200000000001</v>
      </c>
      <c r="E375">
        <v>-6.7470000000000004E-3</v>
      </c>
    </row>
    <row r="376" spans="1:5" x14ac:dyDescent="0.25">
      <c r="A376">
        <v>120750</v>
      </c>
      <c r="B376">
        <v>1.4323000000000001E-2</v>
      </c>
      <c r="C376">
        <v>-5.0462E-2</v>
      </c>
      <c r="D376">
        <v>8.5715E-2</v>
      </c>
      <c r="E376">
        <v>5.3122000000000003E-2</v>
      </c>
    </row>
    <row r="377" spans="1:5" x14ac:dyDescent="0.25">
      <c r="A377">
        <v>121250</v>
      </c>
      <c r="B377">
        <v>4.7271000000000001E-2</v>
      </c>
      <c r="C377">
        <v>-2.3352999999999999E-2</v>
      </c>
      <c r="D377">
        <v>0.140489</v>
      </c>
      <c r="E377">
        <v>2.0632000000000001E-2</v>
      </c>
    </row>
    <row r="378" spans="1:5" x14ac:dyDescent="0.25">
      <c r="A378">
        <v>121750</v>
      </c>
      <c r="B378">
        <v>-3.4689999999999999E-3</v>
      </c>
      <c r="C378">
        <v>4.3457000000000003E-2</v>
      </c>
      <c r="D378">
        <v>3.1948999999999998E-2</v>
      </c>
      <c r="E378">
        <v>5.1596000000000003E-2</v>
      </c>
    </row>
    <row r="379" spans="1:5" x14ac:dyDescent="0.25">
      <c r="A379">
        <v>122250</v>
      </c>
      <c r="B379">
        <v>-2.6814000000000001E-2</v>
      </c>
      <c r="C379">
        <v>-8.2349999999999993E-3</v>
      </c>
      <c r="D379">
        <v>4.9231999999999998E-2</v>
      </c>
      <c r="E379">
        <v>-1.0917E-2</v>
      </c>
    </row>
    <row r="380" spans="1:5" x14ac:dyDescent="0.25">
      <c r="A380">
        <v>122750</v>
      </c>
      <c r="B380">
        <v>1.3964000000000001E-2</v>
      </c>
      <c r="C380">
        <v>0.100677</v>
      </c>
      <c r="D380">
        <v>4.2798000000000003E-2</v>
      </c>
      <c r="E380">
        <v>5.8375999999999997E-2</v>
      </c>
    </row>
    <row r="381" spans="1:5" x14ac:dyDescent="0.25">
      <c r="A381">
        <v>123250</v>
      </c>
      <c r="B381">
        <v>-5.3005999999999998E-2</v>
      </c>
      <c r="C381">
        <v>5.1448000000000001E-2</v>
      </c>
      <c r="D381">
        <v>-2.3001000000000001E-2</v>
      </c>
      <c r="E381">
        <v>1.5237000000000001E-2</v>
      </c>
    </row>
    <row r="382" spans="1:5" x14ac:dyDescent="0.25">
      <c r="A382">
        <v>123750</v>
      </c>
      <c r="B382">
        <v>-2.0211E-2</v>
      </c>
      <c r="C382">
        <v>-1.1167E-2</v>
      </c>
      <c r="D382">
        <v>8.0976999999999993E-2</v>
      </c>
      <c r="E382">
        <v>-2.2647E-2</v>
      </c>
    </row>
    <row r="383" spans="1:5" x14ac:dyDescent="0.25">
      <c r="A383">
        <v>124250</v>
      </c>
      <c r="B383">
        <v>-3.5658000000000002E-2</v>
      </c>
      <c r="C383">
        <v>2.2800999999999998E-2</v>
      </c>
      <c r="D383">
        <v>-0.112613</v>
      </c>
      <c r="E383">
        <v>1.8759000000000001E-2</v>
      </c>
    </row>
    <row r="384" spans="1:5" x14ac:dyDescent="0.25">
      <c r="A384">
        <v>124750</v>
      </c>
      <c r="B384">
        <v>3.1677999999999998E-2</v>
      </c>
      <c r="C384">
        <v>-4.1956E-2</v>
      </c>
      <c r="D384">
        <v>3.2736000000000001E-2</v>
      </c>
      <c r="E384">
        <v>-1.3753E-2</v>
      </c>
    </row>
    <row r="385" spans="1:5" x14ac:dyDescent="0.25">
      <c r="A385">
        <v>125250</v>
      </c>
      <c r="B385">
        <v>-3.5528999999999998E-2</v>
      </c>
      <c r="C385">
        <v>-2.7602999999999999E-2</v>
      </c>
      <c r="D385">
        <v>-3.4282E-2</v>
      </c>
      <c r="E385">
        <v>0.15917300000000001</v>
      </c>
    </row>
    <row r="386" spans="1:5" x14ac:dyDescent="0.25">
      <c r="A386">
        <v>125750</v>
      </c>
      <c r="B386">
        <v>1.6540000000000001E-3</v>
      </c>
      <c r="C386">
        <v>8.5546999999999998E-2</v>
      </c>
      <c r="D386">
        <v>-3.2680000000000001E-2</v>
      </c>
      <c r="E386">
        <v>0.17829400000000001</v>
      </c>
    </row>
    <row r="387" spans="1:5" x14ac:dyDescent="0.25">
      <c r="A387">
        <v>126250</v>
      </c>
      <c r="B387">
        <v>-3.7495000000000001E-2</v>
      </c>
      <c r="C387">
        <v>0.15673300000000001</v>
      </c>
      <c r="D387">
        <v>1.5587999999999999E-2</v>
      </c>
      <c r="E387">
        <v>7.5379000000000002E-2</v>
      </c>
    </row>
    <row r="388" spans="1:5" x14ac:dyDescent="0.25">
      <c r="A388">
        <v>126750</v>
      </c>
      <c r="B388">
        <v>-3.8087000000000003E-2</v>
      </c>
      <c r="C388">
        <v>-5.4939999999999998E-3</v>
      </c>
      <c r="D388">
        <v>1.5911999999999999E-2</v>
      </c>
      <c r="E388">
        <v>2.496E-2</v>
      </c>
    </row>
    <row r="389" spans="1:5" x14ac:dyDescent="0.25">
      <c r="A389">
        <v>127250</v>
      </c>
      <c r="B389">
        <v>-4.2511E-2</v>
      </c>
      <c r="C389">
        <v>-1.1100000000000001E-3</v>
      </c>
      <c r="D389">
        <v>3.2073999999999998E-2</v>
      </c>
      <c r="E389">
        <v>1.3261999999999999E-2</v>
      </c>
    </row>
    <row r="390" spans="1:5" x14ac:dyDescent="0.25">
      <c r="A390">
        <v>127750</v>
      </c>
      <c r="B390">
        <v>-6.3145000000000007E-2</v>
      </c>
      <c r="C390">
        <v>-8.1419999999999999E-3</v>
      </c>
      <c r="D390">
        <v>-3.3485000000000001E-2</v>
      </c>
      <c r="E390">
        <v>2.6572999999999999E-2</v>
      </c>
    </row>
    <row r="391" spans="1:5" x14ac:dyDescent="0.25">
      <c r="A391">
        <v>128250</v>
      </c>
      <c r="B391">
        <v>-3.0689000000000001E-2</v>
      </c>
      <c r="C391">
        <v>-8.6999999999999994E-3</v>
      </c>
      <c r="D391">
        <v>6.3390000000000002E-2</v>
      </c>
      <c r="E391">
        <v>2.4201E-2</v>
      </c>
    </row>
    <row r="392" spans="1:5" x14ac:dyDescent="0.25">
      <c r="A392">
        <v>128750</v>
      </c>
      <c r="B392">
        <v>-3.1489999999999997E-2</v>
      </c>
      <c r="C392">
        <v>2.1377E-2</v>
      </c>
      <c r="D392">
        <v>0.12807399999999999</v>
      </c>
      <c r="E392">
        <v>9.6935999999999994E-2</v>
      </c>
    </row>
    <row r="393" spans="1:5" x14ac:dyDescent="0.25">
      <c r="A393">
        <v>129250</v>
      </c>
      <c r="B393">
        <v>-5.0292999999999997E-2</v>
      </c>
      <c r="C393">
        <v>1.083E-3</v>
      </c>
      <c r="D393">
        <v>-2.3514E-2</v>
      </c>
      <c r="E393">
        <v>-5.5334000000000001E-2</v>
      </c>
    </row>
    <row r="394" spans="1:5" x14ac:dyDescent="0.25">
      <c r="A394">
        <v>129750</v>
      </c>
      <c r="B394">
        <v>6.6170999999999994E-2</v>
      </c>
      <c r="C394">
        <v>-2.3095000000000001E-2</v>
      </c>
      <c r="D394">
        <v>8.3700999999999998E-2</v>
      </c>
      <c r="E394">
        <v>-2.3796999999999999E-2</v>
      </c>
    </row>
    <row r="395" spans="1:5" x14ac:dyDescent="0.25">
      <c r="A395">
        <v>130250</v>
      </c>
      <c r="B395">
        <v>2.6345E-2</v>
      </c>
      <c r="C395">
        <v>3.9189999999999997E-3</v>
      </c>
      <c r="D395">
        <v>9.5580000000000005E-3</v>
      </c>
      <c r="E395">
        <v>-4.1722000000000002E-2</v>
      </c>
    </row>
    <row r="396" spans="1:5" x14ac:dyDescent="0.25">
      <c r="A396">
        <v>130750</v>
      </c>
      <c r="B396">
        <v>3.8346999999999999E-2</v>
      </c>
      <c r="C396">
        <v>-8.5135000000000002E-2</v>
      </c>
      <c r="D396">
        <v>-4.0695000000000002E-2</v>
      </c>
      <c r="E396">
        <v>-8.6929000000000006E-2</v>
      </c>
    </row>
    <row r="397" spans="1:5" x14ac:dyDescent="0.25">
      <c r="A397">
        <v>131250</v>
      </c>
      <c r="B397">
        <v>5.7800000000000004E-3</v>
      </c>
      <c r="C397">
        <v>4.5924E-2</v>
      </c>
      <c r="D397">
        <v>3.372E-3</v>
      </c>
      <c r="E397">
        <v>-4.5570000000000003E-3</v>
      </c>
    </row>
    <row r="398" spans="1:5" x14ac:dyDescent="0.25">
      <c r="A398">
        <v>131750</v>
      </c>
      <c r="B398">
        <v>-8.1451999999999997E-2</v>
      </c>
      <c r="C398">
        <v>-5.1091999999999999E-2</v>
      </c>
      <c r="D398">
        <v>-7.6889999999999997E-3</v>
      </c>
      <c r="E398">
        <v>5.6415E-2</v>
      </c>
    </row>
    <row r="399" spans="1:5" x14ac:dyDescent="0.25">
      <c r="A399">
        <v>132250</v>
      </c>
      <c r="B399">
        <v>1.5980999999999999E-2</v>
      </c>
      <c r="C399">
        <v>7.6663999999999996E-2</v>
      </c>
      <c r="D399">
        <v>5.135E-2</v>
      </c>
      <c r="E399">
        <v>4.1088E-2</v>
      </c>
    </row>
    <row r="400" spans="1:5" x14ac:dyDescent="0.25">
      <c r="A400">
        <v>132750</v>
      </c>
      <c r="B400">
        <v>-1.3207E-2</v>
      </c>
      <c r="C400">
        <v>-3.6153999999999999E-2</v>
      </c>
      <c r="D400">
        <v>-1.125E-2</v>
      </c>
      <c r="E400">
        <v>4.6967000000000002E-2</v>
      </c>
    </row>
    <row r="401" spans="1:5" x14ac:dyDescent="0.25">
      <c r="A401">
        <v>133250</v>
      </c>
      <c r="B401">
        <v>8.1019999999999998E-3</v>
      </c>
      <c r="C401">
        <v>-5.2020999999999998E-2</v>
      </c>
      <c r="D401">
        <v>-3.5909000000000003E-2</v>
      </c>
      <c r="E401">
        <v>-6.2521999999999994E-2</v>
      </c>
    </row>
    <row r="402" spans="1:5" x14ac:dyDescent="0.25">
      <c r="A402">
        <v>133750</v>
      </c>
      <c r="B402">
        <v>-1.396E-2</v>
      </c>
      <c r="C402">
        <v>-2.1580999999999999E-2</v>
      </c>
      <c r="D402">
        <v>-2.0587000000000001E-2</v>
      </c>
      <c r="E402">
        <v>-7.6069999999999999E-2</v>
      </c>
    </row>
    <row r="403" spans="1:5" x14ac:dyDescent="0.25">
      <c r="A403">
        <v>134250</v>
      </c>
      <c r="B403">
        <v>-6.7438999999999999E-2</v>
      </c>
      <c r="C403">
        <v>-1.5159000000000001E-2</v>
      </c>
      <c r="D403">
        <v>7.8764000000000001E-2</v>
      </c>
      <c r="E403">
        <v>-7.1568999999999994E-2</v>
      </c>
    </row>
    <row r="404" spans="1:5" x14ac:dyDescent="0.25">
      <c r="A404">
        <v>134750</v>
      </c>
      <c r="B404">
        <v>-1.0043E-2</v>
      </c>
      <c r="C404">
        <v>1.9692000000000001E-2</v>
      </c>
      <c r="D404">
        <v>1.7902999999999999E-2</v>
      </c>
      <c r="E404">
        <v>-0.108997</v>
      </c>
    </row>
    <row r="405" spans="1:5" x14ac:dyDescent="0.25">
      <c r="A405">
        <v>135250</v>
      </c>
      <c r="B405">
        <v>2.9750000000000002E-3</v>
      </c>
      <c r="C405">
        <v>4.546E-2</v>
      </c>
      <c r="D405">
        <v>-1.0248999999999999E-2</v>
      </c>
      <c r="E405">
        <v>3.0196000000000001E-2</v>
      </c>
    </row>
    <row r="406" spans="1:5" x14ac:dyDescent="0.25">
      <c r="A406">
        <v>135750</v>
      </c>
      <c r="B406">
        <v>-4.5931E-2</v>
      </c>
      <c r="C406">
        <v>-1.0220999999999999E-2</v>
      </c>
      <c r="D406">
        <v>-6.6068000000000002E-2</v>
      </c>
      <c r="E406">
        <v>-2.8329E-2</v>
      </c>
    </row>
    <row r="407" spans="1:5" x14ac:dyDescent="0.25">
      <c r="A407">
        <v>136250</v>
      </c>
      <c r="B407">
        <v>-8.3812999999999999E-2</v>
      </c>
      <c r="C407">
        <v>1.5764E-2</v>
      </c>
      <c r="D407">
        <v>-9.0069999999999994E-3</v>
      </c>
      <c r="E407">
        <v>-1.2939000000000001E-2</v>
      </c>
    </row>
    <row r="408" spans="1:5" x14ac:dyDescent="0.25">
      <c r="A408">
        <v>136750</v>
      </c>
      <c r="B408">
        <v>7.5576000000000004E-2</v>
      </c>
      <c r="C408">
        <v>2.2027000000000001E-2</v>
      </c>
      <c r="D408">
        <v>9.1090000000000008E-3</v>
      </c>
      <c r="E408">
        <v>2.2346000000000001E-2</v>
      </c>
    </row>
    <row r="409" spans="1:5" x14ac:dyDescent="0.25">
      <c r="A409">
        <v>137250</v>
      </c>
      <c r="B409">
        <v>3.3E-3</v>
      </c>
      <c r="C409">
        <v>-1.0460000000000001E-2</v>
      </c>
      <c r="D409">
        <v>5.9458999999999998E-2</v>
      </c>
      <c r="E409">
        <v>9.4480999999999996E-2</v>
      </c>
    </row>
    <row r="410" spans="1:5" x14ac:dyDescent="0.25">
      <c r="A410">
        <v>137750</v>
      </c>
      <c r="B410">
        <v>4.1028000000000002E-2</v>
      </c>
      <c r="C410">
        <v>-4.8458000000000001E-2</v>
      </c>
      <c r="D410">
        <v>3.2865999999999999E-2</v>
      </c>
      <c r="E410">
        <v>-2.5085E-2</v>
      </c>
    </row>
    <row r="411" spans="1:5" x14ac:dyDescent="0.25">
      <c r="A411">
        <v>138250</v>
      </c>
      <c r="B411">
        <v>-3.0553E-2</v>
      </c>
      <c r="C411">
        <v>-0.10047499999999999</v>
      </c>
      <c r="D411">
        <v>2.9662000000000001E-2</v>
      </c>
      <c r="E411">
        <v>8.7515999999999997E-2</v>
      </c>
    </row>
    <row r="412" spans="1:5" x14ac:dyDescent="0.25">
      <c r="A412">
        <v>138750</v>
      </c>
      <c r="B412">
        <v>5.9431999999999999E-2</v>
      </c>
      <c r="C412">
        <v>2.2515E-2</v>
      </c>
      <c r="D412">
        <v>-7.8109999999999999E-2</v>
      </c>
      <c r="E412">
        <v>4.8977E-2</v>
      </c>
    </row>
    <row r="413" spans="1:5" x14ac:dyDescent="0.25">
      <c r="A413">
        <v>139250</v>
      </c>
      <c r="B413">
        <v>-3.4623000000000001E-2</v>
      </c>
      <c r="C413">
        <v>-1.6579E-2</v>
      </c>
      <c r="D413">
        <v>3.5317000000000001E-2</v>
      </c>
      <c r="E413">
        <v>1.7245E-2</v>
      </c>
    </row>
    <row r="414" spans="1:5" x14ac:dyDescent="0.25">
      <c r="A414">
        <v>139750</v>
      </c>
      <c r="B414">
        <v>5.4892999999999997E-2</v>
      </c>
      <c r="C414">
        <v>-5.1589000000000003E-2</v>
      </c>
      <c r="D414">
        <v>-2.274E-3</v>
      </c>
      <c r="E414">
        <v>0.110135</v>
      </c>
    </row>
    <row r="415" spans="1:5" x14ac:dyDescent="0.25">
      <c r="A415">
        <v>140250</v>
      </c>
      <c r="B415">
        <v>-2.4560999999999999E-2</v>
      </c>
      <c r="C415">
        <v>7.1493000000000001E-2</v>
      </c>
      <c r="D415">
        <v>4.8674000000000002E-2</v>
      </c>
      <c r="E415">
        <v>4.5768999999999997E-2</v>
      </c>
    </row>
    <row r="416" spans="1:5" x14ac:dyDescent="0.25">
      <c r="A416">
        <v>140750</v>
      </c>
      <c r="B416">
        <v>2.3839999999999998E-3</v>
      </c>
      <c r="C416">
        <v>1.5119E-2</v>
      </c>
      <c r="D416">
        <v>1.9198E-2</v>
      </c>
      <c r="E416">
        <v>1.4063000000000001E-2</v>
      </c>
    </row>
    <row r="417" spans="1:5" x14ac:dyDescent="0.25">
      <c r="A417">
        <v>141250</v>
      </c>
      <c r="B417">
        <v>4.5364000000000002E-2</v>
      </c>
      <c r="C417">
        <v>8.7399999999999999E-4</v>
      </c>
      <c r="D417">
        <v>5.5899999999999998E-2</v>
      </c>
      <c r="E417">
        <v>1.2236E-2</v>
      </c>
    </row>
    <row r="418" spans="1:5" x14ac:dyDescent="0.25">
      <c r="A418">
        <v>141750</v>
      </c>
      <c r="B418">
        <v>8.1417000000000003E-2</v>
      </c>
      <c r="C418">
        <v>4.0689999999999997E-2</v>
      </c>
      <c r="D418">
        <v>3.1292E-2</v>
      </c>
      <c r="E418">
        <v>6.2073999999999997E-2</v>
      </c>
    </row>
    <row r="419" spans="1:5" x14ac:dyDescent="0.25">
      <c r="A419">
        <v>142250</v>
      </c>
      <c r="B419">
        <v>3.2597000000000001E-2</v>
      </c>
      <c r="C419">
        <v>-9.1134000000000007E-2</v>
      </c>
      <c r="D419">
        <v>6.3819000000000001E-2</v>
      </c>
      <c r="E419">
        <v>-3.1510000000000003E-2</v>
      </c>
    </row>
    <row r="420" spans="1:5" x14ac:dyDescent="0.25">
      <c r="A420">
        <v>142750</v>
      </c>
      <c r="B420">
        <v>5.1284999999999997E-2</v>
      </c>
      <c r="C420">
        <v>3.7451999999999999E-2</v>
      </c>
      <c r="D420">
        <v>6.7161999999999999E-2</v>
      </c>
      <c r="E420">
        <v>-0.13356100000000001</v>
      </c>
    </row>
    <row r="421" spans="1:5" x14ac:dyDescent="0.25">
      <c r="A421">
        <v>143250</v>
      </c>
      <c r="B421">
        <v>-3.1703000000000002E-2</v>
      </c>
      <c r="C421">
        <v>-1.5319999999999999E-3</v>
      </c>
      <c r="D421">
        <v>6.1000000000000004E-3</v>
      </c>
      <c r="E421">
        <v>3.9988000000000003E-2</v>
      </c>
    </row>
    <row r="422" spans="1:5" x14ac:dyDescent="0.25">
      <c r="A422">
        <v>143750</v>
      </c>
      <c r="B422">
        <v>7.3924000000000004E-2</v>
      </c>
      <c r="C422">
        <v>-3.3189999999999999E-3</v>
      </c>
      <c r="D422">
        <v>6.8214999999999998E-2</v>
      </c>
      <c r="E422">
        <v>-2.5427999999999999E-2</v>
      </c>
    </row>
    <row r="423" spans="1:5" x14ac:dyDescent="0.25">
      <c r="A423">
        <v>144250</v>
      </c>
      <c r="B423">
        <v>-9.2457999999999999E-2</v>
      </c>
      <c r="C423">
        <v>5.2941000000000002E-2</v>
      </c>
      <c r="D423">
        <v>0.105797</v>
      </c>
      <c r="E423">
        <v>7.6772999999999994E-2</v>
      </c>
    </row>
    <row r="424" spans="1:5" x14ac:dyDescent="0.25">
      <c r="A424">
        <v>144750</v>
      </c>
      <c r="B424">
        <v>3.6304000000000003E-2</v>
      </c>
      <c r="C424">
        <v>3.8293000000000001E-2</v>
      </c>
      <c r="D424">
        <v>5.7286999999999998E-2</v>
      </c>
      <c r="E424">
        <v>1.1770000000000001E-3</v>
      </c>
    </row>
    <row r="425" spans="1:5" x14ac:dyDescent="0.25">
      <c r="A425">
        <v>145250</v>
      </c>
      <c r="B425">
        <v>5.8200000000000005E-4</v>
      </c>
      <c r="C425">
        <v>-1.9942000000000001E-2</v>
      </c>
      <c r="D425">
        <v>1.0277E-2</v>
      </c>
      <c r="E425">
        <v>-4.7000000000000002E-3</v>
      </c>
    </row>
    <row r="426" spans="1:5" x14ac:dyDescent="0.25">
      <c r="A426">
        <v>145750</v>
      </c>
      <c r="B426">
        <v>7.868E-3</v>
      </c>
      <c r="C426">
        <v>4.6258000000000001E-2</v>
      </c>
      <c r="D426">
        <v>6.6449999999999999E-3</v>
      </c>
      <c r="E426">
        <v>0.135826</v>
      </c>
    </row>
    <row r="427" spans="1:5" x14ac:dyDescent="0.25">
      <c r="A427">
        <v>146250</v>
      </c>
      <c r="B427">
        <v>-9.7370000000000009E-3</v>
      </c>
      <c r="C427">
        <v>5.1837000000000001E-2</v>
      </c>
      <c r="D427">
        <v>-3.5479999999999999E-3</v>
      </c>
      <c r="E427">
        <v>0.126943</v>
      </c>
    </row>
    <row r="428" spans="1:5" x14ac:dyDescent="0.25">
      <c r="A428">
        <v>146750</v>
      </c>
      <c r="B428">
        <v>-1.379E-2</v>
      </c>
      <c r="C428">
        <v>5.8580000000000004E-3</v>
      </c>
      <c r="D428">
        <v>3.7989999999999999E-3</v>
      </c>
      <c r="E428">
        <v>9.9930000000000001E-3</v>
      </c>
    </row>
    <row r="429" spans="1:5" x14ac:dyDescent="0.25">
      <c r="A429">
        <v>147250</v>
      </c>
      <c r="B429">
        <v>2.8565E-2</v>
      </c>
      <c r="C429">
        <v>-7.7661999999999995E-2</v>
      </c>
      <c r="D429">
        <v>5.9318000000000003E-2</v>
      </c>
      <c r="E429">
        <v>5.9179000000000002E-2</v>
      </c>
    </row>
    <row r="430" spans="1:5" x14ac:dyDescent="0.25">
      <c r="A430">
        <v>147750</v>
      </c>
      <c r="B430">
        <v>7.1561E-2</v>
      </c>
      <c r="C430">
        <v>6.4613000000000004E-2</v>
      </c>
      <c r="D430">
        <v>-1.8197000000000001E-2</v>
      </c>
      <c r="E430">
        <v>0.115415</v>
      </c>
    </row>
    <row r="431" spans="1:5" x14ac:dyDescent="0.25">
      <c r="A431">
        <v>148250</v>
      </c>
      <c r="B431">
        <v>0.117699</v>
      </c>
      <c r="C431">
        <v>1.1649E-2</v>
      </c>
      <c r="D431">
        <v>0.100272</v>
      </c>
      <c r="E431">
        <v>-2.9315000000000001E-2</v>
      </c>
    </row>
    <row r="432" spans="1:5" x14ac:dyDescent="0.25">
      <c r="A432">
        <v>148750</v>
      </c>
      <c r="B432">
        <v>-7.404E-3</v>
      </c>
      <c r="C432">
        <v>3.3600999999999999E-2</v>
      </c>
      <c r="D432">
        <v>-3.1789999999999999E-2</v>
      </c>
      <c r="E432">
        <v>-5.4504999999999998E-2</v>
      </c>
    </row>
    <row r="433" spans="1:5" x14ac:dyDescent="0.25">
      <c r="A433">
        <v>149250</v>
      </c>
      <c r="B433">
        <v>-4.9974999999999999E-2</v>
      </c>
      <c r="C433">
        <v>-8.4968000000000002E-2</v>
      </c>
      <c r="D433">
        <v>3.0388999999999999E-2</v>
      </c>
      <c r="E433">
        <v>1.2439E-2</v>
      </c>
    </row>
    <row r="434" spans="1:5" x14ac:dyDescent="0.25">
      <c r="A434">
        <v>149750</v>
      </c>
      <c r="B434">
        <v>1.2553999999999999E-2</v>
      </c>
      <c r="C434">
        <v>2.0965000000000001E-2</v>
      </c>
      <c r="D434">
        <v>2.6964999999999999E-2</v>
      </c>
      <c r="E434">
        <v>-0.122294</v>
      </c>
    </row>
    <row r="435" spans="1:5" x14ac:dyDescent="0.25">
      <c r="A435">
        <v>150250</v>
      </c>
      <c r="B435">
        <v>1.3601E-2</v>
      </c>
      <c r="C435">
        <v>-3.2659000000000001E-2</v>
      </c>
      <c r="D435">
        <v>-1.6792000000000001E-2</v>
      </c>
      <c r="E435">
        <v>-7.9221E-2</v>
      </c>
    </row>
    <row r="436" spans="1:5" x14ac:dyDescent="0.25">
      <c r="A436">
        <v>150750</v>
      </c>
      <c r="B436">
        <v>7.1180999999999994E-2</v>
      </c>
      <c r="C436">
        <v>-8.5668999999999995E-2</v>
      </c>
      <c r="D436">
        <v>5.5202000000000001E-2</v>
      </c>
      <c r="E436">
        <v>-2.8499999999999999E-4</v>
      </c>
    </row>
    <row r="437" spans="1:5" x14ac:dyDescent="0.25">
      <c r="A437">
        <v>151250</v>
      </c>
      <c r="B437">
        <v>-5.9901999999999997E-2</v>
      </c>
      <c r="C437">
        <v>-2.7858999999999998E-2</v>
      </c>
      <c r="D437">
        <v>-2.8470000000000001E-3</v>
      </c>
      <c r="E437">
        <v>3.4085999999999998E-2</v>
      </c>
    </row>
    <row r="438" spans="1:5" x14ac:dyDescent="0.25">
      <c r="A438">
        <v>151750</v>
      </c>
      <c r="B438">
        <v>1.0266000000000001E-2</v>
      </c>
      <c r="C438">
        <v>6.4376000000000003E-2</v>
      </c>
      <c r="D438">
        <v>3.1882000000000001E-2</v>
      </c>
      <c r="E438">
        <v>-7.0679000000000006E-2</v>
      </c>
    </row>
    <row r="439" spans="1:5" x14ac:dyDescent="0.25">
      <c r="A439">
        <v>152250</v>
      </c>
      <c r="B439">
        <v>1.4344000000000001E-2</v>
      </c>
      <c r="C439">
        <v>-7.0231000000000002E-2</v>
      </c>
      <c r="D439">
        <v>6.9456000000000004E-2</v>
      </c>
      <c r="E439">
        <v>-2.3942999999999999E-2</v>
      </c>
    </row>
    <row r="440" spans="1:5" x14ac:dyDescent="0.25">
      <c r="A440">
        <v>152750</v>
      </c>
      <c r="B440">
        <v>-7.7899999999999996E-4</v>
      </c>
      <c r="C440">
        <v>2.3625E-2</v>
      </c>
      <c r="D440">
        <v>0.117655</v>
      </c>
      <c r="E440">
        <v>-1.4933999999999999E-2</v>
      </c>
    </row>
    <row r="441" spans="1:5" x14ac:dyDescent="0.25">
      <c r="A441">
        <v>153250</v>
      </c>
      <c r="B441">
        <v>-1.3055000000000001E-2</v>
      </c>
      <c r="C441">
        <v>-5.7134999999999998E-2</v>
      </c>
      <c r="D441">
        <v>-3.4127999999999999E-2</v>
      </c>
      <c r="E441">
        <v>-2.4171000000000002E-2</v>
      </c>
    </row>
    <row r="442" spans="1:5" x14ac:dyDescent="0.25">
      <c r="A442">
        <v>153750</v>
      </c>
      <c r="B442">
        <v>3.2424000000000001E-2</v>
      </c>
      <c r="C442">
        <v>3.8159999999999999E-3</v>
      </c>
      <c r="D442">
        <v>-1.1873E-2</v>
      </c>
      <c r="E442">
        <v>4.9789E-2</v>
      </c>
    </row>
    <row r="443" spans="1:5" x14ac:dyDescent="0.25">
      <c r="A443">
        <v>154250</v>
      </c>
      <c r="B443">
        <v>3.6150000000000002E-3</v>
      </c>
      <c r="C443">
        <v>-2.9409000000000001E-2</v>
      </c>
      <c r="D443">
        <v>-1.3743999999999999E-2</v>
      </c>
      <c r="E443">
        <v>0.13164600000000001</v>
      </c>
    </row>
    <row r="444" spans="1:5" x14ac:dyDescent="0.25">
      <c r="A444">
        <v>154750</v>
      </c>
      <c r="B444">
        <v>4.6528E-2</v>
      </c>
      <c r="C444">
        <v>-3.8440000000000002E-3</v>
      </c>
      <c r="D444">
        <v>-2.3505999999999999E-2</v>
      </c>
      <c r="E444">
        <v>4.777E-2</v>
      </c>
    </row>
    <row r="445" spans="1:5" x14ac:dyDescent="0.25">
      <c r="A445">
        <v>155250</v>
      </c>
      <c r="B445">
        <v>1.2638E-2</v>
      </c>
      <c r="C445">
        <v>-7.038E-3</v>
      </c>
      <c r="D445">
        <v>2.6866999999999999E-2</v>
      </c>
      <c r="E445">
        <v>-4.8126000000000002E-2</v>
      </c>
    </row>
    <row r="446" spans="1:5" x14ac:dyDescent="0.25">
      <c r="A446">
        <v>155750</v>
      </c>
      <c r="B446">
        <v>-4.5650999999999997E-2</v>
      </c>
      <c r="C446">
        <v>-3.4958999999999997E-2</v>
      </c>
      <c r="D446">
        <v>-5.4081999999999998E-2</v>
      </c>
      <c r="E446">
        <v>-1.3612000000000001E-2</v>
      </c>
    </row>
    <row r="447" spans="1:5" x14ac:dyDescent="0.25">
      <c r="A447">
        <v>156250</v>
      </c>
      <c r="B447">
        <v>4.4645999999999998E-2</v>
      </c>
      <c r="C447">
        <v>1.7491E-2</v>
      </c>
      <c r="D447">
        <v>-1.8776999999999999E-2</v>
      </c>
      <c r="E447">
        <v>2.1387E-2</v>
      </c>
    </row>
    <row r="448" spans="1:5" x14ac:dyDescent="0.25">
      <c r="A448">
        <v>156750</v>
      </c>
      <c r="B448">
        <v>-1.8977000000000001E-2</v>
      </c>
      <c r="C448">
        <v>1.0812E-2</v>
      </c>
      <c r="D448">
        <v>5.921E-3</v>
      </c>
      <c r="E448">
        <v>-6.6920999999999994E-2</v>
      </c>
    </row>
    <row r="449" spans="1:5" x14ac:dyDescent="0.25">
      <c r="A449">
        <v>157250</v>
      </c>
      <c r="B449">
        <v>2.1600000000000001E-2</v>
      </c>
      <c r="C449">
        <v>-2.5926000000000001E-2</v>
      </c>
      <c r="D449">
        <v>-2.1218999999999998E-2</v>
      </c>
      <c r="E449">
        <v>3.1199999999999999E-2</v>
      </c>
    </row>
    <row r="450" spans="1:5" x14ac:dyDescent="0.25">
      <c r="A450">
        <v>157750</v>
      </c>
      <c r="B450">
        <v>4.6356000000000001E-2</v>
      </c>
      <c r="C450">
        <v>-9.2249999999999999E-2</v>
      </c>
      <c r="D450">
        <v>-3.4388000000000002E-2</v>
      </c>
      <c r="E450">
        <v>2.5277000000000001E-2</v>
      </c>
    </row>
    <row r="451" spans="1:5" x14ac:dyDescent="0.25">
      <c r="A451">
        <v>158250</v>
      </c>
      <c r="B451">
        <v>-1.3465E-2</v>
      </c>
      <c r="C451">
        <v>2.807E-3</v>
      </c>
      <c r="D451">
        <v>2.1045000000000001E-2</v>
      </c>
      <c r="E451">
        <v>-2.8289999999999999E-3</v>
      </c>
    </row>
    <row r="452" spans="1:5" x14ac:dyDescent="0.25">
      <c r="A452">
        <v>158750</v>
      </c>
      <c r="B452">
        <v>-5.4664999999999998E-2</v>
      </c>
      <c r="C452">
        <v>-6.8616999999999997E-2</v>
      </c>
      <c r="D452">
        <v>6.0817000000000003E-2</v>
      </c>
      <c r="E452">
        <v>7.6818999999999998E-2</v>
      </c>
    </row>
    <row r="453" spans="1:5" x14ac:dyDescent="0.25">
      <c r="A453">
        <v>159250</v>
      </c>
      <c r="B453">
        <v>-3.1511999999999998E-2</v>
      </c>
      <c r="C453">
        <v>4.6080999999999997E-2</v>
      </c>
      <c r="D453">
        <v>-2.8760999999999998E-2</v>
      </c>
      <c r="E453">
        <v>1.9068000000000002E-2</v>
      </c>
    </row>
    <row r="454" spans="1:5" x14ac:dyDescent="0.25">
      <c r="A454">
        <v>159750</v>
      </c>
      <c r="B454">
        <v>-3.8471999999999999E-2</v>
      </c>
      <c r="C454">
        <v>6.5930000000000002E-2</v>
      </c>
      <c r="D454">
        <v>5.5490000000000001E-3</v>
      </c>
      <c r="E454">
        <v>0.10413699999999999</v>
      </c>
    </row>
    <row r="455" spans="1:5" x14ac:dyDescent="0.25">
      <c r="A455">
        <v>160250</v>
      </c>
      <c r="B455">
        <v>5.0528999999999998E-2</v>
      </c>
      <c r="C455">
        <v>1.1294E-2</v>
      </c>
      <c r="D455">
        <v>5.8370000000000002E-3</v>
      </c>
      <c r="E455">
        <v>6.6563999999999998E-2</v>
      </c>
    </row>
    <row r="456" spans="1:5" x14ac:dyDescent="0.25">
      <c r="A456">
        <v>160750</v>
      </c>
      <c r="B456">
        <v>-4.6864999999999997E-2</v>
      </c>
      <c r="C456">
        <v>-4.3615000000000001E-2</v>
      </c>
      <c r="D456">
        <v>9.6099000000000004E-2</v>
      </c>
      <c r="E456">
        <v>4.1875000000000002E-2</v>
      </c>
    </row>
    <row r="457" spans="1:5" x14ac:dyDescent="0.25">
      <c r="A457">
        <v>161250</v>
      </c>
      <c r="B457">
        <v>-2.0733000000000001E-2</v>
      </c>
      <c r="C457">
        <v>-3.1198E-2</v>
      </c>
      <c r="D457">
        <v>-4.052E-3</v>
      </c>
      <c r="E457">
        <v>2.8480999999999999E-2</v>
      </c>
    </row>
    <row r="458" spans="1:5" x14ac:dyDescent="0.25">
      <c r="A458">
        <v>161750</v>
      </c>
      <c r="B458">
        <v>3.3891999999999999E-2</v>
      </c>
      <c r="C458">
        <v>-3.2222000000000001E-2</v>
      </c>
      <c r="D458">
        <v>-1.9632E-2</v>
      </c>
      <c r="E458">
        <v>3.0908999999999999E-2</v>
      </c>
    </row>
    <row r="459" spans="1:5" x14ac:dyDescent="0.25">
      <c r="A459">
        <v>162250</v>
      </c>
      <c r="B459">
        <v>-9.9664000000000003E-2</v>
      </c>
      <c r="C459">
        <v>-0.10685500000000001</v>
      </c>
      <c r="D459">
        <v>-1.0555E-2</v>
      </c>
      <c r="E459">
        <v>8.2667000000000004E-2</v>
      </c>
    </row>
    <row r="460" spans="1:5" x14ac:dyDescent="0.25">
      <c r="A460">
        <v>162750</v>
      </c>
      <c r="B460">
        <v>-1.0403000000000001E-2</v>
      </c>
      <c r="C460">
        <v>-1.0395E-2</v>
      </c>
      <c r="D460">
        <v>-2.3775000000000001E-2</v>
      </c>
      <c r="E460">
        <v>-1.6655E-2</v>
      </c>
    </row>
    <row r="461" spans="1:5" x14ac:dyDescent="0.25">
      <c r="A461">
        <v>163250</v>
      </c>
      <c r="B461">
        <v>-6.5120999999999998E-2</v>
      </c>
      <c r="C461">
        <v>-5.6675000000000003E-2</v>
      </c>
      <c r="D461">
        <v>8.4900000000000004E-4</v>
      </c>
      <c r="E461">
        <v>-0.13800699999999999</v>
      </c>
    </row>
    <row r="462" spans="1:5" x14ac:dyDescent="0.25">
      <c r="A462">
        <v>163750</v>
      </c>
      <c r="B462">
        <v>-1.0325000000000001E-2</v>
      </c>
      <c r="C462">
        <v>-1.7946E-2</v>
      </c>
      <c r="D462">
        <v>2.4634E-2</v>
      </c>
      <c r="E462">
        <v>-0.174035</v>
      </c>
    </row>
    <row r="463" spans="1:5" x14ac:dyDescent="0.25">
      <c r="A463">
        <v>164250</v>
      </c>
      <c r="B463">
        <v>1.7524000000000001E-2</v>
      </c>
      <c r="C463">
        <v>1.4030000000000001E-2</v>
      </c>
      <c r="D463">
        <v>1.6566999999999998E-2</v>
      </c>
      <c r="E463">
        <v>6.7151000000000002E-2</v>
      </c>
    </row>
    <row r="464" spans="1:5" x14ac:dyDescent="0.25">
      <c r="A464">
        <v>164750</v>
      </c>
      <c r="B464">
        <v>2.5194999999999999E-2</v>
      </c>
      <c r="C464">
        <v>1.3453E-2</v>
      </c>
      <c r="D464">
        <v>6.5824999999999995E-2</v>
      </c>
      <c r="E464">
        <v>-4.2453999999999999E-2</v>
      </c>
    </row>
    <row r="465" spans="1:5" x14ac:dyDescent="0.25">
      <c r="A465">
        <v>165250</v>
      </c>
      <c r="B465">
        <v>-5.9525000000000002E-2</v>
      </c>
      <c r="C465">
        <v>2.0465000000000001E-2</v>
      </c>
      <c r="D465">
        <v>-1.0919E-2</v>
      </c>
      <c r="E465">
        <v>2.5597000000000002E-2</v>
      </c>
    </row>
    <row r="466" spans="1:5" x14ac:dyDescent="0.25">
      <c r="A466">
        <v>165750</v>
      </c>
      <c r="B466">
        <v>-4.7051999999999997E-2</v>
      </c>
      <c r="C466">
        <v>-1.7077999999999999E-2</v>
      </c>
      <c r="D466">
        <v>7.3393E-2</v>
      </c>
      <c r="E466">
        <v>-0.13066700000000001</v>
      </c>
    </row>
    <row r="467" spans="1:5" x14ac:dyDescent="0.25">
      <c r="A467">
        <v>166250</v>
      </c>
      <c r="B467">
        <v>1.3074000000000001E-2</v>
      </c>
      <c r="C467">
        <v>-7.0939999999999996E-3</v>
      </c>
      <c r="D467">
        <v>7.1132000000000001E-2</v>
      </c>
      <c r="E467">
        <v>1.5277000000000001E-2</v>
      </c>
    </row>
    <row r="468" spans="1:5" x14ac:dyDescent="0.25">
      <c r="A468">
        <v>166750</v>
      </c>
      <c r="B468">
        <v>-7.7709E-2</v>
      </c>
      <c r="C468">
        <v>1.4369E-2</v>
      </c>
      <c r="D468">
        <v>1.9824000000000001E-2</v>
      </c>
      <c r="E468">
        <v>-1.239E-2</v>
      </c>
    </row>
    <row r="469" spans="1:5" x14ac:dyDescent="0.25">
      <c r="A469">
        <v>167250</v>
      </c>
      <c r="B469">
        <v>-1.8081E-2</v>
      </c>
      <c r="C469">
        <v>1.1941E-2</v>
      </c>
      <c r="D469">
        <v>4.1089999999999998E-3</v>
      </c>
      <c r="E469">
        <v>-2.2197000000000001E-2</v>
      </c>
    </row>
    <row r="470" spans="1:5" x14ac:dyDescent="0.25">
      <c r="A470">
        <v>167750</v>
      </c>
      <c r="B470">
        <v>-2.3375E-2</v>
      </c>
      <c r="C470">
        <v>-1.2459999999999999E-3</v>
      </c>
      <c r="D470">
        <v>2.0056000000000001E-2</v>
      </c>
      <c r="E470">
        <v>3.866E-2</v>
      </c>
    </row>
    <row r="471" spans="1:5" x14ac:dyDescent="0.25">
      <c r="A471">
        <v>168250</v>
      </c>
      <c r="B471">
        <v>2.356E-3</v>
      </c>
      <c r="C471">
        <v>1.1304E-2</v>
      </c>
      <c r="D471">
        <v>-4.4090999999999998E-2</v>
      </c>
      <c r="E471">
        <v>-7.7975000000000003E-2</v>
      </c>
    </row>
    <row r="472" spans="1:5" x14ac:dyDescent="0.25">
      <c r="A472">
        <v>168750</v>
      </c>
      <c r="B472">
        <v>-1.7180000000000001E-2</v>
      </c>
      <c r="C472">
        <v>-2.2936999999999999E-2</v>
      </c>
      <c r="D472">
        <v>-0.12056600000000001</v>
      </c>
      <c r="E472">
        <v>6.8773000000000001E-2</v>
      </c>
    </row>
    <row r="473" spans="1:5" x14ac:dyDescent="0.25">
      <c r="A473">
        <v>169250</v>
      </c>
      <c r="B473">
        <v>1.0947E-2</v>
      </c>
      <c r="C473">
        <v>-8.5900000000000004E-3</v>
      </c>
      <c r="D473">
        <v>9.6120000000000008E-3</v>
      </c>
      <c r="E473">
        <v>-7.5564000000000006E-2</v>
      </c>
    </row>
    <row r="474" spans="1:5" x14ac:dyDescent="0.25">
      <c r="A474">
        <v>169750</v>
      </c>
      <c r="B474">
        <v>3.8539999999999998E-3</v>
      </c>
      <c r="C474">
        <v>1.4919999999999999E-2</v>
      </c>
      <c r="D474">
        <v>-6.1552000000000003E-2</v>
      </c>
      <c r="E474">
        <v>-0.102432</v>
      </c>
    </row>
    <row r="475" spans="1:5" x14ac:dyDescent="0.25">
      <c r="A475">
        <v>170250</v>
      </c>
      <c r="B475">
        <v>3.9189999999999997E-3</v>
      </c>
      <c r="C475">
        <v>-1.7146000000000002E-2</v>
      </c>
      <c r="D475">
        <v>-1.5216E-2</v>
      </c>
      <c r="E475">
        <v>-8.9587E-2</v>
      </c>
    </row>
    <row r="476" spans="1:5" x14ac:dyDescent="0.25">
      <c r="A476">
        <v>170750</v>
      </c>
      <c r="B476">
        <v>-0.115038</v>
      </c>
      <c r="C476">
        <v>4.5154E-2</v>
      </c>
      <c r="D476">
        <v>1.6542000000000001E-2</v>
      </c>
      <c r="E476">
        <v>2.9531000000000002E-2</v>
      </c>
    </row>
    <row r="477" spans="1:5" x14ac:dyDescent="0.25">
      <c r="A477">
        <v>171250</v>
      </c>
      <c r="B477">
        <v>1.3122999999999999E-2</v>
      </c>
      <c r="C477">
        <v>-4.1073999999999999E-2</v>
      </c>
      <c r="D477">
        <v>3.0006000000000001E-2</v>
      </c>
      <c r="E477">
        <v>3.0308000000000002E-2</v>
      </c>
    </row>
    <row r="478" spans="1:5" x14ac:dyDescent="0.25">
      <c r="A478">
        <v>171750</v>
      </c>
      <c r="B478">
        <v>-8.3960999999999994E-2</v>
      </c>
      <c r="C478">
        <v>1.7780000000000001E-3</v>
      </c>
      <c r="D478">
        <v>4.9402000000000001E-2</v>
      </c>
      <c r="E478">
        <v>0.114431</v>
      </c>
    </row>
    <row r="479" spans="1:5" x14ac:dyDescent="0.25">
      <c r="A479">
        <v>172250</v>
      </c>
      <c r="B479">
        <v>6.4796000000000006E-2</v>
      </c>
      <c r="C479">
        <v>2.1444999999999999E-2</v>
      </c>
      <c r="D479">
        <v>4.6475000000000002E-2</v>
      </c>
      <c r="E479">
        <v>1.8811000000000001E-2</v>
      </c>
    </row>
    <row r="480" spans="1:5" x14ac:dyDescent="0.25">
      <c r="A480">
        <v>172750</v>
      </c>
      <c r="B480">
        <v>-2.9533E-2</v>
      </c>
      <c r="C480">
        <v>-8.1753999999999993E-2</v>
      </c>
      <c r="D480">
        <v>-2.2620999999999999E-2</v>
      </c>
      <c r="E480">
        <v>-7.3999999999999996E-5</v>
      </c>
    </row>
    <row r="481" spans="1:5" x14ac:dyDescent="0.25">
      <c r="A481">
        <v>173250</v>
      </c>
      <c r="B481">
        <v>-1.4540000000000001E-2</v>
      </c>
      <c r="C481">
        <v>3.9690000000000003E-3</v>
      </c>
      <c r="D481">
        <v>7.6455999999999996E-2</v>
      </c>
      <c r="E481">
        <v>-0.12856899999999999</v>
      </c>
    </row>
    <row r="482" spans="1:5" x14ac:dyDescent="0.25">
      <c r="A482">
        <v>173750</v>
      </c>
      <c r="B482">
        <v>7.7281000000000002E-2</v>
      </c>
      <c r="C482">
        <v>3.1522000000000001E-2</v>
      </c>
      <c r="D482">
        <v>9.2360999999999999E-2</v>
      </c>
      <c r="E482">
        <v>-3.0419000000000002E-2</v>
      </c>
    </row>
    <row r="483" spans="1:5" x14ac:dyDescent="0.25">
      <c r="A483">
        <v>174250</v>
      </c>
      <c r="B483">
        <v>-2.2754E-2</v>
      </c>
      <c r="C483">
        <v>7.2196999999999997E-2</v>
      </c>
      <c r="D483">
        <v>2.2384000000000001E-2</v>
      </c>
      <c r="E483">
        <v>3.9680000000000002E-3</v>
      </c>
    </row>
    <row r="484" spans="1:5" x14ac:dyDescent="0.25">
      <c r="A484">
        <v>174750</v>
      </c>
      <c r="B484">
        <v>-3.9584000000000001E-2</v>
      </c>
      <c r="C484">
        <v>-4.5048999999999999E-2</v>
      </c>
      <c r="D484">
        <v>5.6800000000000004E-4</v>
      </c>
      <c r="E484">
        <v>5.9278999999999998E-2</v>
      </c>
    </row>
    <row r="485" spans="1:5" x14ac:dyDescent="0.25">
      <c r="A485">
        <v>175250</v>
      </c>
      <c r="B485">
        <v>-3.6551E-2</v>
      </c>
      <c r="C485">
        <v>3.7134E-2</v>
      </c>
      <c r="D485">
        <v>8.2649999999999998E-3</v>
      </c>
      <c r="E485">
        <v>-1.3218000000000001E-2</v>
      </c>
    </row>
    <row r="486" spans="1:5" x14ac:dyDescent="0.25">
      <c r="A486">
        <v>175750</v>
      </c>
      <c r="B486">
        <v>-3.9265000000000001E-2</v>
      </c>
      <c r="C486">
        <v>-2.768E-2</v>
      </c>
      <c r="D486">
        <v>-6.7307000000000006E-2</v>
      </c>
      <c r="E486">
        <v>-8.3946999999999994E-2</v>
      </c>
    </row>
    <row r="487" spans="1:5" x14ac:dyDescent="0.25">
      <c r="A487">
        <v>176250</v>
      </c>
      <c r="B487">
        <v>-5.1487999999999999E-2</v>
      </c>
      <c r="C487">
        <v>-3.3418999999999997E-2</v>
      </c>
      <c r="D487">
        <v>3.1316999999999998E-2</v>
      </c>
      <c r="E487">
        <v>-9.5899999999999996E-3</v>
      </c>
    </row>
    <row r="488" spans="1:5" x14ac:dyDescent="0.25">
      <c r="A488">
        <v>176750</v>
      </c>
      <c r="B488">
        <v>-5.6231000000000003E-2</v>
      </c>
      <c r="C488">
        <v>-2.8230999999999999E-2</v>
      </c>
      <c r="D488">
        <v>2.2418E-2</v>
      </c>
      <c r="E488">
        <v>4.0036000000000002E-2</v>
      </c>
    </row>
    <row r="489" spans="1:5" x14ac:dyDescent="0.25">
      <c r="A489">
        <v>177250</v>
      </c>
      <c r="B489">
        <v>-4.1599999999999996E-3</v>
      </c>
      <c r="C489">
        <v>-2.0979999999999999E-2</v>
      </c>
      <c r="D489">
        <v>-0.20546</v>
      </c>
      <c r="E489">
        <v>5.2627E-2</v>
      </c>
    </row>
    <row r="490" spans="1:5" x14ac:dyDescent="0.25">
      <c r="A490">
        <v>177750</v>
      </c>
      <c r="B490">
        <v>4.8500000000000003E-4</v>
      </c>
      <c r="C490">
        <v>9.9600000000000001E-3</v>
      </c>
      <c r="D490">
        <v>-6.4421000000000006E-2</v>
      </c>
      <c r="E490">
        <v>-8.7395E-2</v>
      </c>
    </row>
    <row r="491" spans="1:5" x14ac:dyDescent="0.25">
      <c r="A491">
        <v>178250</v>
      </c>
      <c r="B491">
        <v>-3.4447999999999999E-2</v>
      </c>
      <c r="C491">
        <v>-3.7789000000000003E-2</v>
      </c>
      <c r="D491">
        <v>-3.9709999999999997E-3</v>
      </c>
      <c r="E491">
        <v>6.7200999999999997E-2</v>
      </c>
    </row>
    <row r="492" spans="1:5" x14ac:dyDescent="0.25">
      <c r="A492">
        <v>178750</v>
      </c>
      <c r="B492">
        <v>9.0131000000000003E-2</v>
      </c>
      <c r="C492">
        <v>-1.3110999999999999E-2</v>
      </c>
      <c r="D492">
        <v>-2.2284000000000002E-2</v>
      </c>
      <c r="E492">
        <v>5.62E-3</v>
      </c>
    </row>
    <row r="493" spans="1:5" x14ac:dyDescent="0.25">
      <c r="A493">
        <v>179250</v>
      </c>
      <c r="B493">
        <v>2.0572E-2</v>
      </c>
      <c r="C493">
        <v>-5.5736000000000001E-2</v>
      </c>
      <c r="D493">
        <v>-6.5709000000000004E-2</v>
      </c>
      <c r="E493">
        <v>-3.0214999999999999E-2</v>
      </c>
    </row>
    <row r="494" spans="1:5" x14ac:dyDescent="0.25">
      <c r="A494">
        <v>179750</v>
      </c>
      <c r="B494">
        <v>-1.003E-3</v>
      </c>
      <c r="C494">
        <v>1.7648E-2</v>
      </c>
      <c r="D494">
        <v>-3.8279999999999998E-3</v>
      </c>
      <c r="E494">
        <v>-5.6432999999999997E-2</v>
      </c>
    </row>
    <row r="495" spans="1:5" x14ac:dyDescent="0.25">
      <c r="A495">
        <v>180250</v>
      </c>
      <c r="B495">
        <v>-1.661E-2</v>
      </c>
      <c r="C495">
        <v>-2.6034000000000002E-2</v>
      </c>
      <c r="D495">
        <v>4.1398999999999998E-2</v>
      </c>
      <c r="E495">
        <v>3.6913000000000001E-2</v>
      </c>
    </row>
    <row r="496" spans="1:5" x14ac:dyDescent="0.25">
      <c r="A496">
        <v>180750</v>
      </c>
      <c r="B496">
        <v>-1.8633E-2</v>
      </c>
      <c r="C496">
        <v>-5.5900000000000004E-4</v>
      </c>
      <c r="D496">
        <v>-2.4081999999999999E-2</v>
      </c>
      <c r="E496">
        <v>-1.1504E-2</v>
      </c>
    </row>
    <row r="497" spans="1:5" x14ac:dyDescent="0.25">
      <c r="A497">
        <v>181250</v>
      </c>
      <c r="B497">
        <v>-3.6569999999999998E-2</v>
      </c>
      <c r="C497">
        <v>-3.2629999999999998E-3</v>
      </c>
      <c r="D497">
        <v>-1.4107E-2</v>
      </c>
      <c r="E497">
        <v>-8.2735000000000003E-2</v>
      </c>
    </row>
    <row r="498" spans="1:5" x14ac:dyDescent="0.25">
      <c r="A498">
        <v>181750</v>
      </c>
      <c r="B498">
        <v>-3.8530000000000001E-3</v>
      </c>
      <c r="C498">
        <v>-1.2246E-2</v>
      </c>
      <c r="D498">
        <v>-6.8514000000000005E-2</v>
      </c>
      <c r="E498">
        <v>-4.5633E-2</v>
      </c>
    </row>
    <row r="499" spans="1:5" x14ac:dyDescent="0.25">
      <c r="A499">
        <v>182250</v>
      </c>
      <c r="B499">
        <v>-1.0218E-2</v>
      </c>
      <c r="C499">
        <v>3.0931E-2</v>
      </c>
      <c r="D499">
        <v>-2.0021000000000001E-2</v>
      </c>
      <c r="E499">
        <v>2.8327999999999999E-2</v>
      </c>
    </row>
    <row r="500" spans="1:5" x14ac:dyDescent="0.25">
      <c r="A500">
        <v>182750</v>
      </c>
      <c r="B500">
        <v>-3.5181999999999998E-2</v>
      </c>
      <c r="C500">
        <v>-6.4495999999999998E-2</v>
      </c>
      <c r="D500">
        <v>-9.4492000000000007E-2</v>
      </c>
      <c r="E500">
        <v>-6.3639000000000001E-2</v>
      </c>
    </row>
    <row r="501" spans="1:5" x14ac:dyDescent="0.25">
      <c r="A501">
        <v>183250</v>
      </c>
      <c r="B501">
        <v>-1.6619999999999999E-2</v>
      </c>
      <c r="C501">
        <v>-7.7200000000000003E-3</v>
      </c>
      <c r="D501">
        <v>-0.115276</v>
      </c>
      <c r="E501">
        <v>0.10586</v>
      </c>
    </row>
    <row r="502" spans="1:5" x14ac:dyDescent="0.25">
      <c r="A502">
        <v>183750</v>
      </c>
      <c r="B502">
        <v>-3.8913999999999997E-2</v>
      </c>
      <c r="C502">
        <v>-8.2331000000000001E-2</v>
      </c>
      <c r="D502">
        <v>-3.2904999999999997E-2</v>
      </c>
      <c r="E502">
        <v>0.12564500000000001</v>
      </c>
    </row>
    <row r="503" spans="1:5" x14ac:dyDescent="0.25">
      <c r="A503">
        <v>184250</v>
      </c>
      <c r="B503">
        <v>4.2745999999999999E-2</v>
      </c>
      <c r="C503">
        <v>0.100714</v>
      </c>
      <c r="D503">
        <v>3.5055999999999997E-2</v>
      </c>
      <c r="E503">
        <v>8.5844000000000004E-2</v>
      </c>
    </row>
    <row r="504" spans="1:5" x14ac:dyDescent="0.25">
      <c r="A504">
        <v>184750</v>
      </c>
      <c r="B504">
        <v>2.8462999999999999E-2</v>
      </c>
      <c r="C504">
        <v>3.3533E-2</v>
      </c>
      <c r="D504">
        <v>-4.7627000000000003E-2</v>
      </c>
      <c r="E504">
        <v>-7.2394E-2</v>
      </c>
    </row>
    <row r="505" spans="1:5" x14ac:dyDescent="0.25">
      <c r="A505">
        <v>185250</v>
      </c>
      <c r="B505">
        <v>-1.5224E-2</v>
      </c>
      <c r="C505">
        <v>-5.4751000000000001E-2</v>
      </c>
      <c r="D505">
        <v>9.476E-3</v>
      </c>
      <c r="E505">
        <v>7.7575000000000005E-2</v>
      </c>
    </row>
    <row r="506" spans="1:5" x14ac:dyDescent="0.25">
      <c r="A506">
        <v>185750</v>
      </c>
      <c r="B506">
        <v>-0.13772300000000001</v>
      </c>
      <c r="C506">
        <v>-5.0236000000000003E-2</v>
      </c>
      <c r="D506">
        <v>2.7529999999999999E-2</v>
      </c>
      <c r="E506">
        <v>2.7191E-2</v>
      </c>
    </row>
    <row r="507" spans="1:5" x14ac:dyDescent="0.25">
      <c r="A507">
        <v>186250</v>
      </c>
      <c r="B507">
        <v>3.2625000000000001E-2</v>
      </c>
      <c r="C507">
        <v>9.2290999999999998E-2</v>
      </c>
      <c r="D507">
        <v>7.4229999999999999E-3</v>
      </c>
      <c r="E507">
        <v>-6.4579999999999999E-2</v>
      </c>
    </row>
    <row r="508" spans="1:5" x14ac:dyDescent="0.25">
      <c r="A508">
        <v>186750</v>
      </c>
      <c r="B508">
        <v>2.3854E-2</v>
      </c>
      <c r="C508">
        <v>4.2981999999999999E-2</v>
      </c>
      <c r="D508">
        <v>8.5809999999999997E-2</v>
      </c>
      <c r="E508">
        <v>-9.3889999999999998E-3</v>
      </c>
    </row>
    <row r="509" spans="1:5" x14ac:dyDescent="0.25">
      <c r="A509">
        <v>187250</v>
      </c>
      <c r="B509">
        <v>2.8132000000000001E-2</v>
      </c>
      <c r="C509">
        <v>-2.9679000000000001E-2</v>
      </c>
      <c r="D509">
        <v>3.2109999999999999E-3</v>
      </c>
      <c r="E509">
        <v>1.624E-3</v>
      </c>
    </row>
    <row r="510" spans="1:5" x14ac:dyDescent="0.25">
      <c r="A510">
        <v>187750</v>
      </c>
      <c r="B510">
        <v>-0.114708</v>
      </c>
      <c r="C510">
        <v>-1.1695000000000001E-2</v>
      </c>
      <c r="D510">
        <v>-4.0622999999999999E-2</v>
      </c>
      <c r="E510">
        <v>2.5921E-2</v>
      </c>
    </row>
    <row r="511" spans="1:5" x14ac:dyDescent="0.25">
      <c r="A511">
        <v>188250</v>
      </c>
      <c r="B511">
        <v>7.6819999999999996E-3</v>
      </c>
      <c r="C511">
        <v>9.3670000000000003E-3</v>
      </c>
      <c r="D511">
        <v>2.8896000000000002E-2</v>
      </c>
      <c r="E511">
        <v>8.5339999999999999E-3</v>
      </c>
    </row>
    <row r="512" spans="1:5" x14ac:dyDescent="0.25">
      <c r="A512">
        <v>188750</v>
      </c>
      <c r="B512">
        <v>6.6889999999999996E-3</v>
      </c>
      <c r="C512">
        <v>-5.4918000000000002E-2</v>
      </c>
      <c r="D512">
        <v>-2.3001000000000001E-2</v>
      </c>
      <c r="E512">
        <v>-4.4303000000000002E-2</v>
      </c>
    </row>
    <row r="513" spans="1:5" x14ac:dyDescent="0.25">
      <c r="A513">
        <v>189250</v>
      </c>
      <c r="B513">
        <v>5.2485999999999998E-2</v>
      </c>
      <c r="C513">
        <v>4.5183000000000001E-2</v>
      </c>
      <c r="D513">
        <v>-1.4970000000000001E-3</v>
      </c>
      <c r="E513">
        <v>-7.8644000000000006E-2</v>
      </c>
    </row>
    <row r="514" spans="1:5" x14ac:dyDescent="0.25">
      <c r="A514">
        <v>189750</v>
      </c>
      <c r="B514">
        <v>5.1096999999999997E-2</v>
      </c>
      <c r="C514">
        <v>7.7335000000000001E-2</v>
      </c>
      <c r="D514">
        <v>7.8087000000000004E-2</v>
      </c>
      <c r="E514">
        <v>6.1807000000000001E-2</v>
      </c>
    </row>
    <row r="515" spans="1:5" x14ac:dyDescent="0.25">
      <c r="A515">
        <v>190250</v>
      </c>
      <c r="B515">
        <v>-3.9335000000000002E-2</v>
      </c>
      <c r="C515">
        <v>-1.8046E-2</v>
      </c>
      <c r="D515">
        <v>-2.5242000000000001E-2</v>
      </c>
      <c r="E515">
        <v>0.12729799999999999</v>
      </c>
    </row>
    <row r="516" spans="1:5" x14ac:dyDescent="0.25">
      <c r="A516">
        <v>190750</v>
      </c>
      <c r="B516">
        <v>-3.7859999999999998E-2</v>
      </c>
      <c r="C516">
        <v>5.6313000000000002E-2</v>
      </c>
      <c r="D516">
        <v>1.1736999999999999E-2</v>
      </c>
      <c r="E516">
        <v>-1.192E-2</v>
      </c>
    </row>
    <row r="517" spans="1:5" x14ac:dyDescent="0.25">
      <c r="A517">
        <v>191250</v>
      </c>
      <c r="B517">
        <v>-1.3269E-2</v>
      </c>
      <c r="C517">
        <v>-1.1511E-2</v>
      </c>
      <c r="D517">
        <v>8.7002999999999997E-2</v>
      </c>
      <c r="E517">
        <v>-0.13214899999999999</v>
      </c>
    </row>
    <row r="518" spans="1:5" x14ac:dyDescent="0.25">
      <c r="A518">
        <v>191750</v>
      </c>
      <c r="B518">
        <v>2.4889999999999999E-2</v>
      </c>
      <c r="C518">
        <v>-1.9130000000000001E-2</v>
      </c>
      <c r="D518">
        <v>1.3518000000000001E-2</v>
      </c>
      <c r="E518">
        <v>-3.8982000000000003E-2</v>
      </c>
    </row>
    <row r="519" spans="1:5" x14ac:dyDescent="0.25">
      <c r="A519">
        <v>192250</v>
      </c>
      <c r="B519">
        <v>1.3263E-2</v>
      </c>
      <c r="C519">
        <v>3.4220000000000001E-3</v>
      </c>
      <c r="D519">
        <v>7.7191999999999997E-2</v>
      </c>
      <c r="E519">
        <v>-6.3828999999999997E-2</v>
      </c>
    </row>
    <row r="520" spans="1:5" x14ac:dyDescent="0.25">
      <c r="A520">
        <v>192750</v>
      </c>
      <c r="B520">
        <v>9.299E-3</v>
      </c>
      <c r="C520">
        <v>-1.1173000000000001E-2</v>
      </c>
      <c r="D520">
        <v>-5.7557999999999998E-2</v>
      </c>
      <c r="E520">
        <v>6.9342000000000001E-2</v>
      </c>
    </row>
    <row r="521" spans="1:5" x14ac:dyDescent="0.25">
      <c r="A521">
        <v>193250</v>
      </c>
      <c r="B521">
        <v>-2.2034999999999999E-2</v>
      </c>
      <c r="C521">
        <v>-4.2738999999999999E-2</v>
      </c>
      <c r="D521">
        <v>-0.100782</v>
      </c>
      <c r="E521">
        <v>8.4095000000000003E-2</v>
      </c>
    </row>
    <row r="522" spans="1:5" x14ac:dyDescent="0.25">
      <c r="A522">
        <v>193750</v>
      </c>
      <c r="B522">
        <v>-2.9132999999999999E-2</v>
      </c>
      <c r="C522">
        <v>2.02E-4</v>
      </c>
      <c r="D522">
        <v>-3.5938999999999999E-2</v>
      </c>
      <c r="E522">
        <v>-4.0897999999999997E-2</v>
      </c>
    </row>
    <row r="523" spans="1:5" x14ac:dyDescent="0.25">
      <c r="A523">
        <v>194250</v>
      </c>
      <c r="B523">
        <v>-1.3246000000000001E-2</v>
      </c>
      <c r="C523">
        <v>-5.0407E-2</v>
      </c>
      <c r="D523">
        <v>1.2045E-2</v>
      </c>
      <c r="E523">
        <v>8.8059999999999999E-2</v>
      </c>
    </row>
    <row r="524" spans="1:5" x14ac:dyDescent="0.25">
      <c r="A524">
        <v>194750</v>
      </c>
      <c r="B524">
        <v>0.116684</v>
      </c>
      <c r="C524">
        <v>-8.4954000000000002E-2</v>
      </c>
      <c r="D524">
        <v>8.1960000000000002E-3</v>
      </c>
      <c r="E524">
        <v>-6.9774000000000003E-2</v>
      </c>
    </row>
    <row r="525" spans="1:5" x14ac:dyDescent="0.25">
      <c r="A525">
        <v>195250</v>
      </c>
      <c r="B525">
        <v>1.4867999999999999E-2</v>
      </c>
      <c r="C525">
        <v>-2.3546000000000001E-2</v>
      </c>
      <c r="D525">
        <v>-6.9270999999999999E-2</v>
      </c>
      <c r="E525">
        <v>6.4976999999999993E-2</v>
      </c>
    </row>
    <row r="526" spans="1:5" x14ac:dyDescent="0.25">
      <c r="A526">
        <v>195750</v>
      </c>
      <c r="B526">
        <v>-2.0279999999999999E-2</v>
      </c>
      <c r="C526">
        <v>-3.3960000000000001E-3</v>
      </c>
      <c r="D526">
        <v>-8.2136000000000001E-2</v>
      </c>
      <c r="E526">
        <v>-4.709E-2</v>
      </c>
    </row>
    <row r="527" spans="1:5" x14ac:dyDescent="0.25">
      <c r="A527">
        <v>196250</v>
      </c>
      <c r="B527">
        <v>3.9928999999999999E-2</v>
      </c>
      <c r="C527">
        <v>-3.5825000000000003E-2</v>
      </c>
      <c r="D527">
        <v>2.6350999999999999E-2</v>
      </c>
      <c r="E527">
        <v>9.3686000000000005E-2</v>
      </c>
    </row>
    <row r="528" spans="1:5" x14ac:dyDescent="0.25">
      <c r="A528">
        <v>196750</v>
      </c>
      <c r="B528">
        <v>3.3679999999999999E-3</v>
      </c>
      <c r="C528">
        <v>5.3143999999999997E-2</v>
      </c>
      <c r="D528">
        <v>2.3779000000000002E-2</v>
      </c>
      <c r="E528">
        <v>8.6881E-2</v>
      </c>
    </row>
    <row r="529" spans="1:5" x14ac:dyDescent="0.25">
      <c r="A529">
        <v>197250</v>
      </c>
      <c r="B529">
        <v>-1.1053E-2</v>
      </c>
      <c r="C529">
        <v>-7.8224000000000002E-2</v>
      </c>
      <c r="D529">
        <v>8.267E-3</v>
      </c>
      <c r="E529">
        <v>-1.0238000000000001E-2</v>
      </c>
    </row>
    <row r="530" spans="1:5" x14ac:dyDescent="0.25">
      <c r="A530">
        <v>197750</v>
      </c>
      <c r="B530">
        <v>1.3195E-2</v>
      </c>
      <c r="C530">
        <v>4.6515000000000001E-2</v>
      </c>
      <c r="D530">
        <v>-1.9779999999999999E-2</v>
      </c>
      <c r="E530">
        <v>5.6669999999999998E-2</v>
      </c>
    </row>
    <row r="531" spans="1:5" x14ac:dyDescent="0.25">
      <c r="A531">
        <v>198250</v>
      </c>
      <c r="B531">
        <v>3.6902999999999998E-2</v>
      </c>
      <c r="C531">
        <v>-4.6802000000000003E-2</v>
      </c>
      <c r="D531">
        <v>4.2547000000000001E-2</v>
      </c>
      <c r="E531">
        <v>1.4076E-2</v>
      </c>
    </row>
    <row r="532" spans="1:5" x14ac:dyDescent="0.25">
      <c r="A532">
        <v>198750</v>
      </c>
      <c r="B532">
        <v>1.3122999999999999E-2</v>
      </c>
      <c r="C532">
        <v>-4.5415999999999998E-2</v>
      </c>
      <c r="D532">
        <v>1.5389E-2</v>
      </c>
      <c r="E532">
        <v>-7.9397999999999996E-2</v>
      </c>
    </row>
    <row r="533" spans="1:5" x14ac:dyDescent="0.25">
      <c r="A533">
        <v>199250</v>
      </c>
      <c r="B533">
        <v>-1.1509999999999999E-2</v>
      </c>
      <c r="C533">
        <v>-2.4740000000000002E-2</v>
      </c>
      <c r="D533">
        <v>-2.2717999999999999E-2</v>
      </c>
      <c r="E533">
        <v>-1.6721E-2</v>
      </c>
    </row>
    <row r="534" spans="1:5" x14ac:dyDescent="0.25">
      <c r="A534">
        <v>199750</v>
      </c>
      <c r="B534">
        <v>1.4251E-2</v>
      </c>
      <c r="C534">
        <v>-1.5266999999999999E-2</v>
      </c>
      <c r="D534">
        <v>3.79E-4</v>
      </c>
      <c r="E534">
        <v>4.1667000000000003E-2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T18" sqref="T18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0.92500000000000004</v>
      </c>
      <c r="B20">
        <v>9.9999999999999995E-7</v>
      </c>
      <c r="C20">
        <v>1.9999999999999999E-6</v>
      </c>
      <c r="D20">
        <v>3.3000000000000003E-5</v>
      </c>
      <c r="E20">
        <v>7.7000000000000001E-5</v>
      </c>
    </row>
    <row r="21" spans="1:5" x14ac:dyDescent="0.25">
      <c r="A21">
        <v>0.97499999999999998</v>
      </c>
      <c r="B21">
        <v>2.2266999999999999E-2</v>
      </c>
      <c r="C21">
        <v>2.5176E-2</v>
      </c>
      <c r="D21">
        <v>6.0123000000000003E-2</v>
      </c>
      <c r="E21">
        <v>4.8964000000000001E-2</v>
      </c>
    </row>
    <row r="22" spans="1:5" x14ac:dyDescent="0.25">
      <c r="A22">
        <v>1.0249999999999999</v>
      </c>
      <c r="B22">
        <v>1.32687</v>
      </c>
      <c r="C22">
        <v>1.30576</v>
      </c>
      <c r="D22">
        <v>1.29989</v>
      </c>
      <c r="E22">
        <v>1.2697499999999999</v>
      </c>
    </row>
    <row r="23" spans="1:5" x14ac:dyDescent="0.25">
      <c r="A23">
        <v>1.075</v>
      </c>
      <c r="B23">
        <v>10.9991</v>
      </c>
      <c r="C23">
        <v>11.2852</v>
      </c>
      <c r="D23">
        <v>11.361499999999999</v>
      </c>
      <c r="E23">
        <v>12.103999999999999</v>
      </c>
    </row>
    <row r="24" spans="1:5" x14ac:dyDescent="0.25">
      <c r="A24">
        <v>1.125</v>
      </c>
      <c r="B24">
        <v>14.525</v>
      </c>
      <c r="C24">
        <v>14.5771</v>
      </c>
      <c r="D24">
        <v>15.0977</v>
      </c>
      <c r="E24">
        <v>15.8231</v>
      </c>
    </row>
    <row r="25" spans="1:5" x14ac:dyDescent="0.25">
      <c r="A25">
        <v>1.175</v>
      </c>
      <c r="B25">
        <v>7.2897299999999996</v>
      </c>
      <c r="C25">
        <v>7.1165000000000003</v>
      </c>
      <c r="D25">
        <v>7.3205400000000003</v>
      </c>
      <c r="E25">
        <v>7.1449299999999996</v>
      </c>
    </row>
    <row r="26" spans="1:5" x14ac:dyDescent="0.25">
      <c r="A26">
        <v>1.2250000000000001</v>
      </c>
      <c r="B26">
        <v>3.0070899999999998</v>
      </c>
      <c r="C26">
        <v>2.9171100000000001</v>
      </c>
      <c r="D26">
        <v>3.01294</v>
      </c>
      <c r="E26">
        <v>2.7751199999999998</v>
      </c>
    </row>
    <row r="27" spans="1:5" x14ac:dyDescent="0.25">
      <c r="A27">
        <v>1.2749999999999999</v>
      </c>
      <c r="B27">
        <v>1.4163600000000001</v>
      </c>
      <c r="C27">
        <v>1.35084</v>
      </c>
      <c r="D27">
        <v>1.50298</v>
      </c>
      <c r="E27">
        <v>1.3983099999999999</v>
      </c>
    </row>
    <row r="28" spans="1:5" x14ac:dyDescent="0.25">
      <c r="A28">
        <v>1.325</v>
      </c>
      <c r="B28">
        <v>0.94795099999999999</v>
      </c>
      <c r="C28">
        <v>0.901034</v>
      </c>
      <c r="D28">
        <v>1.0795399999999999</v>
      </c>
      <c r="E28">
        <v>1.0474300000000001</v>
      </c>
    </row>
    <row r="29" spans="1:5" x14ac:dyDescent="0.25">
      <c r="A29">
        <v>1.375</v>
      </c>
      <c r="B29">
        <v>1.0817300000000001</v>
      </c>
      <c r="C29">
        <v>1.1290500000000001</v>
      </c>
      <c r="D29">
        <v>1.2123900000000001</v>
      </c>
      <c r="E29">
        <v>1.27389</v>
      </c>
    </row>
    <row r="30" spans="1:5" x14ac:dyDescent="0.25">
      <c r="A30">
        <v>1.425</v>
      </c>
      <c r="B30">
        <v>1.6531</v>
      </c>
      <c r="C30">
        <v>1.73062</v>
      </c>
      <c r="D30">
        <v>1.6490899999999999</v>
      </c>
      <c r="E30">
        <v>1.8298000000000001</v>
      </c>
    </row>
    <row r="31" spans="1:5" x14ac:dyDescent="0.25">
      <c r="A31">
        <v>1.4750000000000001</v>
      </c>
      <c r="B31">
        <v>2.22532</v>
      </c>
      <c r="C31">
        <v>2.2382300000000002</v>
      </c>
      <c r="D31">
        <v>2.1950699999999999</v>
      </c>
      <c r="E31">
        <v>2.2759999999999998</v>
      </c>
    </row>
    <row r="32" spans="1:5" x14ac:dyDescent="0.25">
      <c r="A32">
        <v>1.5249999999999999</v>
      </c>
      <c r="B32">
        <v>2.1053000000000002</v>
      </c>
      <c r="C32">
        <v>2.0831300000000001</v>
      </c>
      <c r="D32">
        <v>2.1513100000000001</v>
      </c>
      <c r="E32">
        <v>2.1301100000000002</v>
      </c>
    </row>
    <row r="33" spans="1:5" x14ac:dyDescent="0.25">
      <c r="A33">
        <v>1.575</v>
      </c>
      <c r="B33">
        <v>1.76762</v>
      </c>
      <c r="C33">
        <v>1.80253</v>
      </c>
      <c r="D33">
        <v>1.86433</v>
      </c>
      <c r="E33">
        <v>1.86435</v>
      </c>
    </row>
    <row r="34" spans="1:5" x14ac:dyDescent="0.25">
      <c r="A34">
        <v>1.625</v>
      </c>
      <c r="B34">
        <v>1.7428900000000001</v>
      </c>
      <c r="C34">
        <v>1.73492</v>
      </c>
      <c r="D34">
        <v>1.8877699999999999</v>
      </c>
      <c r="E34">
        <v>1.94465</v>
      </c>
    </row>
    <row r="35" spans="1:5" x14ac:dyDescent="0.25">
      <c r="A35">
        <v>1.675</v>
      </c>
      <c r="B35">
        <v>1.9495499999999999</v>
      </c>
      <c r="C35">
        <v>1.8912500000000001</v>
      </c>
      <c r="D35">
        <v>2.2404299999999999</v>
      </c>
      <c r="E35">
        <v>2.42693</v>
      </c>
    </row>
    <row r="36" spans="1:5" x14ac:dyDescent="0.25">
      <c r="A36">
        <v>1.7250000000000001</v>
      </c>
      <c r="B36">
        <v>2.8982899999999998</v>
      </c>
      <c r="C36">
        <v>2.8782199999999998</v>
      </c>
      <c r="D36">
        <v>3.3187199999999999</v>
      </c>
      <c r="E36">
        <v>3.6614499999999999</v>
      </c>
    </row>
    <row r="37" spans="1:5" x14ac:dyDescent="0.25">
      <c r="A37">
        <v>1.7749999999999999</v>
      </c>
      <c r="B37">
        <v>4.2310800000000004</v>
      </c>
      <c r="C37">
        <v>4.2330399999999999</v>
      </c>
      <c r="D37">
        <v>4.4835500000000001</v>
      </c>
      <c r="E37">
        <v>4.9043099999999997</v>
      </c>
    </row>
    <row r="38" spans="1:5" x14ac:dyDescent="0.25">
      <c r="A38">
        <v>1.825</v>
      </c>
      <c r="B38">
        <v>4.0743299999999998</v>
      </c>
      <c r="C38">
        <v>4.12486</v>
      </c>
      <c r="D38">
        <v>4.2497299999999996</v>
      </c>
      <c r="E38">
        <v>4.5507999999999997</v>
      </c>
    </row>
    <row r="39" spans="1:5" x14ac:dyDescent="0.25">
      <c r="A39">
        <v>1.875</v>
      </c>
      <c r="B39">
        <v>2.8947099999999999</v>
      </c>
      <c r="C39">
        <v>3.1282800000000002</v>
      </c>
      <c r="D39">
        <v>3.2656000000000001</v>
      </c>
      <c r="E39">
        <v>3.50204</v>
      </c>
    </row>
    <row r="40" spans="1:5" x14ac:dyDescent="0.25">
      <c r="A40">
        <v>1.925</v>
      </c>
      <c r="B40">
        <v>2.4095499999999999</v>
      </c>
      <c r="C40">
        <v>2.68642</v>
      </c>
      <c r="D40">
        <v>2.8773399999999998</v>
      </c>
      <c r="E40">
        <v>3.2077800000000001</v>
      </c>
    </row>
    <row r="41" spans="1:5" x14ac:dyDescent="0.25">
      <c r="A41">
        <v>1.9750000000000001</v>
      </c>
      <c r="B41">
        <v>2.5924200000000002</v>
      </c>
      <c r="C41">
        <v>2.8513899999999999</v>
      </c>
      <c r="D41">
        <v>3.1618300000000001</v>
      </c>
      <c r="E41">
        <v>3.5979999999999999</v>
      </c>
    </row>
    <row r="42" spans="1:5" x14ac:dyDescent="0.25">
      <c r="A42">
        <v>2.0249999999999999</v>
      </c>
      <c r="B42">
        <v>2.4647000000000001</v>
      </c>
      <c r="C42">
        <v>2.7389000000000001</v>
      </c>
      <c r="D42">
        <v>3.1769799999999999</v>
      </c>
      <c r="E42">
        <v>3.6779899999999999</v>
      </c>
    </row>
    <row r="43" spans="1:5" x14ac:dyDescent="0.25">
      <c r="A43">
        <v>2.0750000000000002</v>
      </c>
      <c r="B43">
        <v>2.0369299999999999</v>
      </c>
      <c r="C43">
        <v>2.2914500000000002</v>
      </c>
      <c r="D43">
        <v>2.7447699999999999</v>
      </c>
      <c r="E43">
        <v>3.2667199999999998</v>
      </c>
    </row>
    <row r="44" spans="1:5" x14ac:dyDescent="0.25">
      <c r="A44">
        <v>2.125</v>
      </c>
      <c r="B44">
        <v>1.4795100000000001</v>
      </c>
      <c r="C44">
        <v>1.72699</v>
      </c>
      <c r="D44">
        <v>2.0808200000000001</v>
      </c>
      <c r="E44">
        <v>2.4777499999999999</v>
      </c>
    </row>
    <row r="45" spans="1:5" x14ac:dyDescent="0.25">
      <c r="A45">
        <v>2.1749999999999998</v>
      </c>
      <c r="B45">
        <v>1.2495799999999999</v>
      </c>
      <c r="C45">
        <v>1.45347</v>
      </c>
      <c r="D45">
        <v>1.7318499999999999</v>
      </c>
      <c r="E45">
        <v>2.0308299999999999</v>
      </c>
    </row>
    <row r="46" spans="1:5" x14ac:dyDescent="0.25">
      <c r="A46">
        <v>2.2250000000000001</v>
      </c>
      <c r="B46">
        <v>1.45949</v>
      </c>
      <c r="C46">
        <v>1.58826</v>
      </c>
      <c r="D46">
        <v>1.81375</v>
      </c>
      <c r="E46">
        <v>2.0516000000000001</v>
      </c>
    </row>
    <row r="47" spans="1:5" x14ac:dyDescent="0.25">
      <c r="A47">
        <v>2.2749999999999999</v>
      </c>
      <c r="B47">
        <v>1.8411299999999999</v>
      </c>
      <c r="C47">
        <v>1.95133</v>
      </c>
      <c r="D47">
        <v>2.1347399999999999</v>
      </c>
      <c r="E47">
        <v>2.36199</v>
      </c>
    </row>
    <row r="48" spans="1:5" x14ac:dyDescent="0.25">
      <c r="A48">
        <v>2.3250000000000002</v>
      </c>
      <c r="B48">
        <v>1.8599600000000001</v>
      </c>
      <c r="C48">
        <v>1.9901200000000001</v>
      </c>
      <c r="D48">
        <v>2.1549900000000002</v>
      </c>
      <c r="E48">
        <v>2.32728</v>
      </c>
    </row>
    <row r="49" spans="1:5" x14ac:dyDescent="0.25">
      <c r="A49">
        <v>2.375</v>
      </c>
      <c r="B49">
        <v>1.4031800000000001</v>
      </c>
      <c r="C49">
        <v>1.60188</v>
      </c>
      <c r="D49">
        <v>1.7464200000000001</v>
      </c>
      <c r="E49">
        <v>1.8693599999999999</v>
      </c>
    </row>
    <row r="50" spans="1:5" x14ac:dyDescent="0.25">
      <c r="A50">
        <v>2.4249999999999998</v>
      </c>
      <c r="B50">
        <v>1.16848</v>
      </c>
      <c r="C50">
        <v>1.3570500000000001</v>
      </c>
      <c r="D50">
        <v>1.60425</v>
      </c>
      <c r="E50">
        <v>1.7648699999999999</v>
      </c>
    </row>
    <row r="51" spans="1:5" x14ac:dyDescent="0.25">
      <c r="A51">
        <v>2.4750000000000001</v>
      </c>
      <c r="B51">
        <v>1.3367599999999999</v>
      </c>
      <c r="C51">
        <v>1.5318000000000001</v>
      </c>
      <c r="D51">
        <v>1.8069200000000001</v>
      </c>
      <c r="E51">
        <v>2.0783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F9C3-B901-4ED7-B878-281D655B7075}">
  <dimension ref="A1:E51"/>
  <sheetViews>
    <sheetView workbookViewId="0">
      <selection activeCell="G29" sqref="G29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9.9999999999999995E-7</v>
      </c>
      <c r="C19">
        <v>3.0000000000000001E-6</v>
      </c>
      <c r="D19">
        <v>1.9999999999999999E-6</v>
      </c>
      <c r="E19">
        <v>1.9999999999999999E-6</v>
      </c>
    </row>
    <row r="20" spans="1:5" x14ac:dyDescent="0.25">
      <c r="A20">
        <v>0.92500000000000004</v>
      </c>
      <c r="B20">
        <v>4.9200000000000003E-4</v>
      </c>
      <c r="C20">
        <v>1.3500000000000001E-3</v>
      </c>
      <c r="D20">
        <v>1.3359999999999999E-3</v>
      </c>
      <c r="E20">
        <v>1.1429999999999999E-3</v>
      </c>
    </row>
    <row r="21" spans="1:5" x14ac:dyDescent="0.25">
      <c r="A21">
        <v>0.97499999999999998</v>
      </c>
      <c r="B21">
        <v>8.1880000000000008E-3</v>
      </c>
      <c r="C21">
        <v>1.1651E-2</v>
      </c>
      <c r="D21">
        <v>1.9741999999999999E-2</v>
      </c>
      <c r="E21">
        <v>2.0164000000000001E-2</v>
      </c>
    </row>
    <row r="22" spans="1:5" x14ac:dyDescent="0.25">
      <c r="A22">
        <v>1.0249999999999999</v>
      </c>
      <c r="B22">
        <v>2.2270999999999999E-2</v>
      </c>
      <c r="C22">
        <v>4.2276000000000001E-2</v>
      </c>
      <c r="D22">
        <v>8.6612999999999996E-2</v>
      </c>
      <c r="E22">
        <v>0.102885</v>
      </c>
    </row>
    <row r="23" spans="1:5" x14ac:dyDescent="0.25">
      <c r="A23">
        <v>1.075</v>
      </c>
      <c r="B23">
        <v>2.2612E-2</v>
      </c>
      <c r="C23">
        <v>7.9893000000000006E-2</v>
      </c>
      <c r="D23">
        <v>0.13148799999999999</v>
      </c>
      <c r="E23">
        <v>0.18116399999999999</v>
      </c>
    </row>
    <row r="24" spans="1:5" x14ac:dyDescent="0.25">
      <c r="A24">
        <v>1.125</v>
      </c>
      <c r="B24">
        <v>2.0302000000000001E-2</v>
      </c>
      <c r="C24">
        <v>7.0262000000000005E-2</v>
      </c>
      <c r="D24">
        <v>9.8401000000000002E-2</v>
      </c>
      <c r="E24">
        <v>0.13176099999999999</v>
      </c>
    </row>
    <row r="25" spans="1:5" x14ac:dyDescent="0.25">
      <c r="A25">
        <v>1.175</v>
      </c>
      <c r="B25">
        <v>2.2369E-2</v>
      </c>
      <c r="C25">
        <v>4.8704999999999998E-2</v>
      </c>
      <c r="D25">
        <v>7.4005000000000001E-2</v>
      </c>
      <c r="E25">
        <v>6.2158999999999999E-2</v>
      </c>
    </row>
    <row r="26" spans="1:5" x14ac:dyDescent="0.25">
      <c r="A26">
        <v>1.2250000000000001</v>
      </c>
      <c r="B26">
        <v>2.0299999999999999E-2</v>
      </c>
      <c r="C26">
        <v>3.7942999999999998E-2</v>
      </c>
      <c r="D26">
        <v>5.3147E-2</v>
      </c>
      <c r="E26">
        <v>3.6252E-2</v>
      </c>
    </row>
    <row r="27" spans="1:5" x14ac:dyDescent="0.25">
      <c r="A27">
        <v>1.2749999999999999</v>
      </c>
      <c r="B27">
        <v>1.8204999999999999E-2</v>
      </c>
      <c r="C27">
        <v>3.1391000000000002E-2</v>
      </c>
      <c r="D27">
        <v>3.1539999999999999E-2</v>
      </c>
      <c r="E27">
        <v>2.8420000000000001E-2</v>
      </c>
    </row>
    <row r="28" spans="1:5" x14ac:dyDescent="0.25">
      <c r="A28">
        <v>1.325</v>
      </c>
      <c r="B28">
        <v>2.1069999999999998E-2</v>
      </c>
      <c r="C28">
        <v>2.8974E-2</v>
      </c>
      <c r="D28">
        <v>3.1106000000000002E-2</v>
      </c>
      <c r="E28">
        <v>2.9059000000000001E-2</v>
      </c>
    </row>
    <row r="29" spans="1:5" x14ac:dyDescent="0.25">
      <c r="A29">
        <v>1.375</v>
      </c>
      <c r="B29">
        <v>2.5233999999999999E-2</v>
      </c>
      <c r="C29">
        <v>3.4021999999999997E-2</v>
      </c>
      <c r="D29">
        <v>3.8121000000000002E-2</v>
      </c>
      <c r="E29">
        <v>4.3921000000000002E-2</v>
      </c>
    </row>
    <row r="30" spans="1:5" x14ac:dyDescent="0.25">
      <c r="A30">
        <v>1.425</v>
      </c>
      <c r="B30">
        <v>3.1830999999999998E-2</v>
      </c>
      <c r="C30">
        <v>4.9521999999999997E-2</v>
      </c>
      <c r="D30">
        <v>4.4984000000000003E-2</v>
      </c>
      <c r="E30">
        <v>7.3089000000000001E-2</v>
      </c>
    </row>
    <row r="31" spans="1:5" x14ac:dyDescent="0.25">
      <c r="A31">
        <v>1.4750000000000001</v>
      </c>
      <c r="B31">
        <v>4.1688000000000003E-2</v>
      </c>
      <c r="C31">
        <v>6.4627000000000004E-2</v>
      </c>
      <c r="D31">
        <v>5.5749E-2</v>
      </c>
      <c r="E31">
        <v>8.4256999999999999E-2</v>
      </c>
    </row>
    <row r="32" spans="1:5" x14ac:dyDescent="0.25">
      <c r="A32">
        <v>1.5249999999999999</v>
      </c>
      <c r="B32">
        <v>5.1808E-2</v>
      </c>
      <c r="C32">
        <v>6.5391000000000005E-2</v>
      </c>
      <c r="D32">
        <v>6.8699999999999997E-2</v>
      </c>
      <c r="E32">
        <v>7.3245000000000005E-2</v>
      </c>
    </row>
    <row r="33" spans="1:5" x14ac:dyDescent="0.25">
      <c r="A33">
        <v>1.575</v>
      </c>
      <c r="B33">
        <v>6.0828E-2</v>
      </c>
      <c r="C33">
        <v>7.3363999999999999E-2</v>
      </c>
      <c r="D33">
        <v>7.2108000000000005E-2</v>
      </c>
      <c r="E33">
        <v>6.9622000000000003E-2</v>
      </c>
    </row>
    <row r="34" spans="1:5" x14ac:dyDescent="0.25">
      <c r="A34">
        <v>1.625</v>
      </c>
      <c r="B34">
        <v>7.7382000000000006E-2</v>
      </c>
      <c r="C34">
        <v>9.7003000000000006E-2</v>
      </c>
      <c r="D34">
        <v>7.6983999999999997E-2</v>
      </c>
      <c r="E34">
        <v>7.7502000000000001E-2</v>
      </c>
    </row>
    <row r="35" spans="1:5" x14ac:dyDescent="0.25">
      <c r="A35">
        <v>1.675</v>
      </c>
      <c r="B35">
        <v>0.120167</v>
      </c>
      <c r="C35">
        <v>0.142153</v>
      </c>
      <c r="D35">
        <v>0.109583</v>
      </c>
      <c r="E35">
        <v>0.11265</v>
      </c>
    </row>
    <row r="36" spans="1:5" x14ac:dyDescent="0.25">
      <c r="A36">
        <v>1.7250000000000001</v>
      </c>
      <c r="B36">
        <v>0.20094699999999999</v>
      </c>
      <c r="C36">
        <v>0.22584499999999999</v>
      </c>
      <c r="D36">
        <v>0.183035</v>
      </c>
      <c r="E36">
        <v>0.18915100000000001</v>
      </c>
    </row>
    <row r="37" spans="1:5" x14ac:dyDescent="0.25">
      <c r="A37">
        <v>1.7749999999999999</v>
      </c>
      <c r="B37">
        <v>0.33076100000000003</v>
      </c>
      <c r="C37">
        <v>0.358211</v>
      </c>
      <c r="D37">
        <v>0.286049</v>
      </c>
      <c r="E37">
        <v>0.30522199999999999</v>
      </c>
    </row>
    <row r="38" spans="1:5" x14ac:dyDescent="0.25">
      <c r="A38">
        <v>1.825</v>
      </c>
      <c r="B38">
        <v>0.51723200000000003</v>
      </c>
      <c r="C38">
        <v>0.52285099999999995</v>
      </c>
      <c r="D38">
        <v>0.43051600000000001</v>
      </c>
      <c r="E38">
        <v>0.42579499999999998</v>
      </c>
    </row>
    <row r="39" spans="1:5" x14ac:dyDescent="0.25">
      <c r="A39">
        <v>1.875</v>
      </c>
      <c r="B39">
        <v>0.73801799999999995</v>
      </c>
      <c r="C39">
        <v>0.71227799999999997</v>
      </c>
      <c r="D39">
        <v>0.60409199999999996</v>
      </c>
      <c r="E39">
        <v>0.56883300000000003</v>
      </c>
    </row>
    <row r="40" spans="1:5" x14ac:dyDescent="0.25">
      <c r="A40">
        <v>1.925</v>
      </c>
      <c r="B40">
        <v>0.950905</v>
      </c>
      <c r="C40">
        <v>0.89954000000000001</v>
      </c>
      <c r="D40">
        <v>0.79825500000000005</v>
      </c>
      <c r="E40">
        <v>0.736425</v>
      </c>
    </row>
    <row r="41" spans="1:5" x14ac:dyDescent="0.25">
      <c r="A41">
        <v>1.9750000000000001</v>
      </c>
      <c r="B41">
        <v>1.1215999999999999</v>
      </c>
      <c r="C41">
        <v>1.0478000000000001</v>
      </c>
      <c r="D41">
        <v>0.96248100000000003</v>
      </c>
      <c r="E41">
        <v>0.87688299999999997</v>
      </c>
    </row>
    <row r="42" spans="1:5" x14ac:dyDescent="0.25">
      <c r="A42">
        <v>2.0249999999999999</v>
      </c>
      <c r="B42">
        <v>1.2591699999999999</v>
      </c>
      <c r="C42">
        <v>1.1627400000000001</v>
      </c>
      <c r="D42">
        <v>1.0589900000000001</v>
      </c>
      <c r="E42">
        <v>0.96571600000000002</v>
      </c>
    </row>
    <row r="43" spans="1:5" x14ac:dyDescent="0.25">
      <c r="A43">
        <v>2.0750000000000002</v>
      </c>
      <c r="B43">
        <v>1.3970100000000001</v>
      </c>
      <c r="C43">
        <v>1.2775300000000001</v>
      </c>
      <c r="D43">
        <v>1.1263000000000001</v>
      </c>
      <c r="E43">
        <v>1.0329699999999999</v>
      </c>
    </row>
    <row r="44" spans="1:5" x14ac:dyDescent="0.25">
      <c r="A44">
        <v>2.125</v>
      </c>
      <c r="B44">
        <v>1.48987</v>
      </c>
      <c r="C44">
        <v>1.34779</v>
      </c>
      <c r="D44">
        <v>1.1530499999999999</v>
      </c>
      <c r="E44">
        <v>1.05751</v>
      </c>
    </row>
    <row r="45" spans="1:5" x14ac:dyDescent="0.25">
      <c r="A45">
        <v>2.1749999999999998</v>
      </c>
      <c r="B45">
        <v>1.4488099999999999</v>
      </c>
      <c r="C45">
        <v>1.3006800000000001</v>
      </c>
      <c r="D45">
        <v>1.09975</v>
      </c>
      <c r="E45">
        <v>0.996224</v>
      </c>
    </row>
    <row r="46" spans="1:5" x14ac:dyDescent="0.25">
      <c r="A46">
        <v>2.2250000000000001</v>
      </c>
      <c r="B46">
        <v>1.28488</v>
      </c>
      <c r="C46">
        <v>1.15435</v>
      </c>
      <c r="D46">
        <v>0.97522500000000001</v>
      </c>
      <c r="E46">
        <v>0.88295199999999996</v>
      </c>
    </row>
    <row r="47" spans="1:5" x14ac:dyDescent="0.25">
      <c r="A47">
        <v>2.2749999999999999</v>
      </c>
      <c r="B47">
        <v>1.08365</v>
      </c>
      <c r="C47">
        <v>0.97992100000000004</v>
      </c>
      <c r="D47">
        <v>0.83304900000000004</v>
      </c>
      <c r="E47">
        <v>0.75702599999999998</v>
      </c>
    </row>
    <row r="48" spans="1:5" x14ac:dyDescent="0.25">
      <c r="A48">
        <v>2.3250000000000002</v>
      </c>
      <c r="B48">
        <v>0.91577399999999998</v>
      </c>
      <c r="C48">
        <v>0.83346900000000002</v>
      </c>
      <c r="D48">
        <v>0.71672100000000005</v>
      </c>
      <c r="E48">
        <v>0.64826600000000001</v>
      </c>
    </row>
    <row r="49" spans="1:5" x14ac:dyDescent="0.25">
      <c r="A49">
        <v>2.375</v>
      </c>
      <c r="B49">
        <v>0.81070500000000001</v>
      </c>
      <c r="C49">
        <v>0.74305299999999996</v>
      </c>
      <c r="D49">
        <v>0.64428099999999999</v>
      </c>
      <c r="E49">
        <v>0.57625599999999999</v>
      </c>
    </row>
    <row r="50" spans="1:5" x14ac:dyDescent="0.25">
      <c r="A50">
        <v>2.4249999999999998</v>
      </c>
      <c r="B50">
        <v>0.76912599999999998</v>
      </c>
      <c r="C50">
        <v>0.70869499999999996</v>
      </c>
      <c r="D50">
        <v>0.62012999999999996</v>
      </c>
      <c r="E50">
        <v>0.55837999999999999</v>
      </c>
    </row>
    <row r="51" spans="1:5" x14ac:dyDescent="0.25">
      <c r="A51">
        <v>2.4750000000000001</v>
      </c>
      <c r="B51">
        <v>0.77995700000000001</v>
      </c>
      <c r="C51">
        <v>0.72025399999999995</v>
      </c>
      <c r="D51">
        <v>0.63171100000000002</v>
      </c>
      <c r="E51">
        <v>0.58814699999999998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0FAB-4A02-4D55-A24D-E325B5907C81}">
  <dimension ref="A1:B5"/>
  <sheetViews>
    <sheetView tabSelected="1" workbookViewId="0">
      <selection activeCell="S9" sqref="S9"/>
    </sheetView>
  </sheetViews>
  <sheetFormatPr defaultRowHeight="15" x14ac:dyDescent="0.25"/>
  <cols>
    <col min="2" max="2" width="9.85546875" customWidth="1"/>
  </cols>
  <sheetData>
    <row r="1" spans="1:2" x14ac:dyDescent="0.25">
      <c r="B1" t="s">
        <v>6</v>
      </c>
    </row>
    <row r="2" spans="1:2" x14ac:dyDescent="0.25">
      <c r="A2" t="s">
        <v>1</v>
      </c>
      <c r="B2">
        <v>3.2143869094638902</v>
      </c>
    </row>
    <row r="3" spans="1:2" x14ac:dyDescent="0.25">
      <c r="A3" t="s">
        <v>2</v>
      </c>
      <c r="B3">
        <v>3.3871396443659898</v>
      </c>
    </row>
    <row r="4" spans="1:2" x14ac:dyDescent="0.25">
      <c r="A4" t="s">
        <v>3</v>
      </c>
      <c r="B4">
        <v>3.7589737669818102</v>
      </c>
    </row>
    <row r="5" spans="1:2" x14ac:dyDescent="0.25">
      <c r="A5" t="s">
        <v>4</v>
      </c>
      <c r="B5">
        <v>5.1263838618187103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f Y V m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9 h W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V m V b n t Z d w r A Q A A f Q M A A B M A H A B G b 3 J t d W x h c y 9 T Z W N 0 a W 9 u M S 5 t I K I Y A C i g F A A A A A A A A A A A A A A A A A A A A A A A A A A A A O W R S 2 s C M R S F 9 w P z H 0 K 6 U Y h D Z 6 p d t H R R x i q W u p q x q 4 D E e D u m 5 F H z E E X 8 7 4 0 M S p G 6 L z S b S 8 5 3 u Z z D c c C 9 M B p V 7 c w f 0 y R N 3 I p Z W K J 1 P h / 7 O d s 0 6 A l J 8 G m C 4 q t M s B y i U r p N N j Q 8 K N C + M x I S s t J o H z + u g 8 s H O n N g H f 0 E a 3 f 0 t O Z o F Z Q C i 4 r b o q B j Z r l g d B q k F z 3 H m Q Q 0 N U u Q Q j e 0 N E E a t R C 8 9 / Z K h 8 w z u s 4 p k 3 L O j e b x k m V H t / H e 8 4 i e b W Z + 6 3 G X D A j G 5 G U b d 9 6 Z D O C y S a O N B Z I X g 6 J L 2 h Q 3 u F w x 3 c S Q 9 e 4 L c I x T s 0 W M U F u m 3 Y e x q j Q y K H 2 E r t N G J v s 9 b t U c E z T R / r 6 f H f m B o B M o I v B R Q j q o B d g f 5 O 4 q 6 V 8 l g w t y 6 K a J 0 L / 6 v 2 i t + u u t V T U 9 2 / z H r X 0 D U E s B A i 0 A F A A C A A g A f Y V m V R 7 t 5 J O j A A A A 9 g A A A B I A A A A A A A A A A A A A A A A A A A A A A E N v b m Z p Z y 9 Q Y W N r Y W d l L n h t b F B L A Q I t A B Q A A g A I A H 2 F Z l U P y u m r p A A A A O k A A A A T A A A A A A A A A A A A A A A A A O 8 A A A B b Q 2 9 u d G V u d F 9 U e X B l c 1 0 u e G 1 s U E s B A i 0 A F A A C A A g A f Y V m V b n t Z d w r A Q A A f Q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I A A A A A A A C h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0 d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I 6 M z g 6 N T E u N D Y y N D M z M 1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H d F 9 h d m c v Q X V 0 b 1 J l b W 9 2 Z W R D b 2 x 1 b W 5 z M S 5 7 Q 2 9 s d W 1 u M S w w f S Z x d W 9 0 O y w m c X V v d D t T Z W N 0 a W 9 u M S 9 x M V 9 H d F 9 h d m c v Q X V 0 b 1 J l b W 9 2 Z W R D b 2 x 1 b W 5 z M S 5 7 Q 2 9 s d W 1 u M i w x f S Z x d W 9 0 O y w m c X V v d D t T Z W N 0 a W 9 u M S 9 x M V 9 H d F 9 h d m c v Q X V 0 b 1 J l b W 9 2 Z W R D b 2 x 1 b W 5 z M S 5 7 Q 2 9 s d W 1 u M y w y f S Z x d W 9 0 O y w m c X V v d D t T Z W N 0 a W 9 u M S 9 x M V 9 H d F 9 h d m c v Q X V 0 b 1 J l b W 9 2 Z W R D b 2 x 1 b W 5 z M S 5 7 Q 2 9 s d W 1 u N C w z f S Z x d W 9 0 O y w m c X V v d D t T Z W N 0 a W 9 u M S 9 x M V 9 H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H d F 9 h d m c v Q X V 0 b 1 J l b W 9 2 Z W R D b 2 x 1 b W 5 z M S 5 7 Q 2 9 s d W 1 u M S w w f S Z x d W 9 0 O y w m c X V v d D t T Z W N 0 a W 9 u M S 9 x M V 9 H d F 9 h d m c v Q X V 0 b 1 J l b W 9 2 Z W R D b 2 x 1 b W 5 z M S 5 7 Q 2 9 s d W 1 u M i w x f S Z x d W 9 0 O y w m c X V v d D t T Z W N 0 a W 9 u M S 9 x M V 9 H d F 9 h d m c v Q X V 0 b 1 J l b W 9 2 Z W R D b 2 x 1 b W 5 z M S 5 7 Q 2 9 s d W 1 u M y w y f S Z x d W 9 0 O y w m c X V v d D t T Z W N 0 a W 9 u M S 9 x M V 9 H d F 9 h d m c v Q X V 0 b 1 J l b W 9 2 Z W R D b 2 x 1 b W 5 z M S 5 7 Q 2 9 s d W 1 u N C w z f S Z x d W 9 0 O y w m c X V v d D t T Z W N 0 a W 9 u M S 9 x M V 9 H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R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I 6 N D M 6 N T k u N z E 0 N z U 3 N 1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T d F 9 h d m c v Q X V 0 b 1 J l b W 9 2 Z W R D b 2 x 1 b W 5 z M S 5 7 Q 2 9 s d W 1 u M S w w f S Z x d W 9 0 O y w m c X V v d D t T Z W N 0 a W 9 u M S 9 x M V 9 T d F 9 h d m c v Q X V 0 b 1 J l b W 9 2 Z W R D b 2 x 1 b W 5 z M S 5 7 Q 2 9 s d W 1 u M i w x f S Z x d W 9 0 O y w m c X V v d D t T Z W N 0 a W 9 u M S 9 x M V 9 T d F 9 h d m c v Q X V 0 b 1 J l b W 9 2 Z W R D b 2 x 1 b W 5 z M S 5 7 Q 2 9 s d W 1 u M y w y f S Z x d W 9 0 O y w m c X V v d D t T Z W N 0 a W 9 u M S 9 x M V 9 T d F 9 h d m c v Q X V 0 b 1 J l b W 9 2 Z W R D b 2 x 1 b W 5 z M S 5 7 Q 2 9 s d W 1 u N C w z f S Z x d W 9 0 O y w m c X V v d D t T Z W N 0 a W 9 u M S 9 x M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T d F 9 h d m c v Q X V 0 b 1 J l b W 9 2 Z W R D b 2 x 1 b W 5 z M S 5 7 Q 2 9 s d W 1 u M S w w f S Z x d W 9 0 O y w m c X V v d D t T Z W N 0 a W 9 u M S 9 x M V 9 T d F 9 h d m c v Q X V 0 b 1 J l b W 9 2 Z W R D b 2 x 1 b W 5 z M S 5 7 Q 2 9 s d W 1 u M i w x f S Z x d W 9 0 O y w m c X V v d D t T Z W N 0 a W 9 u M S 9 x M V 9 T d F 9 h d m c v Q X V 0 b 1 J l b W 9 2 Z W R D b 2 x 1 b W 5 z M S 5 7 Q 2 9 s d W 1 u M y w y f S Z x d W 9 0 O y w m c X V v d D t T Z W N 0 a W 9 u M S 9 x M V 9 T d F 9 h d m c v Q X V 0 b 1 J l b W 9 2 Z W R D b 2 x 1 b W 5 z M S 5 7 Q 2 9 s d W 1 u N C w z f S Z x d W 9 0 O y w m c X V v d D t T Z W N 0 a W 9 u M S 9 x M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1 N 0 X 2 F 2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E 3 E v m + e o Q 5 c G C Z u P Z W 9 t A A A A A A I A A A A A A B B m A A A A A Q A A I A A A A F 2 0 Y V u a T 3 + w c B a E a i h b 1 h r 9 A B S L Y d N Y J 6 y d P + H V N y j v A A A A A A 6 A A A A A A g A A I A A A A D 5 t l c 6 v B u Q 0 Q K D 3 Y + F Q d o I r Z Y P c v y 1 K 6 F L z / N C 7 9 A Q O U A A A A E H 8 R y c q P + r n I S k K S e g 6 M g y D b z 9 g V k h F 7 h 7 l a C 2 2 / u I S F Q L k o c E o 8 O v H I n v 1 g H z L b k p F D 0 t C u C Y 1 / 2 B v m m w A w 5 u u J n A N w F p W K a 9 Y r 1 k O r 8 Z C Q A A A A B U o M q K K J y m 1 N 8 i j q o J 4 z G z s K l Q F l 2 G e 9 a V L M G t J 8 B y 9 N G J B m 3 x 8 Z r I 1 2 v z G r z L n I t / k j r t L 2 K p E L O Y m d 6 N H 5 K 4 = < / D a t a M a s h u p > 
</file>

<file path=customXml/itemProps1.xml><?xml version="1.0" encoding="utf-8"?>
<ds:datastoreItem xmlns:ds="http://schemas.openxmlformats.org/officeDocument/2006/customXml" ds:itemID="{CAF22A08-59C8-4501-8B1B-D3AAD64EA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SST</vt:lpstr>
      <vt:lpstr>SAF</vt:lpstr>
      <vt:lpstr>RDF_Filler_A</vt:lpstr>
      <vt:lpstr>RDF_Filler_Counterion</vt:lpstr>
      <vt:lpstr>Visco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2022-11-06T23:33:08Z</dcterms:modified>
</cp:coreProperties>
</file>