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erry\Documents\Summer 2022\Garcia\Multi-scale Modeling\Coulombic-LJ\Visuals\all_charges\"/>
    </mc:Choice>
  </mc:AlternateContent>
  <xr:revisionPtr revIDLastSave="0" documentId="13_ncr:1_{B6BFF731-03C5-4C94-B9B0-4590D07E45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<sst xmlns="http://schemas.openxmlformats.org/spreadsheetml/2006/main" count="6" uniqueCount="6">
  <si>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25f</t>
  </si>
  <si>
    <t>50f</t>
  </si>
  <si>
    <t>75f</t>
  </si>
  <si>
    <t>100f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</si>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</sst>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Viscosity for Non-gelated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ɛ=5.0 </a:t>
            </a:r>
            <a:r>
              <a:rPr lang="en-US" baseline="0"/>
              <a:t>Systems (q1 and q2)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25f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q1</c:v>
                </c:pt>
                <c:pt idx="1">
                  <c:v>q2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3.2143869094638902</c:v>
                </c:pt>
                <c:pt idx="1">
                  <c:v>3.3258814013912898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0-4E79-8DC8-0F696731A00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50f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q1</c:v>
                </c:pt>
                <c:pt idx="1">
                  <c:v>q2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3.3871396443659898</c:v>
                </c:pt>
                <c:pt idx="1">
                  <c:v>3.5992952898450801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0-4E79-8DC8-0F696731A00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75f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q1</c:v>
                </c:pt>
                <c:pt idx="1">
                  <c:v>q2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3.7589737669818102</c:v>
                </c:pt>
                <c:pt idx="1">
                  <c:v>4.0867940017406497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0-4E79-8DC8-0F696731A00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100f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q1</c:v>
                </c:pt>
                <c:pt idx="1">
                  <c:v>q2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5.1263838618187103</c:v>
                </c:pt>
                <c:pt idx="1">
                  <c:v>5.5636538446894903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90-4E79-8DC8-0F696731A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147551"/>
        <c:axId val="687155455"/>
      </c:barChart>
      <c:catAx>
        <c:axId val="68714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55455"/>
        <c:crosses val="autoZero"/>
        <c:auto val="1"/>
        <c:lblAlgn val="ctr"/>
        <c:lblOffset val="100"/>
        <c:noMultiLvlLbl val="0"/>
      </c:catAx>
      <c:valAx>
        <c:axId val="6871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4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9</xdr:row>
      <xdr:rowOff>61912</xdr:rowOff>
    </xdr:from>
    <xdr:to>
      <xdr:col>15</xdr:col>
      <xdr:colOff>419100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E28E1-6F64-01DE-9E4F-357347B03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X7" sqref="X7"/>
    </sheetView>
  </sheetViews>
  <sheetFormatPr defaultRowHeight="15" x14ac:dyDescent="0.25"/>
  <cols>
    <col min="1" max="1" width="7.5703125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0</v>
      </c>
      <c r="B2">
        <v>3.2143869094638902</v>
      </c>
      <c r="C2">
        <v>3.3258814013912898</v>
      </c>
    </row>
    <row r="3" spans="1:3" x14ac:dyDescent="0.25">
      <c r="A3" t="s">
        <v>1</v>
      </c>
      <c r="B3">
        <v>3.3871396443659898</v>
      </c>
      <c r="C3">
        <v>3.5992952898450801</v>
      </c>
    </row>
    <row r="4" spans="1:3" x14ac:dyDescent="0.25">
      <c r="A4" t="s">
        <v>2</v>
      </c>
      <c r="B4">
        <v>3.7589737669818102</v>
      </c>
      <c r="C4">
        <v>4.0867940017406497</v>
      </c>
    </row>
    <row r="5" spans="1:3" x14ac:dyDescent="0.25">
      <c r="A5" t="s">
        <v>3</v>
      </c>
      <c r="B5">
        <v>5.1263838618187103</v>
      </c>
      <c r="C5">
        <v>5.5636538446894903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Zhang</dc:creator>
  <cp:lastModifiedBy>Jerry Zhang</cp:lastModifiedBy>
  <dcterms:created xsi:type="dcterms:W3CDTF">2015-06-05T18:17:20Z</dcterms:created>
  <dcterms:modified xsi:type="dcterms:W3CDTF">2022-11-09T21:13:41Z</dcterms:modified>
</cp:coreProperties>
</file>