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erry\Documents\Summer 2022\Garcia\Multi-scale Modeling\E5-Partial-Charges\Visuals\q2\"/>
    </mc:Choice>
  </mc:AlternateContent>
  <xr:revisionPtr revIDLastSave="0" documentId="13_ncr:1_{B579652A-29AA-46DD-ABA6-BD1F8B3A654F}" xr6:coauthVersionLast="47" xr6:coauthVersionMax="47" xr10:uidLastSave="{00000000-0000-0000-0000-000000000000}"/>
  <bookViews>
    <workbookView xWindow="22932" yWindow="2280" windowWidth="23256" windowHeight="12456" xr2:uid="{00000000-000D-0000-FFFF-FFFF00000000}"/>
  </bookViews>
  <sheets>
    <sheet name="q2_n10_Filler_Salt" sheetId="12" r:id="rId1"/>
    <sheet name="q2_n5_Filler_Salt" sheetId="11" r:id="rId2"/>
    <sheet name="q2_n3_Filler_Salt" sheetId="10" r:id="rId3"/>
    <sheet name="q2_n10_Filler_A" sheetId="9" r:id="rId4"/>
    <sheet name="q2_n5_Filler_A" sheetId="8" r:id="rId5"/>
    <sheet name="q2_n3_rdf_Filler_A" sheetId="1" r:id="rId6"/>
    <sheet name="q2_n10_St_avg" sheetId="7" r:id="rId7"/>
    <sheet name="q2_n5_St_avg" sheetId="6" r:id="rId8"/>
    <sheet name="q2_n3_St_avg" sheetId="5" r:id="rId9"/>
    <sheet name="q2_n10_Gt_avg" sheetId="4" r:id="rId10"/>
    <sheet name="q2_n5_Gt_avg" sheetId="3" r:id="rId11"/>
    <sheet name="q2_n3_Gt_avg" sheetId="2" r:id="rId12"/>
  </sheets>
  <definedNames>
    <definedName name="ExternalData_1" localSheetId="11" hidden="1">q2_n3_Gt_avg!$A$1:$C$534</definedName>
    <definedName name="ExternalData_2" localSheetId="10" hidden="1">q2_n5_Gt_avg!$A$1:$C$534</definedName>
    <definedName name="ExternalData_3" localSheetId="9" hidden="1">q2_n10_Gt_avg!$A$1:$C$534</definedName>
    <definedName name="ExternalData_4" localSheetId="8" hidden="1">q2_n3_St_avg!$A$1:$C$842</definedName>
    <definedName name="ExternalData_5" localSheetId="7" hidden="1">q2_n5_St_avg!$A$1:$C$842</definedName>
    <definedName name="ExternalData_6" localSheetId="6" hidden="1">q2_n10_St_avg!$A$1:$C$842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508A89-5545-402F-A10A-9F731A42E400}" keepAlive="1" name="Query - q2_n10_Gt_avg" description="Connection to the 'q2_n10_Gt_avg' query in the workbook." type="5" refreshedVersion="8" background="1" saveData="1">
    <dbPr connection="Provider=Microsoft.Mashup.OleDb.1;Data Source=$Workbook$;Location=q2_n10_Gt_avg;Extended Properties=&quot;&quot;" command="SELECT * FROM [q2_n10_Gt_avg]"/>
  </connection>
  <connection id="2" xr16:uid="{1F9314E2-71D8-425A-8562-1E51AFE83D53}" keepAlive="1" name="Query - q2_n10_St_avg" description="Connection to the 'q2_n10_St_avg' query in the workbook." type="5" refreshedVersion="8" background="1" saveData="1">
    <dbPr connection="Provider=Microsoft.Mashup.OleDb.1;Data Source=$Workbook$;Location=q2_n10_St_avg;Extended Properties=&quot;&quot;" command="SELECT * FROM [q2_n10_St_avg]"/>
  </connection>
  <connection id="3" xr16:uid="{0C913B57-D02D-458E-ADE2-C292346E37A3}" keepAlive="1" name="Query - q2_n3_Gt_avg" description="Connection to the 'q2_n3_Gt_avg' query in the workbook." type="5" refreshedVersion="8" background="1" saveData="1">
    <dbPr connection="Provider=Microsoft.Mashup.OleDb.1;Data Source=$Workbook$;Location=q2_n3_Gt_avg;Extended Properties=&quot;&quot;" command="SELECT * FROM [q2_n3_Gt_avg]"/>
  </connection>
  <connection id="4" xr16:uid="{D1F4C0E2-2F3D-4B57-B388-9B50D773774B}" keepAlive="1" name="Query - q2_n3_St_avg" description="Connection to the 'q2_n3_St_avg' query in the workbook." type="5" refreshedVersion="8" background="1" saveData="1">
    <dbPr connection="Provider=Microsoft.Mashup.OleDb.1;Data Source=$Workbook$;Location=q2_n3_St_avg;Extended Properties=&quot;&quot;" command="SELECT * FROM [q2_n3_St_avg]"/>
  </connection>
  <connection id="5" xr16:uid="{467DEAE4-1662-4135-9425-69B20F4246A3}" keepAlive="1" name="Query - q2_n5_Gt_avg" description="Connection to the 'q2_n5_Gt_avg' query in the workbook." type="5" refreshedVersion="8" background="1" saveData="1">
    <dbPr connection="Provider=Microsoft.Mashup.OleDb.1;Data Source=$Workbook$;Location=q2_n5_Gt_avg;Extended Properties=&quot;&quot;" command="SELECT * FROM [q2_n5_Gt_avg]"/>
  </connection>
  <connection id="6" xr16:uid="{60FBB32C-5432-4B89-A2FE-3F2F605A941E}" keepAlive="1" name="Query - q2_n5_St_avg" description="Connection to the 'q2_n5_St_avg' query in the workbook." type="5" refreshedVersion="8" background="1" saveData="1">
    <dbPr connection="Provider=Microsoft.Mashup.OleDb.1;Data Source=$Workbook$;Location=q2_n5_St_avg;Extended Properties=&quot;&quot;" command="SELECT * FROM [q2_n5_St_avg]"/>
  </connection>
</connections>
</file>

<file path=xl/sharedStrings.xml><?xml version="1.0" encoding="utf-8"?>
<sst xmlns="http://schemas.openxmlformats.org/spreadsheetml/2006/main" count="36" uniqueCount="4">
  <si>
    <t>Timestep</t>
  </si>
  <si>
    <t>50f</t>
  </si>
  <si>
    <t>100f</t>
  </si>
  <si>
    <t>lj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</si>
</sst>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(Salt WRT Fillers) for q2n10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q2_n10_Filler_Salt!$B$1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q2_n10_Filler_Salt!$A$2:$A$51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q2_n10_Filler_Salt!$B$2:$B$51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2.1510000000000001E-3</c:v>
                </c:pt>
                <c:pt idx="18">
                  <c:v>9.6611000000000002E-2</c:v>
                </c:pt>
                <c:pt idx="19">
                  <c:v>1.1533899999999999</c:v>
                </c:pt>
                <c:pt idx="20">
                  <c:v>8.9126200000000004</c:v>
                </c:pt>
                <c:pt idx="21">
                  <c:v>14.196199999999999</c:v>
                </c:pt>
                <c:pt idx="22">
                  <c:v>8.6660699999999995</c:v>
                </c:pt>
                <c:pt idx="23">
                  <c:v>4.1313300000000002</c:v>
                </c:pt>
                <c:pt idx="24">
                  <c:v>2.2452200000000002</c:v>
                </c:pt>
                <c:pt idx="25">
                  <c:v>1.52118</c:v>
                </c:pt>
                <c:pt idx="26">
                  <c:v>1.2592300000000001</c:v>
                </c:pt>
                <c:pt idx="27">
                  <c:v>1.4686300000000001</c:v>
                </c:pt>
                <c:pt idx="28">
                  <c:v>2.6768399999999999</c:v>
                </c:pt>
                <c:pt idx="29">
                  <c:v>3.4277600000000001</c:v>
                </c:pt>
                <c:pt idx="30">
                  <c:v>2.6472500000000001</c:v>
                </c:pt>
                <c:pt idx="31">
                  <c:v>1.9750799999999999</c:v>
                </c:pt>
                <c:pt idx="32">
                  <c:v>1.81128</c:v>
                </c:pt>
                <c:pt idx="33">
                  <c:v>2.4596200000000001</c:v>
                </c:pt>
                <c:pt idx="34">
                  <c:v>4.0671299999999997</c:v>
                </c:pt>
                <c:pt idx="35">
                  <c:v>5.60344</c:v>
                </c:pt>
                <c:pt idx="36">
                  <c:v>4.4751799999999999</c:v>
                </c:pt>
                <c:pt idx="37">
                  <c:v>3.2878699999999998</c:v>
                </c:pt>
                <c:pt idx="38">
                  <c:v>3.41351</c:v>
                </c:pt>
                <c:pt idx="39">
                  <c:v>3.9782600000000001</c:v>
                </c:pt>
                <c:pt idx="40">
                  <c:v>3.82734</c:v>
                </c:pt>
                <c:pt idx="41">
                  <c:v>3.2533300000000001</c:v>
                </c:pt>
                <c:pt idx="42">
                  <c:v>2.8109299999999999</c:v>
                </c:pt>
                <c:pt idx="43">
                  <c:v>2.55213</c:v>
                </c:pt>
                <c:pt idx="44">
                  <c:v>2.7608299999999999</c:v>
                </c:pt>
                <c:pt idx="45">
                  <c:v>2.81717</c:v>
                </c:pt>
                <c:pt idx="46">
                  <c:v>2.2418100000000001</c:v>
                </c:pt>
                <c:pt idx="47">
                  <c:v>1.83823</c:v>
                </c:pt>
                <c:pt idx="48">
                  <c:v>1.98187</c:v>
                </c:pt>
                <c:pt idx="49">
                  <c:v>2.5139100000000001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F-4181-96D9-2BBE2CF0C80D}"/>
            </c:ext>
          </c:extLst>
        </c:ser>
        <c:ser>
          <c:idx val="1"/>
          <c:order val="1"/>
          <c:tx>
            <c:strRef>
              <c:f>q2_n10_Filler_Salt!$C$1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q2_n10_Filler_Salt!$A$2:$A$51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q2_n10_Filler_Salt!$C$2:$C$51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1.8599999999999999E-4</c:v>
                </c:pt>
                <c:pt idx="18">
                  <c:v>3.4382999999999997E-2</c:v>
                </c:pt>
                <c:pt idx="19">
                  <c:v>1.1560600000000001</c:v>
                </c:pt>
                <c:pt idx="20">
                  <c:v>7.9581099999999996</c:v>
                </c:pt>
                <c:pt idx="21">
                  <c:v>12.867599999999999</c:v>
                </c:pt>
                <c:pt idx="22">
                  <c:v>8.9469499999999993</c:v>
                </c:pt>
                <c:pt idx="23">
                  <c:v>4.8385899999999999</c:v>
                </c:pt>
                <c:pt idx="24">
                  <c:v>2.6683400000000002</c:v>
                </c:pt>
                <c:pt idx="25">
                  <c:v>1.6255900000000001</c:v>
                </c:pt>
                <c:pt idx="26">
                  <c:v>1.2091099999999999</c:v>
                </c:pt>
                <c:pt idx="27">
                  <c:v>1.2562599999999999</c:v>
                </c:pt>
                <c:pt idx="28">
                  <c:v>1.79297</c:v>
                </c:pt>
                <c:pt idx="29">
                  <c:v>2.2184200000000001</c:v>
                </c:pt>
                <c:pt idx="30">
                  <c:v>2.08392</c:v>
                </c:pt>
                <c:pt idx="31">
                  <c:v>1.9280299999999999</c:v>
                </c:pt>
                <c:pt idx="32">
                  <c:v>1.87849</c:v>
                </c:pt>
                <c:pt idx="33">
                  <c:v>2.1488999999999998</c:v>
                </c:pt>
                <c:pt idx="34">
                  <c:v>2.92408</c:v>
                </c:pt>
                <c:pt idx="35">
                  <c:v>4.0645300000000004</c:v>
                </c:pt>
                <c:pt idx="36">
                  <c:v>3.9936600000000002</c:v>
                </c:pt>
                <c:pt idx="37">
                  <c:v>3.6004399999999999</c:v>
                </c:pt>
                <c:pt idx="38">
                  <c:v>3.64994</c:v>
                </c:pt>
                <c:pt idx="39">
                  <c:v>3.7244999999999999</c:v>
                </c:pt>
                <c:pt idx="40">
                  <c:v>3.39621</c:v>
                </c:pt>
                <c:pt idx="41">
                  <c:v>2.8395100000000002</c:v>
                </c:pt>
                <c:pt idx="42">
                  <c:v>2.36497</c:v>
                </c:pt>
                <c:pt idx="43">
                  <c:v>2.0924299999999998</c:v>
                </c:pt>
                <c:pt idx="44">
                  <c:v>2.15246</c:v>
                </c:pt>
                <c:pt idx="45">
                  <c:v>2.2873700000000001</c:v>
                </c:pt>
                <c:pt idx="46">
                  <c:v>2.08094</c:v>
                </c:pt>
                <c:pt idx="47">
                  <c:v>1.82145</c:v>
                </c:pt>
                <c:pt idx="48">
                  <c:v>1.8077700000000001</c:v>
                </c:pt>
                <c:pt idx="49">
                  <c:v>2.01946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F-4181-96D9-2BBE2CF0C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163664"/>
        <c:axId val="1221152432"/>
      </c:scatterChart>
      <c:valAx>
        <c:axId val="1221163664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Salt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52432"/>
        <c:crosses val="autoZero"/>
        <c:crossBetween val="midCat"/>
      </c:valAx>
      <c:valAx>
        <c:axId val="12211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 for q2n10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q2_n10_Gt_avg!$B$1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q2_n10_Gt_avg!$A$2:$A$534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q2_n10_Gt_avg!$B$2:$B$534</c:f>
              <c:numCache>
                <c:formatCode>General</c:formatCode>
                <c:ptCount val="533"/>
                <c:pt idx="0">
                  <c:v>43.800716000000001</c:v>
                </c:pt>
                <c:pt idx="1">
                  <c:v>2.2356159999999998</c:v>
                </c:pt>
                <c:pt idx="2">
                  <c:v>0.67942800000000003</c:v>
                </c:pt>
                <c:pt idx="3">
                  <c:v>0.54234599999999999</c:v>
                </c:pt>
                <c:pt idx="4">
                  <c:v>0.42947600000000002</c:v>
                </c:pt>
                <c:pt idx="5">
                  <c:v>0.181121</c:v>
                </c:pt>
                <c:pt idx="6">
                  <c:v>0.48554199999999997</c:v>
                </c:pt>
                <c:pt idx="7">
                  <c:v>0.38922299999999999</c:v>
                </c:pt>
                <c:pt idx="8">
                  <c:v>0.20274400000000001</c:v>
                </c:pt>
                <c:pt idx="9">
                  <c:v>0.31998799999999999</c:v>
                </c:pt>
                <c:pt idx="10">
                  <c:v>0.512181</c:v>
                </c:pt>
                <c:pt idx="11">
                  <c:v>0.58721500000000004</c:v>
                </c:pt>
                <c:pt idx="12">
                  <c:v>0.29847800000000002</c:v>
                </c:pt>
                <c:pt idx="13">
                  <c:v>0.145451</c:v>
                </c:pt>
                <c:pt idx="14">
                  <c:v>0.34261599999999998</c:v>
                </c:pt>
                <c:pt idx="15">
                  <c:v>0.206985</c:v>
                </c:pt>
                <c:pt idx="16">
                  <c:v>0.26751999999999998</c:v>
                </c:pt>
                <c:pt idx="17">
                  <c:v>0.36253099999999999</c:v>
                </c:pt>
                <c:pt idx="18">
                  <c:v>0.23078199999999999</c:v>
                </c:pt>
                <c:pt idx="19">
                  <c:v>3.3466000000000003E-2</c:v>
                </c:pt>
                <c:pt idx="20">
                  <c:v>0.18404300000000001</c:v>
                </c:pt>
                <c:pt idx="21">
                  <c:v>0.40337800000000001</c:v>
                </c:pt>
                <c:pt idx="22">
                  <c:v>0.110462</c:v>
                </c:pt>
                <c:pt idx="23">
                  <c:v>0.27965200000000001</c:v>
                </c:pt>
                <c:pt idx="24">
                  <c:v>0.141794</c:v>
                </c:pt>
                <c:pt idx="25">
                  <c:v>0.41407100000000002</c:v>
                </c:pt>
                <c:pt idx="26">
                  <c:v>0.41203299999999998</c:v>
                </c:pt>
                <c:pt idx="27">
                  <c:v>0.39490500000000001</c:v>
                </c:pt>
                <c:pt idx="28">
                  <c:v>0.39202900000000002</c:v>
                </c:pt>
                <c:pt idx="29">
                  <c:v>0.28132499999999999</c:v>
                </c:pt>
                <c:pt idx="30">
                  <c:v>0.15351500000000001</c:v>
                </c:pt>
                <c:pt idx="31">
                  <c:v>0.26314199999999999</c:v>
                </c:pt>
                <c:pt idx="32">
                  <c:v>4.5518000000000003E-2</c:v>
                </c:pt>
                <c:pt idx="33">
                  <c:v>0.25555299999999997</c:v>
                </c:pt>
                <c:pt idx="34">
                  <c:v>0.30843100000000001</c:v>
                </c:pt>
                <c:pt idx="35">
                  <c:v>0.115966</c:v>
                </c:pt>
                <c:pt idx="36">
                  <c:v>0.39196700000000001</c:v>
                </c:pt>
                <c:pt idx="37">
                  <c:v>0.29505599999999998</c:v>
                </c:pt>
                <c:pt idx="38">
                  <c:v>0.13356399999999999</c:v>
                </c:pt>
                <c:pt idx="39">
                  <c:v>0.25113099999999999</c:v>
                </c:pt>
                <c:pt idx="40">
                  <c:v>0.32795000000000002</c:v>
                </c:pt>
                <c:pt idx="41">
                  <c:v>0.18556700000000001</c:v>
                </c:pt>
                <c:pt idx="42">
                  <c:v>0.216859</c:v>
                </c:pt>
                <c:pt idx="43">
                  <c:v>0.19792100000000001</c:v>
                </c:pt>
                <c:pt idx="44">
                  <c:v>0.19691500000000001</c:v>
                </c:pt>
                <c:pt idx="45">
                  <c:v>0.18959699999999999</c:v>
                </c:pt>
                <c:pt idx="46">
                  <c:v>0.28635100000000002</c:v>
                </c:pt>
                <c:pt idx="47">
                  <c:v>0.19391700000000001</c:v>
                </c:pt>
                <c:pt idx="48">
                  <c:v>0.28648400000000002</c:v>
                </c:pt>
                <c:pt idx="49">
                  <c:v>0.140628</c:v>
                </c:pt>
                <c:pt idx="50">
                  <c:v>0.14899799999999999</c:v>
                </c:pt>
                <c:pt idx="51">
                  <c:v>0.16980400000000001</c:v>
                </c:pt>
                <c:pt idx="52">
                  <c:v>0.20127700000000001</c:v>
                </c:pt>
                <c:pt idx="53">
                  <c:v>0.29574</c:v>
                </c:pt>
                <c:pt idx="54">
                  <c:v>0.249226</c:v>
                </c:pt>
                <c:pt idx="55">
                  <c:v>0.281495</c:v>
                </c:pt>
                <c:pt idx="56">
                  <c:v>0.20515700000000001</c:v>
                </c:pt>
                <c:pt idx="57">
                  <c:v>0.27826099999999998</c:v>
                </c:pt>
                <c:pt idx="58">
                  <c:v>0.317494</c:v>
                </c:pt>
                <c:pt idx="59">
                  <c:v>0.27540100000000001</c:v>
                </c:pt>
                <c:pt idx="60">
                  <c:v>0.237182</c:v>
                </c:pt>
                <c:pt idx="61">
                  <c:v>0.236675</c:v>
                </c:pt>
                <c:pt idx="62">
                  <c:v>0.18037700000000001</c:v>
                </c:pt>
                <c:pt idx="63">
                  <c:v>0.26208199999999998</c:v>
                </c:pt>
                <c:pt idx="64">
                  <c:v>0.14830599999999999</c:v>
                </c:pt>
                <c:pt idx="65">
                  <c:v>0.26468399999999997</c:v>
                </c:pt>
                <c:pt idx="66">
                  <c:v>0.18826999999999999</c:v>
                </c:pt>
                <c:pt idx="67">
                  <c:v>0.26466099999999998</c:v>
                </c:pt>
                <c:pt idx="68">
                  <c:v>0.22778799999999999</c:v>
                </c:pt>
                <c:pt idx="69">
                  <c:v>0.29721399999999998</c:v>
                </c:pt>
                <c:pt idx="70">
                  <c:v>0.25384400000000001</c:v>
                </c:pt>
                <c:pt idx="71">
                  <c:v>0.32338</c:v>
                </c:pt>
                <c:pt idx="72">
                  <c:v>0.16247300000000001</c:v>
                </c:pt>
                <c:pt idx="73">
                  <c:v>0.15992200000000001</c:v>
                </c:pt>
                <c:pt idx="74">
                  <c:v>0.150869</c:v>
                </c:pt>
                <c:pt idx="75">
                  <c:v>0.14384</c:v>
                </c:pt>
                <c:pt idx="76">
                  <c:v>0.24280099999999999</c:v>
                </c:pt>
                <c:pt idx="77">
                  <c:v>0.16475200000000001</c:v>
                </c:pt>
                <c:pt idx="78">
                  <c:v>0.11841500000000001</c:v>
                </c:pt>
                <c:pt idx="79">
                  <c:v>0.13647100000000001</c:v>
                </c:pt>
                <c:pt idx="80">
                  <c:v>0.19859399999999999</c:v>
                </c:pt>
                <c:pt idx="81">
                  <c:v>0.27596500000000002</c:v>
                </c:pt>
                <c:pt idx="82">
                  <c:v>0.16581699999999999</c:v>
                </c:pt>
                <c:pt idx="83">
                  <c:v>0.262409</c:v>
                </c:pt>
                <c:pt idx="84">
                  <c:v>0.14843400000000001</c:v>
                </c:pt>
                <c:pt idx="85">
                  <c:v>0.320573</c:v>
                </c:pt>
                <c:pt idx="86">
                  <c:v>0.13717199999999999</c:v>
                </c:pt>
                <c:pt idx="87">
                  <c:v>0.17812</c:v>
                </c:pt>
                <c:pt idx="88">
                  <c:v>0.104666</c:v>
                </c:pt>
                <c:pt idx="89">
                  <c:v>0.26252199999999998</c:v>
                </c:pt>
                <c:pt idx="90">
                  <c:v>0.17564299999999999</c:v>
                </c:pt>
                <c:pt idx="91">
                  <c:v>0.185587</c:v>
                </c:pt>
                <c:pt idx="92">
                  <c:v>0.228542</c:v>
                </c:pt>
                <c:pt idx="93">
                  <c:v>0.25432300000000002</c:v>
                </c:pt>
                <c:pt idx="94">
                  <c:v>0.23407700000000001</c:v>
                </c:pt>
                <c:pt idx="95">
                  <c:v>0.30002499999999999</c:v>
                </c:pt>
                <c:pt idx="96">
                  <c:v>0.158497</c:v>
                </c:pt>
                <c:pt idx="97">
                  <c:v>0.33568799999999999</c:v>
                </c:pt>
                <c:pt idx="98">
                  <c:v>0.16166700000000001</c:v>
                </c:pt>
                <c:pt idx="99">
                  <c:v>0.17965200000000001</c:v>
                </c:pt>
                <c:pt idx="100">
                  <c:v>0.23579600000000001</c:v>
                </c:pt>
                <c:pt idx="101">
                  <c:v>0.21707399999999999</c:v>
                </c:pt>
                <c:pt idx="102">
                  <c:v>0.23902599999999999</c:v>
                </c:pt>
                <c:pt idx="103">
                  <c:v>0.21990599999999999</c:v>
                </c:pt>
                <c:pt idx="104">
                  <c:v>0.16226699999999999</c:v>
                </c:pt>
                <c:pt idx="105">
                  <c:v>0.25569399999999998</c:v>
                </c:pt>
                <c:pt idx="106">
                  <c:v>0.10444299999999999</c:v>
                </c:pt>
                <c:pt idx="107">
                  <c:v>0.15821499999999999</c:v>
                </c:pt>
                <c:pt idx="108">
                  <c:v>0.300371</c:v>
                </c:pt>
                <c:pt idx="109">
                  <c:v>7.3441999999999993E-2</c:v>
                </c:pt>
                <c:pt idx="110">
                  <c:v>0.22469500000000001</c:v>
                </c:pt>
                <c:pt idx="111">
                  <c:v>5.2428000000000002E-2</c:v>
                </c:pt>
                <c:pt idx="112">
                  <c:v>9.3538999999999997E-2</c:v>
                </c:pt>
                <c:pt idx="113">
                  <c:v>0.149279</c:v>
                </c:pt>
                <c:pt idx="114">
                  <c:v>0.15424099999999999</c:v>
                </c:pt>
                <c:pt idx="115">
                  <c:v>0.22206000000000001</c:v>
                </c:pt>
                <c:pt idx="116">
                  <c:v>0.25686900000000001</c:v>
                </c:pt>
                <c:pt idx="117">
                  <c:v>0.112556</c:v>
                </c:pt>
                <c:pt idx="118">
                  <c:v>0.19886599999999999</c:v>
                </c:pt>
                <c:pt idx="119">
                  <c:v>0.12052</c:v>
                </c:pt>
                <c:pt idx="120">
                  <c:v>0.16947999999999999</c:v>
                </c:pt>
                <c:pt idx="121">
                  <c:v>0.18279100000000001</c:v>
                </c:pt>
                <c:pt idx="122">
                  <c:v>0.196099</c:v>
                </c:pt>
                <c:pt idx="123">
                  <c:v>0.26178000000000001</c:v>
                </c:pt>
                <c:pt idx="124">
                  <c:v>0.35418500000000003</c:v>
                </c:pt>
                <c:pt idx="125">
                  <c:v>0.127688</c:v>
                </c:pt>
                <c:pt idx="126">
                  <c:v>0.12384199999999999</c:v>
                </c:pt>
                <c:pt idx="127">
                  <c:v>0.20191400000000001</c:v>
                </c:pt>
                <c:pt idx="128">
                  <c:v>0.26416499999999998</c:v>
                </c:pt>
                <c:pt idx="129">
                  <c:v>0.117725</c:v>
                </c:pt>
                <c:pt idx="130">
                  <c:v>0.19023100000000001</c:v>
                </c:pt>
                <c:pt idx="131">
                  <c:v>0.136041</c:v>
                </c:pt>
                <c:pt idx="132">
                  <c:v>0.11454</c:v>
                </c:pt>
                <c:pt idx="133">
                  <c:v>4.0247999999999999E-2</c:v>
                </c:pt>
                <c:pt idx="134">
                  <c:v>0.111732</c:v>
                </c:pt>
                <c:pt idx="135">
                  <c:v>9.7404000000000004E-2</c:v>
                </c:pt>
                <c:pt idx="136">
                  <c:v>0.23112199999999999</c:v>
                </c:pt>
                <c:pt idx="137">
                  <c:v>0.16239400000000001</c:v>
                </c:pt>
                <c:pt idx="138">
                  <c:v>2.7290999999999999E-2</c:v>
                </c:pt>
                <c:pt idx="139">
                  <c:v>0.21835499999999999</c:v>
                </c:pt>
                <c:pt idx="140">
                  <c:v>0.108976</c:v>
                </c:pt>
                <c:pt idx="141">
                  <c:v>0.238951</c:v>
                </c:pt>
                <c:pt idx="142">
                  <c:v>0.233402</c:v>
                </c:pt>
                <c:pt idx="143">
                  <c:v>0.168771</c:v>
                </c:pt>
                <c:pt idx="144">
                  <c:v>0.25981500000000002</c:v>
                </c:pt>
                <c:pt idx="145">
                  <c:v>0.309222</c:v>
                </c:pt>
                <c:pt idx="146">
                  <c:v>0.120627</c:v>
                </c:pt>
                <c:pt idx="147">
                  <c:v>0.146449</c:v>
                </c:pt>
                <c:pt idx="148">
                  <c:v>0.17651</c:v>
                </c:pt>
                <c:pt idx="149">
                  <c:v>0.13814899999999999</c:v>
                </c:pt>
                <c:pt idx="150">
                  <c:v>0.16390199999999999</c:v>
                </c:pt>
                <c:pt idx="151">
                  <c:v>0.25313400000000003</c:v>
                </c:pt>
                <c:pt idx="152">
                  <c:v>0.205598</c:v>
                </c:pt>
                <c:pt idx="153">
                  <c:v>0.205264</c:v>
                </c:pt>
                <c:pt idx="154">
                  <c:v>0.288831</c:v>
                </c:pt>
                <c:pt idx="155">
                  <c:v>0.153949</c:v>
                </c:pt>
                <c:pt idx="156">
                  <c:v>0.227661</c:v>
                </c:pt>
                <c:pt idx="157">
                  <c:v>8.2015000000000005E-2</c:v>
                </c:pt>
                <c:pt idx="158">
                  <c:v>0.196938</c:v>
                </c:pt>
                <c:pt idx="159">
                  <c:v>0.19589500000000001</c:v>
                </c:pt>
                <c:pt idx="160">
                  <c:v>0.140649</c:v>
                </c:pt>
                <c:pt idx="161">
                  <c:v>0.168209</c:v>
                </c:pt>
                <c:pt idx="162">
                  <c:v>0.12640999999999999</c:v>
                </c:pt>
                <c:pt idx="163">
                  <c:v>0.14874899999999999</c:v>
                </c:pt>
                <c:pt idx="164">
                  <c:v>0.23922399999999999</c:v>
                </c:pt>
                <c:pt idx="165">
                  <c:v>0.210366</c:v>
                </c:pt>
                <c:pt idx="166">
                  <c:v>8.1992999999999996E-2</c:v>
                </c:pt>
                <c:pt idx="167">
                  <c:v>0.16795599999999999</c:v>
                </c:pt>
                <c:pt idx="168">
                  <c:v>0.185137</c:v>
                </c:pt>
                <c:pt idx="169">
                  <c:v>0.22287999999999999</c:v>
                </c:pt>
                <c:pt idx="170">
                  <c:v>0.143679</c:v>
                </c:pt>
                <c:pt idx="171">
                  <c:v>0.23799300000000001</c:v>
                </c:pt>
                <c:pt idx="172">
                  <c:v>0.25831900000000002</c:v>
                </c:pt>
                <c:pt idx="173">
                  <c:v>0.235129</c:v>
                </c:pt>
                <c:pt idx="174">
                  <c:v>0.14541100000000001</c:v>
                </c:pt>
                <c:pt idx="175">
                  <c:v>0.13123699999999999</c:v>
                </c:pt>
                <c:pt idx="176">
                  <c:v>0.19958999999999999</c:v>
                </c:pt>
                <c:pt idx="177">
                  <c:v>9.8993999999999999E-2</c:v>
                </c:pt>
                <c:pt idx="178">
                  <c:v>0.23727400000000001</c:v>
                </c:pt>
                <c:pt idx="179">
                  <c:v>0.20626800000000001</c:v>
                </c:pt>
                <c:pt idx="180">
                  <c:v>9.153E-2</c:v>
                </c:pt>
                <c:pt idx="181">
                  <c:v>0.21753700000000001</c:v>
                </c:pt>
                <c:pt idx="182">
                  <c:v>0.202456</c:v>
                </c:pt>
                <c:pt idx="183">
                  <c:v>0.275005</c:v>
                </c:pt>
                <c:pt idx="184">
                  <c:v>0.271837</c:v>
                </c:pt>
                <c:pt idx="185">
                  <c:v>0.27265899999999998</c:v>
                </c:pt>
                <c:pt idx="186">
                  <c:v>0.14308899999999999</c:v>
                </c:pt>
                <c:pt idx="187">
                  <c:v>0.184223</c:v>
                </c:pt>
                <c:pt idx="188">
                  <c:v>0.196134</c:v>
                </c:pt>
                <c:pt idx="189">
                  <c:v>8.6000999999999994E-2</c:v>
                </c:pt>
                <c:pt idx="190">
                  <c:v>0.21886800000000001</c:v>
                </c:pt>
                <c:pt idx="191">
                  <c:v>0.25764799999999999</c:v>
                </c:pt>
                <c:pt idx="192">
                  <c:v>0.21753800000000001</c:v>
                </c:pt>
                <c:pt idx="193">
                  <c:v>0.24829000000000001</c:v>
                </c:pt>
                <c:pt idx="194">
                  <c:v>0.22084500000000001</c:v>
                </c:pt>
                <c:pt idx="195">
                  <c:v>0.213396</c:v>
                </c:pt>
                <c:pt idx="196">
                  <c:v>0.17832700000000001</c:v>
                </c:pt>
                <c:pt idx="197">
                  <c:v>0.15202099999999999</c:v>
                </c:pt>
                <c:pt idx="198">
                  <c:v>0.189029</c:v>
                </c:pt>
                <c:pt idx="199">
                  <c:v>0.18307699999999999</c:v>
                </c:pt>
                <c:pt idx="200">
                  <c:v>0.112828</c:v>
                </c:pt>
                <c:pt idx="201">
                  <c:v>0.15990799999999999</c:v>
                </c:pt>
                <c:pt idx="202">
                  <c:v>8.9667999999999998E-2</c:v>
                </c:pt>
                <c:pt idx="203">
                  <c:v>0.25604100000000002</c:v>
                </c:pt>
                <c:pt idx="204">
                  <c:v>0.27857300000000002</c:v>
                </c:pt>
                <c:pt idx="205">
                  <c:v>0.243675</c:v>
                </c:pt>
                <c:pt idx="206">
                  <c:v>0.19592699999999999</c:v>
                </c:pt>
                <c:pt idx="207">
                  <c:v>0.22289600000000001</c:v>
                </c:pt>
                <c:pt idx="208">
                  <c:v>0.20789099999999999</c:v>
                </c:pt>
                <c:pt idx="209">
                  <c:v>0.16642000000000001</c:v>
                </c:pt>
                <c:pt idx="210">
                  <c:v>0.28330499999999997</c:v>
                </c:pt>
                <c:pt idx="211">
                  <c:v>0.17624100000000001</c:v>
                </c:pt>
                <c:pt idx="212">
                  <c:v>0.23450499999999999</c:v>
                </c:pt>
                <c:pt idx="213">
                  <c:v>0.34126000000000001</c:v>
                </c:pt>
                <c:pt idx="214">
                  <c:v>0.21713099999999999</c:v>
                </c:pt>
                <c:pt idx="215">
                  <c:v>0.21649499999999999</c:v>
                </c:pt>
                <c:pt idx="216">
                  <c:v>0.21526500000000001</c:v>
                </c:pt>
                <c:pt idx="217">
                  <c:v>0.30633700000000003</c:v>
                </c:pt>
                <c:pt idx="218">
                  <c:v>0.30808400000000002</c:v>
                </c:pt>
                <c:pt idx="219">
                  <c:v>0.30252200000000001</c:v>
                </c:pt>
                <c:pt idx="220">
                  <c:v>0.233705</c:v>
                </c:pt>
                <c:pt idx="221">
                  <c:v>0.24296100000000001</c:v>
                </c:pt>
                <c:pt idx="222">
                  <c:v>0.32450400000000001</c:v>
                </c:pt>
                <c:pt idx="223">
                  <c:v>0.21452599999999999</c:v>
                </c:pt>
                <c:pt idx="224">
                  <c:v>0.235096</c:v>
                </c:pt>
                <c:pt idx="225">
                  <c:v>0.19419800000000001</c:v>
                </c:pt>
                <c:pt idx="226">
                  <c:v>0.14574400000000001</c:v>
                </c:pt>
                <c:pt idx="227">
                  <c:v>0.12568199999999999</c:v>
                </c:pt>
                <c:pt idx="228">
                  <c:v>0.19928799999999999</c:v>
                </c:pt>
                <c:pt idx="229">
                  <c:v>0.120699</c:v>
                </c:pt>
                <c:pt idx="230">
                  <c:v>9.8351999999999995E-2</c:v>
                </c:pt>
                <c:pt idx="231">
                  <c:v>0.12742600000000001</c:v>
                </c:pt>
                <c:pt idx="232">
                  <c:v>0.189799</c:v>
                </c:pt>
                <c:pt idx="233">
                  <c:v>0.165547</c:v>
                </c:pt>
                <c:pt idx="234">
                  <c:v>0.13320599999999999</c:v>
                </c:pt>
                <c:pt idx="235">
                  <c:v>0.17899999999999999</c:v>
                </c:pt>
                <c:pt idx="236">
                  <c:v>0.19892599999999999</c:v>
                </c:pt>
                <c:pt idx="237">
                  <c:v>0.16406599999999999</c:v>
                </c:pt>
                <c:pt idx="238">
                  <c:v>0.23635</c:v>
                </c:pt>
                <c:pt idx="239">
                  <c:v>0.215506</c:v>
                </c:pt>
                <c:pt idx="240">
                  <c:v>0.15729399999999999</c:v>
                </c:pt>
                <c:pt idx="241">
                  <c:v>6.9403000000000006E-2</c:v>
                </c:pt>
                <c:pt idx="242">
                  <c:v>0.17777699999999999</c:v>
                </c:pt>
                <c:pt idx="243">
                  <c:v>0.16442300000000001</c:v>
                </c:pt>
                <c:pt idx="244">
                  <c:v>0.120062</c:v>
                </c:pt>
                <c:pt idx="245">
                  <c:v>0.132106</c:v>
                </c:pt>
                <c:pt idx="246">
                  <c:v>0.16908200000000001</c:v>
                </c:pt>
                <c:pt idx="247">
                  <c:v>0.20854600000000001</c:v>
                </c:pt>
                <c:pt idx="248">
                  <c:v>0.142376</c:v>
                </c:pt>
                <c:pt idx="249">
                  <c:v>0.14324600000000001</c:v>
                </c:pt>
                <c:pt idx="250">
                  <c:v>9.7677E-2</c:v>
                </c:pt>
                <c:pt idx="251">
                  <c:v>0.21071200000000001</c:v>
                </c:pt>
                <c:pt idx="252">
                  <c:v>0.189689</c:v>
                </c:pt>
                <c:pt idx="253">
                  <c:v>0.21127099999999999</c:v>
                </c:pt>
                <c:pt idx="254">
                  <c:v>0.13936999999999999</c:v>
                </c:pt>
                <c:pt idx="255">
                  <c:v>0.200604</c:v>
                </c:pt>
                <c:pt idx="256">
                  <c:v>0.125275</c:v>
                </c:pt>
                <c:pt idx="257">
                  <c:v>0.23458399999999999</c:v>
                </c:pt>
                <c:pt idx="258">
                  <c:v>0.12299</c:v>
                </c:pt>
                <c:pt idx="259">
                  <c:v>0.25632700000000003</c:v>
                </c:pt>
                <c:pt idx="260">
                  <c:v>0.13617000000000001</c:v>
                </c:pt>
                <c:pt idx="261">
                  <c:v>0.14935599999999999</c:v>
                </c:pt>
                <c:pt idx="262">
                  <c:v>0.27222800000000003</c:v>
                </c:pt>
                <c:pt idx="263">
                  <c:v>0.15168699999999999</c:v>
                </c:pt>
                <c:pt idx="264">
                  <c:v>0.186667</c:v>
                </c:pt>
                <c:pt idx="265">
                  <c:v>0.173595</c:v>
                </c:pt>
                <c:pt idx="266">
                  <c:v>0.13538800000000001</c:v>
                </c:pt>
                <c:pt idx="267">
                  <c:v>0.119752</c:v>
                </c:pt>
                <c:pt idx="268">
                  <c:v>0.21432000000000001</c:v>
                </c:pt>
                <c:pt idx="269">
                  <c:v>0.15207599999999999</c:v>
                </c:pt>
                <c:pt idx="270">
                  <c:v>0.19175500000000001</c:v>
                </c:pt>
                <c:pt idx="271">
                  <c:v>0.179419</c:v>
                </c:pt>
                <c:pt idx="272">
                  <c:v>0.226297</c:v>
                </c:pt>
                <c:pt idx="273">
                  <c:v>0.20066100000000001</c:v>
                </c:pt>
                <c:pt idx="274">
                  <c:v>0.23709</c:v>
                </c:pt>
                <c:pt idx="275">
                  <c:v>0.13677700000000001</c:v>
                </c:pt>
                <c:pt idx="276">
                  <c:v>0.170214</c:v>
                </c:pt>
                <c:pt idx="277">
                  <c:v>0.240897</c:v>
                </c:pt>
                <c:pt idx="278">
                  <c:v>0.21120700000000001</c:v>
                </c:pt>
                <c:pt idx="279">
                  <c:v>0.17840300000000001</c:v>
                </c:pt>
                <c:pt idx="280">
                  <c:v>0.12667700000000001</c:v>
                </c:pt>
                <c:pt idx="281">
                  <c:v>0.22634499999999999</c:v>
                </c:pt>
                <c:pt idx="282">
                  <c:v>0.16084599999999999</c:v>
                </c:pt>
                <c:pt idx="283">
                  <c:v>0.17665600000000001</c:v>
                </c:pt>
                <c:pt idx="284">
                  <c:v>0.18048900000000001</c:v>
                </c:pt>
                <c:pt idx="285">
                  <c:v>0.190774</c:v>
                </c:pt>
                <c:pt idx="286">
                  <c:v>0.155754</c:v>
                </c:pt>
                <c:pt idx="287">
                  <c:v>0.22255</c:v>
                </c:pt>
                <c:pt idx="288">
                  <c:v>0.146893</c:v>
                </c:pt>
                <c:pt idx="289">
                  <c:v>0.28104000000000001</c:v>
                </c:pt>
                <c:pt idx="290">
                  <c:v>0.19325400000000001</c:v>
                </c:pt>
                <c:pt idx="291">
                  <c:v>0.226607</c:v>
                </c:pt>
                <c:pt idx="292">
                  <c:v>0.15576599999999999</c:v>
                </c:pt>
                <c:pt idx="293">
                  <c:v>0.226935</c:v>
                </c:pt>
                <c:pt idx="294">
                  <c:v>0.245893</c:v>
                </c:pt>
                <c:pt idx="295">
                  <c:v>0.136155</c:v>
                </c:pt>
                <c:pt idx="296">
                  <c:v>0.20419999999999999</c:v>
                </c:pt>
                <c:pt idx="297">
                  <c:v>0.219274</c:v>
                </c:pt>
                <c:pt idx="298">
                  <c:v>0.21837100000000001</c:v>
                </c:pt>
                <c:pt idx="299">
                  <c:v>0.22728899999999999</c:v>
                </c:pt>
                <c:pt idx="300">
                  <c:v>0.16490199999999999</c:v>
                </c:pt>
                <c:pt idx="301">
                  <c:v>0.14736399999999999</c:v>
                </c:pt>
                <c:pt idx="302">
                  <c:v>0.183588</c:v>
                </c:pt>
                <c:pt idx="303">
                  <c:v>0.188252</c:v>
                </c:pt>
                <c:pt idx="304">
                  <c:v>0.19982</c:v>
                </c:pt>
                <c:pt idx="305">
                  <c:v>0.14290700000000001</c:v>
                </c:pt>
                <c:pt idx="306">
                  <c:v>0.21424499999999999</c:v>
                </c:pt>
                <c:pt idx="307">
                  <c:v>0.23474400000000001</c:v>
                </c:pt>
                <c:pt idx="308">
                  <c:v>0.20371600000000001</c:v>
                </c:pt>
                <c:pt idx="309">
                  <c:v>0.14618100000000001</c:v>
                </c:pt>
                <c:pt idx="310">
                  <c:v>0.28361700000000001</c:v>
                </c:pt>
                <c:pt idx="311">
                  <c:v>0.108733</c:v>
                </c:pt>
                <c:pt idx="312">
                  <c:v>0.14333099999999999</c:v>
                </c:pt>
                <c:pt idx="313">
                  <c:v>0.200242</c:v>
                </c:pt>
                <c:pt idx="314">
                  <c:v>0.12540999999999999</c:v>
                </c:pt>
                <c:pt idx="315">
                  <c:v>0.26106400000000002</c:v>
                </c:pt>
                <c:pt idx="316">
                  <c:v>0.23466300000000001</c:v>
                </c:pt>
                <c:pt idx="317">
                  <c:v>0.207066</c:v>
                </c:pt>
                <c:pt idx="318">
                  <c:v>0.21228900000000001</c:v>
                </c:pt>
                <c:pt idx="319">
                  <c:v>0.12870999999999999</c:v>
                </c:pt>
                <c:pt idx="320">
                  <c:v>0.11879000000000001</c:v>
                </c:pt>
                <c:pt idx="321">
                  <c:v>0.103492</c:v>
                </c:pt>
                <c:pt idx="322">
                  <c:v>0.16916800000000001</c:v>
                </c:pt>
                <c:pt idx="323">
                  <c:v>0.17394899999999999</c:v>
                </c:pt>
                <c:pt idx="324">
                  <c:v>0.124913</c:v>
                </c:pt>
                <c:pt idx="325">
                  <c:v>9.8890000000000006E-2</c:v>
                </c:pt>
                <c:pt idx="326">
                  <c:v>0.19939699999999999</c:v>
                </c:pt>
                <c:pt idx="327">
                  <c:v>0.165635</c:v>
                </c:pt>
                <c:pt idx="328">
                  <c:v>0.18020700000000001</c:v>
                </c:pt>
                <c:pt idx="329">
                  <c:v>0.146369</c:v>
                </c:pt>
                <c:pt idx="330">
                  <c:v>0.13950099999999999</c:v>
                </c:pt>
                <c:pt idx="331">
                  <c:v>0.20608499999999999</c:v>
                </c:pt>
                <c:pt idx="332">
                  <c:v>0.12853200000000001</c:v>
                </c:pt>
                <c:pt idx="333">
                  <c:v>0.23713500000000001</c:v>
                </c:pt>
                <c:pt idx="334">
                  <c:v>0.27642499999999998</c:v>
                </c:pt>
                <c:pt idx="335">
                  <c:v>0.18734700000000001</c:v>
                </c:pt>
                <c:pt idx="336">
                  <c:v>0.16764100000000001</c:v>
                </c:pt>
                <c:pt idx="337">
                  <c:v>0.19737099999999999</c:v>
                </c:pt>
                <c:pt idx="338">
                  <c:v>0.19143499999999999</c:v>
                </c:pt>
                <c:pt idx="339">
                  <c:v>7.4809E-2</c:v>
                </c:pt>
                <c:pt idx="340">
                  <c:v>0.101592</c:v>
                </c:pt>
                <c:pt idx="341">
                  <c:v>0.159162</c:v>
                </c:pt>
                <c:pt idx="342">
                  <c:v>0.17338300000000001</c:v>
                </c:pt>
                <c:pt idx="343">
                  <c:v>0.13614000000000001</c:v>
                </c:pt>
                <c:pt idx="344">
                  <c:v>0.165243</c:v>
                </c:pt>
                <c:pt idx="345">
                  <c:v>0.25902500000000001</c:v>
                </c:pt>
                <c:pt idx="346">
                  <c:v>0.111863</c:v>
                </c:pt>
                <c:pt idx="347">
                  <c:v>0.20079</c:v>
                </c:pt>
                <c:pt idx="348">
                  <c:v>0.171538</c:v>
                </c:pt>
                <c:pt idx="349">
                  <c:v>0.20289299999999999</c:v>
                </c:pt>
                <c:pt idx="350">
                  <c:v>0.105753</c:v>
                </c:pt>
                <c:pt idx="351">
                  <c:v>0.179231</c:v>
                </c:pt>
                <c:pt idx="352">
                  <c:v>0.23283599999999999</c:v>
                </c:pt>
                <c:pt idx="353">
                  <c:v>9.2813000000000007E-2</c:v>
                </c:pt>
                <c:pt idx="354">
                  <c:v>0.14963399999999999</c:v>
                </c:pt>
                <c:pt idx="355">
                  <c:v>0.14324899999999999</c:v>
                </c:pt>
                <c:pt idx="356">
                  <c:v>0.17199500000000001</c:v>
                </c:pt>
                <c:pt idx="357">
                  <c:v>0.17685799999999999</c:v>
                </c:pt>
                <c:pt idx="358">
                  <c:v>0.14327100000000001</c:v>
                </c:pt>
                <c:pt idx="359">
                  <c:v>0.198161</c:v>
                </c:pt>
                <c:pt idx="360">
                  <c:v>0.199073</c:v>
                </c:pt>
                <c:pt idx="361">
                  <c:v>0.106394</c:v>
                </c:pt>
                <c:pt idx="362">
                  <c:v>0.24266599999999999</c:v>
                </c:pt>
                <c:pt idx="363">
                  <c:v>0.116449</c:v>
                </c:pt>
                <c:pt idx="364">
                  <c:v>0.119779</c:v>
                </c:pt>
                <c:pt idx="365">
                  <c:v>0.15722700000000001</c:v>
                </c:pt>
                <c:pt idx="366">
                  <c:v>0.19437399999999999</c:v>
                </c:pt>
                <c:pt idx="367">
                  <c:v>0.13478599999999999</c:v>
                </c:pt>
                <c:pt idx="368">
                  <c:v>0.20501</c:v>
                </c:pt>
                <c:pt idx="369">
                  <c:v>0.194275</c:v>
                </c:pt>
                <c:pt idx="370">
                  <c:v>0.166098</c:v>
                </c:pt>
                <c:pt idx="371">
                  <c:v>0.11114499999999999</c:v>
                </c:pt>
                <c:pt idx="372">
                  <c:v>0.19947200000000001</c:v>
                </c:pt>
                <c:pt idx="373">
                  <c:v>0.13639599999999999</c:v>
                </c:pt>
                <c:pt idx="374">
                  <c:v>0.16464100000000001</c:v>
                </c:pt>
                <c:pt idx="375">
                  <c:v>0.106012</c:v>
                </c:pt>
                <c:pt idx="376">
                  <c:v>0.26497300000000001</c:v>
                </c:pt>
                <c:pt idx="377">
                  <c:v>0.18343899999999999</c:v>
                </c:pt>
                <c:pt idx="378">
                  <c:v>0.13873099999999999</c:v>
                </c:pt>
                <c:pt idx="379">
                  <c:v>0.14848</c:v>
                </c:pt>
                <c:pt idx="380">
                  <c:v>0.19872100000000001</c:v>
                </c:pt>
                <c:pt idx="381">
                  <c:v>0.14536199999999999</c:v>
                </c:pt>
                <c:pt idx="382">
                  <c:v>0.20147999999999999</c:v>
                </c:pt>
                <c:pt idx="383">
                  <c:v>0.130497</c:v>
                </c:pt>
                <c:pt idx="384">
                  <c:v>9.5054E-2</c:v>
                </c:pt>
                <c:pt idx="385">
                  <c:v>0.19573599999999999</c:v>
                </c:pt>
                <c:pt idx="386">
                  <c:v>0.18573400000000001</c:v>
                </c:pt>
                <c:pt idx="387">
                  <c:v>0.26252500000000001</c:v>
                </c:pt>
                <c:pt idx="388">
                  <c:v>0.200317</c:v>
                </c:pt>
                <c:pt idx="389">
                  <c:v>0.176652</c:v>
                </c:pt>
                <c:pt idx="390">
                  <c:v>0.16617699999999999</c:v>
                </c:pt>
                <c:pt idx="391">
                  <c:v>0.119686</c:v>
                </c:pt>
                <c:pt idx="392">
                  <c:v>0.16128500000000001</c:v>
                </c:pt>
                <c:pt idx="393">
                  <c:v>0.26933299999999999</c:v>
                </c:pt>
                <c:pt idx="394">
                  <c:v>0.19501599999999999</c:v>
                </c:pt>
                <c:pt idx="395">
                  <c:v>0.16006400000000001</c:v>
                </c:pt>
                <c:pt idx="396">
                  <c:v>0.223221</c:v>
                </c:pt>
                <c:pt idx="397">
                  <c:v>0.14650099999999999</c:v>
                </c:pt>
                <c:pt idx="398">
                  <c:v>0.12855900000000001</c:v>
                </c:pt>
                <c:pt idx="399">
                  <c:v>0.18886800000000001</c:v>
                </c:pt>
                <c:pt idx="400">
                  <c:v>0.15470800000000001</c:v>
                </c:pt>
                <c:pt idx="401">
                  <c:v>0.210868</c:v>
                </c:pt>
                <c:pt idx="402">
                  <c:v>0.22329599999999999</c:v>
                </c:pt>
                <c:pt idx="403">
                  <c:v>0.27529599999999999</c:v>
                </c:pt>
                <c:pt idx="404">
                  <c:v>0.25221500000000002</c:v>
                </c:pt>
                <c:pt idx="405">
                  <c:v>0.20050599999999999</c:v>
                </c:pt>
                <c:pt idx="406">
                  <c:v>0.17891899999999999</c:v>
                </c:pt>
                <c:pt idx="407">
                  <c:v>0.19547600000000001</c:v>
                </c:pt>
                <c:pt idx="408">
                  <c:v>0.20813000000000001</c:v>
                </c:pt>
                <c:pt idx="409">
                  <c:v>0.22143099999999999</c:v>
                </c:pt>
                <c:pt idx="410">
                  <c:v>0.13336899999999999</c:v>
                </c:pt>
                <c:pt idx="411">
                  <c:v>8.9210999999999999E-2</c:v>
                </c:pt>
                <c:pt idx="412">
                  <c:v>0.212001</c:v>
                </c:pt>
                <c:pt idx="413">
                  <c:v>0.155866</c:v>
                </c:pt>
                <c:pt idx="414">
                  <c:v>0.21843399999999999</c:v>
                </c:pt>
                <c:pt idx="415">
                  <c:v>0.157525</c:v>
                </c:pt>
                <c:pt idx="416">
                  <c:v>0.131609</c:v>
                </c:pt>
                <c:pt idx="417">
                  <c:v>0.19154299999999999</c:v>
                </c:pt>
                <c:pt idx="418">
                  <c:v>0.16345299999999999</c:v>
                </c:pt>
                <c:pt idx="419">
                  <c:v>8.2738999999999993E-2</c:v>
                </c:pt>
                <c:pt idx="420">
                  <c:v>0.21854199999999999</c:v>
                </c:pt>
                <c:pt idx="421">
                  <c:v>0.239338</c:v>
                </c:pt>
                <c:pt idx="422">
                  <c:v>0.19264999999999999</c:v>
                </c:pt>
                <c:pt idx="423">
                  <c:v>0.196718</c:v>
                </c:pt>
                <c:pt idx="424">
                  <c:v>0.118353</c:v>
                </c:pt>
                <c:pt idx="425">
                  <c:v>0.21088200000000001</c:v>
                </c:pt>
                <c:pt idx="426">
                  <c:v>0.19058900000000001</c:v>
                </c:pt>
                <c:pt idx="427">
                  <c:v>0.21138100000000001</c:v>
                </c:pt>
                <c:pt idx="428">
                  <c:v>0.13356499999999999</c:v>
                </c:pt>
                <c:pt idx="429">
                  <c:v>0.14256099999999999</c:v>
                </c:pt>
                <c:pt idx="430">
                  <c:v>0.15804699999999999</c:v>
                </c:pt>
                <c:pt idx="431">
                  <c:v>0.14860200000000001</c:v>
                </c:pt>
                <c:pt idx="432">
                  <c:v>0.19403599999999999</c:v>
                </c:pt>
                <c:pt idx="433">
                  <c:v>0.12322</c:v>
                </c:pt>
                <c:pt idx="434">
                  <c:v>0.17710100000000001</c:v>
                </c:pt>
                <c:pt idx="435">
                  <c:v>0.185362</c:v>
                </c:pt>
                <c:pt idx="436">
                  <c:v>0.192491</c:v>
                </c:pt>
                <c:pt idx="437">
                  <c:v>0.18232300000000001</c:v>
                </c:pt>
                <c:pt idx="438">
                  <c:v>0.10120700000000001</c:v>
                </c:pt>
                <c:pt idx="439">
                  <c:v>0.24113499999999999</c:v>
                </c:pt>
                <c:pt idx="440">
                  <c:v>0.14239399999999999</c:v>
                </c:pt>
                <c:pt idx="441">
                  <c:v>0.174929</c:v>
                </c:pt>
                <c:pt idx="442">
                  <c:v>0.24778500000000001</c:v>
                </c:pt>
                <c:pt idx="443">
                  <c:v>0.16283</c:v>
                </c:pt>
                <c:pt idx="444">
                  <c:v>0.17124700000000001</c:v>
                </c:pt>
                <c:pt idx="445">
                  <c:v>6.3405000000000003E-2</c:v>
                </c:pt>
                <c:pt idx="446">
                  <c:v>9.7894999999999996E-2</c:v>
                </c:pt>
                <c:pt idx="447">
                  <c:v>0.17318900000000001</c:v>
                </c:pt>
                <c:pt idx="448">
                  <c:v>0.10841199999999999</c:v>
                </c:pt>
                <c:pt idx="449">
                  <c:v>0.204265</c:v>
                </c:pt>
                <c:pt idx="450">
                  <c:v>0.18624499999999999</c:v>
                </c:pt>
                <c:pt idx="451">
                  <c:v>0.15229300000000001</c:v>
                </c:pt>
                <c:pt idx="452">
                  <c:v>0.19883700000000001</c:v>
                </c:pt>
                <c:pt idx="453">
                  <c:v>9.8563999999999999E-2</c:v>
                </c:pt>
                <c:pt idx="454">
                  <c:v>0.17748</c:v>
                </c:pt>
                <c:pt idx="455">
                  <c:v>0.114458</c:v>
                </c:pt>
                <c:pt idx="456">
                  <c:v>0.112945</c:v>
                </c:pt>
                <c:pt idx="457">
                  <c:v>0.138207</c:v>
                </c:pt>
                <c:pt idx="458">
                  <c:v>0.15942799999999999</c:v>
                </c:pt>
                <c:pt idx="459">
                  <c:v>0.105494</c:v>
                </c:pt>
                <c:pt idx="460">
                  <c:v>0.19091</c:v>
                </c:pt>
                <c:pt idx="461">
                  <c:v>0.102894</c:v>
                </c:pt>
                <c:pt idx="462">
                  <c:v>0.151222</c:v>
                </c:pt>
                <c:pt idx="463">
                  <c:v>0.25301699999999999</c:v>
                </c:pt>
                <c:pt idx="464">
                  <c:v>0.111522</c:v>
                </c:pt>
                <c:pt idx="465">
                  <c:v>6.3823000000000005E-2</c:v>
                </c:pt>
                <c:pt idx="466">
                  <c:v>0.132245</c:v>
                </c:pt>
                <c:pt idx="467">
                  <c:v>8.6772000000000002E-2</c:v>
                </c:pt>
                <c:pt idx="468">
                  <c:v>9.4383999999999996E-2</c:v>
                </c:pt>
                <c:pt idx="469">
                  <c:v>0.10034899999999999</c:v>
                </c:pt>
                <c:pt idx="470">
                  <c:v>0.10134899999999999</c:v>
                </c:pt>
                <c:pt idx="471">
                  <c:v>0.119981</c:v>
                </c:pt>
                <c:pt idx="472">
                  <c:v>9.0875999999999998E-2</c:v>
                </c:pt>
                <c:pt idx="473">
                  <c:v>0.18162400000000001</c:v>
                </c:pt>
                <c:pt idx="474">
                  <c:v>0.12951599999999999</c:v>
                </c:pt>
                <c:pt idx="475">
                  <c:v>0.196688</c:v>
                </c:pt>
                <c:pt idx="476">
                  <c:v>0.155859</c:v>
                </c:pt>
                <c:pt idx="477">
                  <c:v>0.121036</c:v>
                </c:pt>
                <c:pt idx="478">
                  <c:v>0.143819</c:v>
                </c:pt>
                <c:pt idx="479">
                  <c:v>0.122493</c:v>
                </c:pt>
                <c:pt idx="480">
                  <c:v>0.124372</c:v>
                </c:pt>
                <c:pt idx="481">
                  <c:v>0.18698799999999999</c:v>
                </c:pt>
                <c:pt idx="482">
                  <c:v>0.185421</c:v>
                </c:pt>
                <c:pt idx="483">
                  <c:v>0.13515099999999999</c:v>
                </c:pt>
                <c:pt idx="484">
                  <c:v>0.17070099999999999</c:v>
                </c:pt>
                <c:pt idx="485">
                  <c:v>0.16170200000000001</c:v>
                </c:pt>
                <c:pt idx="486">
                  <c:v>4.8547E-2</c:v>
                </c:pt>
                <c:pt idx="487">
                  <c:v>8.0997E-2</c:v>
                </c:pt>
                <c:pt idx="488">
                  <c:v>0.12934499999999999</c:v>
                </c:pt>
                <c:pt idx="489">
                  <c:v>3.6831000000000003E-2</c:v>
                </c:pt>
                <c:pt idx="490">
                  <c:v>9.0393000000000001E-2</c:v>
                </c:pt>
                <c:pt idx="491">
                  <c:v>0.17349999999999999</c:v>
                </c:pt>
                <c:pt idx="492">
                  <c:v>0.15676399999999999</c:v>
                </c:pt>
                <c:pt idx="493">
                  <c:v>0.20042499999999999</c:v>
                </c:pt>
                <c:pt idx="494">
                  <c:v>8.7024000000000004E-2</c:v>
                </c:pt>
                <c:pt idx="495">
                  <c:v>0.14096600000000001</c:v>
                </c:pt>
                <c:pt idx="496">
                  <c:v>0.19156500000000001</c:v>
                </c:pt>
                <c:pt idx="497">
                  <c:v>0.17593700000000001</c:v>
                </c:pt>
                <c:pt idx="498">
                  <c:v>0.175543</c:v>
                </c:pt>
                <c:pt idx="499">
                  <c:v>0.110071</c:v>
                </c:pt>
                <c:pt idx="500">
                  <c:v>5.2420000000000001E-2</c:v>
                </c:pt>
                <c:pt idx="501">
                  <c:v>0.18785199999999999</c:v>
                </c:pt>
                <c:pt idx="502">
                  <c:v>0.22953499999999999</c:v>
                </c:pt>
                <c:pt idx="503">
                  <c:v>0.206598</c:v>
                </c:pt>
                <c:pt idx="504">
                  <c:v>0.158777</c:v>
                </c:pt>
                <c:pt idx="505">
                  <c:v>0.13697899999999999</c:v>
                </c:pt>
                <c:pt idx="506">
                  <c:v>0.13068299999999999</c:v>
                </c:pt>
                <c:pt idx="507">
                  <c:v>0.134905</c:v>
                </c:pt>
                <c:pt idx="508">
                  <c:v>0.25091999999999998</c:v>
                </c:pt>
                <c:pt idx="509">
                  <c:v>0.139346</c:v>
                </c:pt>
                <c:pt idx="510">
                  <c:v>0.102231</c:v>
                </c:pt>
                <c:pt idx="511">
                  <c:v>0.14427599999999999</c:v>
                </c:pt>
                <c:pt idx="512">
                  <c:v>8.8047E-2</c:v>
                </c:pt>
                <c:pt idx="513">
                  <c:v>0.21513399999999999</c:v>
                </c:pt>
                <c:pt idx="514">
                  <c:v>0.24130599999999999</c:v>
                </c:pt>
                <c:pt idx="515">
                  <c:v>0.207868</c:v>
                </c:pt>
                <c:pt idx="516">
                  <c:v>0.16942099999999999</c:v>
                </c:pt>
                <c:pt idx="517">
                  <c:v>0.21115200000000001</c:v>
                </c:pt>
                <c:pt idx="518">
                  <c:v>0.22716</c:v>
                </c:pt>
                <c:pt idx="519">
                  <c:v>0.17862900000000001</c:v>
                </c:pt>
                <c:pt idx="520">
                  <c:v>0.19458500000000001</c:v>
                </c:pt>
                <c:pt idx="521">
                  <c:v>0.18023400000000001</c:v>
                </c:pt>
                <c:pt idx="522">
                  <c:v>0.25455100000000003</c:v>
                </c:pt>
                <c:pt idx="523">
                  <c:v>0.17855799999999999</c:v>
                </c:pt>
                <c:pt idx="524">
                  <c:v>0.12754599999999999</c:v>
                </c:pt>
                <c:pt idx="525">
                  <c:v>0.21399899999999999</c:v>
                </c:pt>
                <c:pt idx="526">
                  <c:v>0.18495700000000001</c:v>
                </c:pt>
                <c:pt idx="527">
                  <c:v>0.160611</c:v>
                </c:pt>
                <c:pt idx="528">
                  <c:v>0.17736499999999999</c:v>
                </c:pt>
                <c:pt idx="529">
                  <c:v>0.21035400000000001</c:v>
                </c:pt>
                <c:pt idx="530">
                  <c:v>0.16770099999999999</c:v>
                </c:pt>
                <c:pt idx="531">
                  <c:v>0.12096999999999999</c:v>
                </c:pt>
                <c:pt idx="532">
                  <c:v>0.29985000000000001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9-4C84-8279-35FA24F771BC}"/>
            </c:ext>
          </c:extLst>
        </c:ser>
        <c:ser>
          <c:idx val="1"/>
          <c:order val="1"/>
          <c:tx>
            <c:strRef>
              <c:f>q2_n10_Gt_avg!$C$1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q2_n10_Gt_avg!$A$2:$A$534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q2_n10_Gt_avg!$C$2:$C$534</c:f>
              <c:numCache>
                <c:formatCode>General</c:formatCode>
                <c:ptCount val="533"/>
                <c:pt idx="0">
                  <c:v>46.889572000000001</c:v>
                </c:pt>
                <c:pt idx="1">
                  <c:v>1.736982</c:v>
                </c:pt>
                <c:pt idx="2">
                  <c:v>0.51458400000000004</c:v>
                </c:pt>
                <c:pt idx="3">
                  <c:v>0.229601</c:v>
                </c:pt>
                <c:pt idx="4">
                  <c:v>0.42871199999999998</c:v>
                </c:pt>
                <c:pt idx="5">
                  <c:v>0.26053300000000001</c:v>
                </c:pt>
                <c:pt idx="6">
                  <c:v>0.25992700000000002</c:v>
                </c:pt>
                <c:pt idx="7">
                  <c:v>0.43257000000000001</c:v>
                </c:pt>
                <c:pt idx="8">
                  <c:v>0.12642</c:v>
                </c:pt>
                <c:pt idx="9">
                  <c:v>0.19909199999999999</c:v>
                </c:pt>
                <c:pt idx="10">
                  <c:v>0.107643</c:v>
                </c:pt>
                <c:pt idx="11">
                  <c:v>0.24973100000000001</c:v>
                </c:pt>
                <c:pt idx="12">
                  <c:v>0.26896799999999998</c:v>
                </c:pt>
                <c:pt idx="13">
                  <c:v>0.238205</c:v>
                </c:pt>
                <c:pt idx="14">
                  <c:v>1.4050999999999999E-2</c:v>
                </c:pt>
                <c:pt idx="15">
                  <c:v>9.1655E-2</c:v>
                </c:pt>
                <c:pt idx="16">
                  <c:v>0.29398400000000002</c:v>
                </c:pt>
                <c:pt idx="17">
                  <c:v>0.30637999999999999</c:v>
                </c:pt>
                <c:pt idx="18">
                  <c:v>0.17147999999999999</c:v>
                </c:pt>
                <c:pt idx="19">
                  <c:v>0.26053700000000002</c:v>
                </c:pt>
                <c:pt idx="20">
                  <c:v>0.104742</c:v>
                </c:pt>
                <c:pt idx="21">
                  <c:v>0.282223</c:v>
                </c:pt>
                <c:pt idx="22">
                  <c:v>0.27308100000000002</c:v>
                </c:pt>
                <c:pt idx="23">
                  <c:v>0.268567</c:v>
                </c:pt>
                <c:pt idx="24">
                  <c:v>0.26895799999999997</c:v>
                </c:pt>
                <c:pt idx="25">
                  <c:v>-3.2732999999999998E-2</c:v>
                </c:pt>
                <c:pt idx="26">
                  <c:v>1.5702000000000001E-2</c:v>
                </c:pt>
                <c:pt idx="27">
                  <c:v>0.351078</c:v>
                </c:pt>
                <c:pt idx="28">
                  <c:v>0.103945</c:v>
                </c:pt>
                <c:pt idx="29">
                  <c:v>0.27751700000000001</c:v>
                </c:pt>
                <c:pt idx="30">
                  <c:v>0.112969</c:v>
                </c:pt>
                <c:pt idx="31">
                  <c:v>-3.8419999999999999E-3</c:v>
                </c:pt>
                <c:pt idx="32">
                  <c:v>-1.1442000000000001E-2</c:v>
                </c:pt>
                <c:pt idx="33">
                  <c:v>-3.5032000000000001E-2</c:v>
                </c:pt>
                <c:pt idx="34">
                  <c:v>0.20513799999999999</c:v>
                </c:pt>
                <c:pt idx="35">
                  <c:v>0.103524</c:v>
                </c:pt>
                <c:pt idx="36">
                  <c:v>-6.0660000000000002E-3</c:v>
                </c:pt>
                <c:pt idx="37">
                  <c:v>-1.4491E-2</c:v>
                </c:pt>
                <c:pt idx="38">
                  <c:v>-9.1570000000000002E-3</c:v>
                </c:pt>
                <c:pt idx="39">
                  <c:v>0.18130199999999999</c:v>
                </c:pt>
                <c:pt idx="40">
                  <c:v>6.0503000000000001E-2</c:v>
                </c:pt>
                <c:pt idx="41">
                  <c:v>0.18138399999999999</c:v>
                </c:pt>
                <c:pt idx="42">
                  <c:v>0.123569</c:v>
                </c:pt>
                <c:pt idx="43">
                  <c:v>7.0299E-2</c:v>
                </c:pt>
                <c:pt idx="44">
                  <c:v>8.9032E-2</c:v>
                </c:pt>
                <c:pt idx="45">
                  <c:v>0.23397299999999999</c:v>
                </c:pt>
                <c:pt idx="46">
                  <c:v>0.126525</c:v>
                </c:pt>
                <c:pt idx="47">
                  <c:v>7.6176999999999995E-2</c:v>
                </c:pt>
                <c:pt idx="48">
                  <c:v>0.16914299999999999</c:v>
                </c:pt>
                <c:pt idx="49">
                  <c:v>0.12198100000000001</c:v>
                </c:pt>
                <c:pt idx="50">
                  <c:v>0.149086</c:v>
                </c:pt>
                <c:pt idx="51">
                  <c:v>0.19017899999999999</c:v>
                </c:pt>
                <c:pt idx="52">
                  <c:v>0.28704200000000002</c:v>
                </c:pt>
                <c:pt idx="53">
                  <c:v>0.209818</c:v>
                </c:pt>
                <c:pt idx="54">
                  <c:v>0.116897</c:v>
                </c:pt>
                <c:pt idx="55">
                  <c:v>0.19611100000000001</c:v>
                </c:pt>
                <c:pt idx="56">
                  <c:v>3.8078000000000001E-2</c:v>
                </c:pt>
                <c:pt idx="57">
                  <c:v>0.14905199999999999</c:v>
                </c:pt>
                <c:pt idx="58">
                  <c:v>0.20236100000000001</c:v>
                </c:pt>
                <c:pt idx="59">
                  <c:v>6.2035E-2</c:v>
                </c:pt>
                <c:pt idx="60">
                  <c:v>3.2145E-2</c:v>
                </c:pt>
                <c:pt idx="61">
                  <c:v>0.15581200000000001</c:v>
                </c:pt>
                <c:pt idx="62">
                  <c:v>0.14066899999999999</c:v>
                </c:pt>
                <c:pt idx="63">
                  <c:v>0.15981400000000001</c:v>
                </c:pt>
                <c:pt idx="64">
                  <c:v>0.184806</c:v>
                </c:pt>
                <c:pt idx="65">
                  <c:v>9.1956999999999997E-2</c:v>
                </c:pt>
                <c:pt idx="66">
                  <c:v>0.116706</c:v>
                </c:pt>
                <c:pt idx="67">
                  <c:v>3.2943E-2</c:v>
                </c:pt>
                <c:pt idx="68">
                  <c:v>0.12914900000000001</c:v>
                </c:pt>
                <c:pt idx="69">
                  <c:v>0.105378</c:v>
                </c:pt>
                <c:pt idx="70">
                  <c:v>-4.0982999999999999E-2</c:v>
                </c:pt>
                <c:pt idx="71">
                  <c:v>0.26697900000000002</c:v>
                </c:pt>
                <c:pt idx="72">
                  <c:v>-1.2383999999999999E-2</c:v>
                </c:pt>
                <c:pt idx="73">
                  <c:v>9.6258999999999997E-2</c:v>
                </c:pt>
                <c:pt idx="74">
                  <c:v>2.0223000000000001E-2</c:v>
                </c:pt>
                <c:pt idx="75">
                  <c:v>-3.1326E-2</c:v>
                </c:pt>
                <c:pt idx="76">
                  <c:v>8.5916999999999993E-2</c:v>
                </c:pt>
                <c:pt idx="77">
                  <c:v>7.1559999999999999E-2</c:v>
                </c:pt>
                <c:pt idx="78">
                  <c:v>0.13398599999999999</c:v>
                </c:pt>
                <c:pt idx="79">
                  <c:v>2.5752000000000001E-2</c:v>
                </c:pt>
                <c:pt idx="80">
                  <c:v>8.8506000000000001E-2</c:v>
                </c:pt>
                <c:pt idx="81">
                  <c:v>0.101608</c:v>
                </c:pt>
                <c:pt idx="82">
                  <c:v>8.4514000000000006E-2</c:v>
                </c:pt>
                <c:pt idx="83">
                  <c:v>8.7230000000000002E-2</c:v>
                </c:pt>
                <c:pt idx="84">
                  <c:v>0.122571</c:v>
                </c:pt>
                <c:pt idx="85">
                  <c:v>0.14938399999999999</c:v>
                </c:pt>
                <c:pt idx="86">
                  <c:v>1.1938000000000001E-2</c:v>
                </c:pt>
                <c:pt idx="87">
                  <c:v>-4.9725999999999999E-2</c:v>
                </c:pt>
                <c:pt idx="88">
                  <c:v>0.171793</c:v>
                </c:pt>
                <c:pt idx="89">
                  <c:v>0.15437699999999999</c:v>
                </c:pt>
                <c:pt idx="90">
                  <c:v>0.12712000000000001</c:v>
                </c:pt>
                <c:pt idx="91">
                  <c:v>6.139E-2</c:v>
                </c:pt>
                <c:pt idx="92">
                  <c:v>0.107475</c:v>
                </c:pt>
                <c:pt idx="93">
                  <c:v>6.5864000000000006E-2</c:v>
                </c:pt>
                <c:pt idx="94">
                  <c:v>9.0525999999999995E-2</c:v>
                </c:pt>
                <c:pt idx="95">
                  <c:v>0.149449</c:v>
                </c:pt>
                <c:pt idx="96">
                  <c:v>-2.0760000000000002E-3</c:v>
                </c:pt>
                <c:pt idx="97">
                  <c:v>0.13599800000000001</c:v>
                </c:pt>
                <c:pt idx="98">
                  <c:v>0.10964699999999999</c:v>
                </c:pt>
                <c:pt idx="99">
                  <c:v>0.101453</c:v>
                </c:pt>
                <c:pt idx="100">
                  <c:v>9.0950000000000003E-2</c:v>
                </c:pt>
                <c:pt idx="101">
                  <c:v>0.15029100000000001</c:v>
                </c:pt>
                <c:pt idx="102">
                  <c:v>8.5543999999999995E-2</c:v>
                </c:pt>
                <c:pt idx="103">
                  <c:v>0.12551399999999999</c:v>
                </c:pt>
                <c:pt idx="104">
                  <c:v>9.3959000000000001E-2</c:v>
                </c:pt>
                <c:pt idx="105">
                  <c:v>0.12922600000000001</c:v>
                </c:pt>
                <c:pt idx="106">
                  <c:v>0.100297</c:v>
                </c:pt>
                <c:pt idx="107">
                  <c:v>3.7055999999999999E-2</c:v>
                </c:pt>
                <c:pt idx="108">
                  <c:v>0.14573700000000001</c:v>
                </c:pt>
                <c:pt idx="109">
                  <c:v>0.13202</c:v>
                </c:pt>
                <c:pt idx="110">
                  <c:v>0.10113</c:v>
                </c:pt>
                <c:pt idx="111">
                  <c:v>4.2820999999999998E-2</c:v>
                </c:pt>
                <c:pt idx="112">
                  <c:v>8.3426E-2</c:v>
                </c:pt>
                <c:pt idx="113">
                  <c:v>8.6481000000000002E-2</c:v>
                </c:pt>
                <c:pt idx="114">
                  <c:v>4.8712999999999999E-2</c:v>
                </c:pt>
                <c:pt idx="115">
                  <c:v>0.17254800000000001</c:v>
                </c:pt>
                <c:pt idx="116">
                  <c:v>5.9630000000000004E-3</c:v>
                </c:pt>
                <c:pt idx="117">
                  <c:v>9.9715999999999999E-2</c:v>
                </c:pt>
                <c:pt idx="118">
                  <c:v>4.9730000000000003E-2</c:v>
                </c:pt>
                <c:pt idx="119">
                  <c:v>0.11229500000000001</c:v>
                </c:pt>
                <c:pt idx="120">
                  <c:v>-7.7455999999999997E-2</c:v>
                </c:pt>
                <c:pt idx="121">
                  <c:v>-7.1432999999999996E-2</c:v>
                </c:pt>
                <c:pt idx="122">
                  <c:v>0.11344899999999999</c:v>
                </c:pt>
                <c:pt idx="123">
                  <c:v>0.11257</c:v>
                </c:pt>
                <c:pt idx="124">
                  <c:v>0.18787899999999999</c:v>
                </c:pt>
                <c:pt idx="125">
                  <c:v>-3.9800000000000002E-4</c:v>
                </c:pt>
                <c:pt idx="126">
                  <c:v>9.4746999999999998E-2</c:v>
                </c:pt>
                <c:pt idx="127">
                  <c:v>0.156134</c:v>
                </c:pt>
                <c:pt idx="128">
                  <c:v>7.2693999999999995E-2</c:v>
                </c:pt>
                <c:pt idx="129">
                  <c:v>4.1277000000000001E-2</c:v>
                </c:pt>
                <c:pt idx="130">
                  <c:v>1.0586E-2</c:v>
                </c:pt>
                <c:pt idx="131">
                  <c:v>4.0580999999999999E-2</c:v>
                </c:pt>
                <c:pt idx="132">
                  <c:v>0.10494000000000001</c:v>
                </c:pt>
                <c:pt idx="133">
                  <c:v>9.8881999999999998E-2</c:v>
                </c:pt>
                <c:pt idx="134">
                  <c:v>-3.7282999999999997E-2</c:v>
                </c:pt>
                <c:pt idx="135">
                  <c:v>6.9608000000000003E-2</c:v>
                </c:pt>
                <c:pt idx="136">
                  <c:v>5.1272999999999999E-2</c:v>
                </c:pt>
                <c:pt idx="137">
                  <c:v>9.4327999999999995E-2</c:v>
                </c:pt>
                <c:pt idx="138">
                  <c:v>1.8953000000000001E-2</c:v>
                </c:pt>
                <c:pt idx="139">
                  <c:v>0.10031</c:v>
                </c:pt>
                <c:pt idx="140">
                  <c:v>0.151638</c:v>
                </c:pt>
                <c:pt idx="141">
                  <c:v>-3.748E-3</c:v>
                </c:pt>
                <c:pt idx="142">
                  <c:v>0.13754</c:v>
                </c:pt>
                <c:pt idx="143">
                  <c:v>8.0921000000000007E-2</c:v>
                </c:pt>
                <c:pt idx="144">
                  <c:v>0.114174</c:v>
                </c:pt>
                <c:pt idx="145">
                  <c:v>4.2846000000000002E-2</c:v>
                </c:pt>
                <c:pt idx="146">
                  <c:v>3.6135E-2</c:v>
                </c:pt>
                <c:pt idx="147">
                  <c:v>9.5277000000000001E-2</c:v>
                </c:pt>
                <c:pt idx="148">
                  <c:v>0.22237000000000001</c:v>
                </c:pt>
                <c:pt idx="149">
                  <c:v>-3.9650999999999999E-2</c:v>
                </c:pt>
                <c:pt idx="150">
                  <c:v>0.119255</c:v>
                </c:pt>
                <c:pt idx="151">
                  <c:v>2.0385E-2</c:v>
                </c:pt>
                <c:pt idx="152">
                  <c:v>0.118703</c:v>
                </c:pt>
                <c:pt idx="153">
                  <c:v>0.12839300000000001</c:v>
                </c:pt>
                <c:pt idx="154">
                  <c:v>0.199212</c:v>
                </c:pt>
                <c:pt idx="155">
                  <c:v>0.11397599999999999</c:v>
                </c:pt>
                <c:pt idx="156">
                  <c:v>0.19617799999999999</c:v>
                </c:pt>
                <c:pt idx="157">
                  <c:v>3.1487000000000001E-2</c:v>
                </c:pt>
                <c:pt idx="158">
                  <c:v>1.0111E-2</c:v>
                </c:pt>
                <c:pt idx="159">
                  <c:v>0.171184</c:v>
                </c:pt>
                <c:pt idx="160">
                  <c:v>0.134936</c:v>
                </c:pt>
                <c:pt idx="161">
                  <c:v>4.6880999999999999E-2</c:v>
                </c:pt>
                <c:pt idx="162">
                  <c:v>6.6115999999999994E-2</c:v>
                </c:pt>
                <c:pt idx="163">
                  <c:v>4.7937E-2</c:v>
                </c:pt>
                <c:pt idx="164">
                  <c:v>0.19989899999999999</c:v>
                </c:pt>
                <c:pt idx="165">
                  <c:v>0.113507</c:v>
                </c:pt>
                <c:pt idx="166">
                  <c:v>5.9609000000000002E-2</c:v>
                </c:pt>
                <c:pt idx="167">
                  <c:v>0.14427000000000001</c:v>
                </c:pt>
                <c:pt idx="168">
                  <c:v>2.8993999999999999E-2</c:v>
                </c:pt>
                <c:pt idx="169">
                  <c:v>6.0290000000000003E-2</c:v>
                </c:pt>
                <c:pt idx="170">
                  <c:v>0.117192</c:v>
                </c:pt>
                <c:pt idx="171">
                  <c:v>7.1695999999999996E-2</c:v>
                </c:pt>
                <c:pt idx="172">
                  <c:v>3.6535999999999999E-2</c:v>
                </c:pt>
                <c:pt idx="173">
                  <c:v>0.165245</c:v>
                </c:pt>
                <c:pt idx="174">
                  <c:v>0.23352000000000001</c:v>
                </c:pt>
                <c:pt idx="175">
                  <c:v>0.189386</c:v>
                </c:pt>
                <c:pt idx="176">
                  <c:v>3.4623000000000001E-2</c:v>
                </c:pt>
                <c:pt idx="177">
                  <c:v>0.20370199999999999</c:v>
                </c:pt>
                <c:pt idx="178">
                  <c:v>6.2458E-2</c:v>
                </c:pt>
                <c:pt idx="179">
                  <c:v>0.16236400000000001</c:v>
                </c:pt>
                <c:pt idx="180">
                  <c:v>0.160082</c:v>
                </c:pt>
                <c:pt idx="181">
                  <c:v>8.1786999999999999E-2</c:v>
                </c:pt>
                <c:pt idx="182">
                  <c:v>0.18324599999999999</c:v>
                </c:pt>
                <c:pt idx="183">
                  <c:v>5.7685E-2</c:v>
                </c:pt>
                <c:pt idx="184">
                  <c:v>0.195932</c:v>
                </c:pt>
                <c:pt idx="185">
                  <c:v>0.107338</c:v>
                </c:pt>
                <c:pt idx="186">
                  <c:v>0.121014</c:v>
                </c:pt>
                <c:pt idx="187">
                  <c:v>0.206815</c:v>
                </c:pt>
                <c:pt idx="188">
                  <c:v>0.12646299999999999</c:v>
                </c:pt>
                <c:pt idx="189">
                  <c:v>1.2238000000000001E-2</c:v>
                </c:pt>
                <c:pt idx="190">
                  <c:v>8.7627999999999998E-2</c:v>
                </c:pt>
                <c:pt idx="191">
                  <c:v>2.5486000000000002E-2</c:v>
                </c:pt>
                <c:pt idx="192">
                  <c:v>4.8481000000000003E-2</c:v>
                </c:pt>
                <c:pt idx="193">
                  <c:v>0.151866</c:v>
                </c:pt>
                <c:pt idx="194">
                  <c:v>5.9787E-2</c:v>
                </c:pt>
                <c:pt idx="195">
                  <c:v>5.1996000000000001E-2</c:v>
                </c:pt>
                <c:pt idx="196">
                  <c:v>0.19724700000000001</c:v>
                </c:pt>
                <c:pt idx="197">
                  <c:v>0.10520599999999999</c:v>
                </c:pt>
                <c:pt idx="198">
                  <c:v>8.3164000000000002E-2</c:v>
                </c:pt>
                <c:pt idx="199">
                  <c:v>9.6535999999999997E-2</c:v>
                </c:pt>
                <c:pt idx="200">
                  <c:v>6.7922999999999997E-2</c:v>
                </c:pt>
                <c:pt idx="201">
                  <c:v>0.130605</c:v>
                </c:pt>
                <c:pt idx="202">
                  <c:v>-6.7869999999999996E-3</c:v>
                </c:pt>
                <c:pt idx="203">
                  <c:v>0.12951499999999999</c:v>
                </c:pt>
                <c:pt idx="204">
                  <c:v>0.22883700000000001</c:v>
                </c:pt>
                <c:pt idx="205">
                  <c:v>0.109684</c:v>
                </c:pt>
                <c:pt idx="206">
                  <c:v>0.166795</c:v>
                </c:pt>
                <c:pt idx="207">
                  <c:v>6.012E-3</c:v>
                </c:pt>
                <c:pt idx="208">
                  <c:v>0.16514499999999999</c:v>
                </c:pt>
                <c:pt idx="209">
                  <c:v>0.16065099999999999</c:v>
                </c:pt>
                <c:pt idx="210">
                  <c:v>0.17518700000000001</c:v>
                </c:pt>
                <c:pt idx="211">
                  <c:v>7.5844999999999996E-2</c:v>
                </c:pt>
                <c:pt idx="212">
                  <c:v>0.210896</c:v>
                </c:pt>
                <c:pt idx="213">
                  <c:v>0.124135</c:v>
                </c:pt>
                <c:pt idx="214">
                  <c:v>0.106073</c:v>
                </c:pt>
                <c:pt idx="215">
                  <c:v>5.4636999999999998E-2</c:v>
                </c:pt>
                <c:pt idx="216">
                  <c:v>0.19772000000000001</c:v>
                </c:pt>
                <c:pt idx="217">
                  <c:v>4.7978E-2</c:v>
                </c:pt>
                <c:pt idx="218">
                  <c:v>0.11637599999999999</c:v>
                </c:pt>
                <c:pt idx="219">
                  <c:v>0.11530700000000001</c:v>
                </c:pt>
                <c:pt idx="220">
                  <c:v>5.3218000000000001E-2</c:v>
                </c:pt>
                <c:pt idx="221">
                  <c:v>4.5315000000000001E-2</c:v>
                </c:pt>
                <c:pt idx="222">
                  <c:v>0.209617</c:v>
                </c:pt>
                <c:pt idx="223">
                  <c:v>3.4840999999999997E-2</c:v>
                </c:pt>
                <c:pt idx="224">
                  <c:v>3.4589999999999998E-3</c:v>
                </c:pt>
                <c:pt idx="225">
                  <c:v>0.108779</c:v>
                </c:pt>
                <c:pt idx="226">
                  <c:v>0.190798</c:v>
                </c:pt>
                <c:pt idx="227">
                  <c:v>1.4043E-2</c:v>
                </c:pt>
                <c:pt idx="228">
                  <c:v>6.1376E-2</c:v>
                </c:pt>
                <c:pt idx="229">
                  <c:v>4.0356000000000003E-2</c:v>
                </c:pt>
                <c:pt idx="230">
                  <c:v>6.1520999999999999E-2</c:v>
                </c:pt>
                <c:pt idx="231">
                  <c:v>4.9486000000000002E-2</c:v>
                </c:pt>
                <c:pt idx="232">
                  <c:v>7.6185000000000003E-2</c:v>
                </c:pt>
                <c:pt idx="233">
                  <c:v>0.137928</c:v>
                </c:pt>
                <c:pt idx="234">
                  <c:v>0.17083999999999999</c:v>
                </c:pt>
                <c:pt idx="235">
                  <c:v>0.100714</c:v>
                </c:pt>
                <c:pt idx="236">
                  <c:v>0.15859400000000001</c:v>
                </c:pt>
                <c:pt idx="237">
                  <c:v>6.9122000000000003E-2</c:v>
                </c:pt>
                <c:pt idx="238">
                  <c:v>0.115999</c:v>
                </c:pt>
                <c:pt idx="239">
                  <c:v>9.2407000000000003E-2</c:v>
                </c:pt>
                <c:pt idx="240">
                  <c:v>0.114741</c:v>
                </c:pt>
                <c:pt idx="241">
                  <c:v>9.4011999999999998E-2</c:v>
                </c:pt>
                <c:pt idx="242">
                  <c:v>1.9896E-2</c:v>
                </c:pt>
                <c:pt idx="243">
                  <c:v>7.6238E-2</c:v>
                </c:pt>
                <c:pt idx="244">
                  <c:v>9.5859E-2</c:v>
                </c:pt>
                <c:pt idx="245">
                  <c:v>8.9019000000000001E-2</c:v>
                </c:pt>
                <c:pt idx="246">
                  <c:v>8.6827000000000001E-2</c:v>
                </c:pt>
                <c:pt idx="247">
                  <c:v>8.4311999999999998E-2</c:v>
                </c:pt>
                <c:pt idx="248">
                  <c:v>8.2989999999999994E-2</c:v>
                </c:pt>
                <c:pt idx="249">
                  <c:v>8.5151000000000004E-2</c:v>
                </c:pt>
                <c:pt idx="250">
                  <c:v>9.0137999999999996E-2</c:v>
                </c:pt>
                <c:pt idx="251">
                  <c:v>0.130944</c:v>
                </c:pt>
                <c:pt idx="252">
                  <c:v>-1.4841999999999999E-2</c:v>
                </c:pt>
                <c:pt idx="253">
                  <c:v>6.5828999999999999E-2</c:v>
                </c:pt>
                <c:pt idx="254">
                  <c:v>0.17425399999999999</c:v>
                </c:pt>
                <c:pt idx="255">
                  <c:v>4.2424000000000003E-2</c:v>
                </c:pt>
                <c:pt idx="256">
                  <c:v>-1.4935E-2</c:v>
                </c:pt>
                <c:pt idx="257">
                  <c:v>9.3884999999999996E-2</c:v>
                </c:pt>
                <c:pt idx="258">
                  <c:v>5.9736999999999998E-2</c:v>
                </c:pt>
                <c:pt idx="259">
                  <c:v>0.130497</c:v>
                </c:pt>
                <c:pt idx="260">
                  <c:v>0.115769</c:v>
                </c:pt>
                <c:pt idx="261">
                  <c:v>-4.1752999999999998E-2</c:v>
                </c:pt>
                <c:pt idx="262">
                  <c:v>8.4209000000000006E-2</c:v>
                </c:pt>
                <c:pt idx="263">
                  <c:v>0.12430099999999999</c:v>
                </c:pt>
                <c:pt idx="264">
                  <c:v>0.12810199999999999</c:v>
                </c:pt>
                <c:pt idx="265">
                  <c:v>0.104364</c:v>
                </c:pt>
                <c:pt idx="266">
                  <c:v>0.102187</c:v>
                </c:pt>
                <c:pt idx="267">
                  <c:v>0.120475</c:v>
                </c:pt>
                <c:pt idx="268">
                  <c:v>0.122239</c:v>
                </c:pt>
                <c:pt idx="269">
                  <c:v>6.3796000000000005E-2</c:v>
                </c:pt>
                <c:pt idx="270">
                  <c:v>0.114229</c:v>
                </c:pt>
                <c:pt idx="271">
                  <c:v>0.127444</c:v>
                </c:pt>
                <c:pt idx="272">
                  <c:v>0.122962</c:v>
                </c:pt>
                <c:pt idx="273">
                  <c:v>0.15357999999999999</c:v>
                </c:pt>
                <c:pt idx="274">
                  <c:v>0.10643</c:v>
                </c:pt>
                <c:pt idx="275">
                  <c:v>4.8147000000000002E-2</c:v>
                </c:pt>
                <c:pt idx="276">
                  <c:v>0.12884000000000001</c:v>
                </c:pt>
                <c:pt idx="277">
                  <c:v>5.7549999999999997E-2</c:v>
                </c:pt>
                <c:pt idx="278">
                  <c:v>2.3011E-2</c:v>
                </c:pt>
                <c:pt idx="279">
                  <c:v>0.207202</c:v>
                </c:pt>
                <c:pt idx="280">
                  <c:v>0.12617999999999999</c:v>
                </c:pt>
                <c:pt idx="281">
                  <c:v>0.12486800000000001</c:v>
                </c:pt>
                <c:pt idx="282">
                  <c:v>2.1682E-2</c:v>
                </c:pt>
                <c:pt idx="283">
                  <c:v>0.13725699999999999</c:v>
                </c:pt>
                <c:pt idx="284">
                  <c:v>9.6777000000000002E-2</c:v>
                </c:pt>
                <c:pt idx="285">
                  <c:v>4.4361999999999999E-2</c:v>
                </c:pt>
                <c:pt idx="286">
                  <c:v>0.105002</c:v>
                </c:pt>
                <c:pt idx="287">
                  <c:v>7.9655000000000004E-2</c:v>
                </c:pt>
                <c:pt idx="288">
                  <c:v>0.13747899999999999</c:v>
                </c:pt>
                <c:pt idx="289">
                  <c:v>1.2800000000000001E-2</c:v>
                </c:pt>
                <c:pt idx="290">
                  <c:v>4.8409000000000001E-2</c:v>
                </c:pt>
                <c:pt idx="291">
                  <c:v>0.10032099999999999</c:v>
                </c:pt>
                <c:pt idx="292">
                  <c:v>4.1361000000000002E-2</c:v>
                </c:pt>
                <c:pt idx="293">
                  <c:v>3.2733999999999999E-2</c:v>
                </c:pt>
                <c:pt idx="294">
                  <c:v>-1.4824E-2</c:v>
                </c:pt>
                <c:pt idx="295">
                  <c:v>0.120578</c:v>
                </c:pt>
                <c:pt idx="296">
                  <c:v>-2.506E-3</c:v>
                </c:pt>
                <c:pt idx="297">
                  <c:v>-2.5295000000000002E-2</c:v>
                </c:pt>
                <c:pt idx="298">
                  <c:v>0.107262</c:v>
                </c:pt>
                <c:pt idx="299">
                  <c:v>3.8795000000000003E-2</c:v>
                </c:pt>
                <c:pt idx="300">
                  <c:v>0.10184</c:v>
                </c:pt>
                <c:pt idx="301">
                  <c:v>3.8983999999999998E-2</c:v>
                </c:pt>
                <c:pt idx="302">
                  <c:v>1.8533000000000001E-2</c:v>
                </c:pt>
                <c:pt idx="303">
                  <c:v>0.14157600000000001</c:v>
                </c:pt>
                <c:pt idx="304">
                  <c:v>6.3186000000000006E-2</c:v>
                </c:pt>
                <c:pt idx="305">
                  <c:v>6.8372000000000002E-2</c:v>
                </c:pt>
                <c:pt idx="306">
                  <c:v>9.8851999999999995E-2</c:v>
                </c:pt>
                <c:pt idx="307">
                  <c:v>5.8749999999999997E-2</c:v>
                </c:pt>
                <c:pt idx="308">
                  <c:v>9.3494999999999995E-2</c:v>
                </c:pt>
                <c:pt idx="309">
                  <c:v>0.13175999999999999</c:v>
                </c:pt>
                <c:pt idx="310">
                  <c:v>0.16810600000000001</c:v>
                </c:pt>
                <c:pt idx="311">
                  <c:v>9.6933000000000005E-2</c:v>
                </c:pt>
                <c:pt idx="312">
                  <c:v>6.3111E-2</c:v>
                </c:pt>
                <c:pt idx="313">
                  <c:v>3.5678000000000001E-2</c:v>
                </c:pt>
                <c:pt idx="314">
                  <c:v>-9.6600000000000002E-3</c:v>
                </c:pt>
                <c:pt idx="315">
                  <c:v>9.1203000000000006E-2</c:v>
                </c:pt>
                <c:pt idx="316">
                  <c:v>0.120458</c:v>
                </c:pt>
                <c:pt idx="317">
                  <c:v>7.0766999999999997E-2</c:v>
                </c:pt>
                <c:pt idx="318">
                  <c:v>8.3364999999999995E-2</c:v>
                </c:pt>
                <c:pt idx="319">
                  <c:v>7.8362000000000001E-2</c:v>
                </c:pt>
                <c:pt idx="320">
                  <c:v>0.115754</c:v>
                </c:pt>
                <c:pt idx="321">
                  <c:v>4.0677999999999999E-2</c:v>
                </c:pt>
                <c:pt idx="322">
                  <c:v>7.0992E-2</c:v>
                </c:pt>
                <c:pt idx="323">
                  <c:v>3.0747E-2</c:v>
                </c:pt>
                <c:pt idx="324">
                  <c:v>2.8385000000000001E-2</c:v>
                </c:pt>
                <c:pt idx="325">
                  <c:v>4.7032999999999998E-2</c:v>
                </c:pt>
                <c:pt idx="326">
                  <c:v>3.9772000000000002E-2</c:v>
                </c:pt>
                <c:pt idx="327">
                  <c:v>0.17472299999999999</c:v>
                </c:pt>
                <c:pt idx="328">
                  <c:v>0.10329099999999999</c:v>
                </c:pt>
                <c:pt idx="329">
                  <c:v>-1.7880000000000001E-3</c:v>
                </c:pt>
                <c:pt idx="330">
                  <c:v>0.13427800000000001</c:v>
                </c:pt>
                <c:pt idx="331">
                  <c:v>4.1577999999999997E-2</c:v>
                </c:pt>
                <c:pt idx="332">
                  <c:v>3.5520999999999997E-2</c:v>
                </c:pt>
                <c:pt idx="333">
                  <c:v>0.134768</c:v>
                </c:pt>
                <c:pt idx="334">
                  <c:v>5.5596E-2</c:v>
                </c:pt>
                <c:pt idx="335">
                  <c:v>-1.921E-3</c:v>
                </c:pt>
                <c:pt idx="336">
                  <c:v>0.17787900000000001</c:v>
                </c:pt>
                <c:pt idx="337">
                  <c:v>8.0464999999999995E-2</c:v>
                </c:pt>
                <c:pt idx="338">
                  <c:v>6.9342000000000001E-2</c:v>
                </c:pt>
                <c:pt idx="339">
                  <c:v>0.104031</c:v>
                </c:pt>
                <c:pt idx="340">
                  <c:v>0.201378</c:v>
                </c:pt>
                <c:pt idx="341">
                  <c:v>0.106322</c:v>
                </c:pt>
                <c:pt idx="342">
                  <c:v>9.1016E-2</c:v>
                </c:pt>
                <c:pt idx="343">
                  <c:v>3.6821E-2</c:v>
                </c:pt>
                <c:pt idx="344">
                  <c:v>0.101226</c:v>
                </c:pt>
                <c:pt idx="345">
                  <c:v>9.6457000000000001E-2</c:v>
                </c:pt>
                <c:pt idx="346">
                  <c:v>8.0296999999999993E-2</c:v>
                </c:pt>
                <c:pt idx="347">
                  <c:v>5.4688000000000001E-2</c:v>
                </c:pt>
                <c:pt idx="348">
                  <c:v>4.8148000000000003E-2</c:v>
                </c:pt>
                <c:pt idx="349">
                  <c:v>0.135934</c:v>
                </c:pt>
                <c:pt idx="350">
                  <c:v>2.1007000000000001E-2</c:v>
                </c:pt>
                <c:pt idx="351">
                  <c:v>8.5186999999999999E-2</c:v>
                </c:pt>
                <c:pt idx="352">
                  <c:v>5.5988999999999997E-2</c:v>
                </c:pt>
                <c:pt idx="353">
                  <c:v>7.1212999999999999E-2</c:v>
                </c:pt>
                <c:pt idx="354">
                  <c:v>8.5526000000000005E-2</c:v>
                </c:pt>
                <c:pt idx="355">
                  <c:v>9.4504000000000005E-2</c:v>
                </c:pt>
                <c:pt idx="356">
                  <c:v>6.3095999999999999E-2</c:v>
                </c:pt>
                <c:pt idx="357">
                  <c:v>7.541E-3</c:v>
                </c:pt>
                <c:pt idx="358">
                  <c:v>7.5278999999999999E-2</c:v>
                </c:pt>
                <c:pt idx="359">
                  <c:v>-3.0584E-2</c:v>
                </c:pt>
                <c:pt idx="360">
                  <c:v>9.6762000000000001E-2</c:v>
                </c:pt>
                <c:pt idx="361">
                  <c:v>0.111833</c:v>
                </c:pt>
                <c:pt idx="362">
                  <c:v>0.108068</c:v>
                </c:pt>
                <c:pt idx="363">
                  <c:v>7.0212999999999998E-2</c:v>
                </c:pt>
                <c:pt idx="364">
                  <c:v>6.9785E-2</c:v>
                </c:pt>
                <c:pt idx="365">
                  <c:v>0.18137700000000001</c:v>
                </c:pt>
                <c:pt idx="366">
                  <c:v>3.286E-2</c:v>
                </c:pt>
                <c:pt idx="367">
                  <c:v>0.11504300000000001</c:v>
                </c:pt>
                <c:pt idx="368">
                  <c:v>7.7740000000000004E-2</c:v>
                </c:pt>
                <c:pt idx="369">
                  <c:v>8.7766999999999998E-2</c:v>
                </c:pt>
                <c:pt idx="370">
                  <c:v>0.18817600000000001</c:v>
                </c:pt>
                <c:pt idx="371">
                  <c:v>0.10179299999999999</c:v>
                </c:pt>
                <c:pt idx="372">
                  <c:v>2.7192999999999998E-2</c:v>
                </c:pt>
                <c:pt idx="373">
                  <c:v>8.6227999999999999E-2</c:v>
                </c:pt>
                <c:pt idx="374">
                  <c:v>5.7273999999999999E-2</c:v>
                </c:pt>
                <c:pt idx="375">
                  <c:v>7.8569E-2</c:v>
                </c:pt>
                <c:pt idx="376">
                  <c:v>8.0395999999999995E-2</c:v>
                </c:pt>
                <c:pt idx="377">
                  <c:v>9.1406000000000001E-2</c:v>
                </c:pt>
                <c:pt idx="378">
                  <c:v>0.15626200000000001</c:v>
                </c:pt>
                <c:pt idx="379">
                  <c:v>8.9468000000000006E-2</c:v>
                </c:pt>
                <c:pt idx="380">
                  <c:v>1.2328E-2</c:v>
                </c:pt>
                <c:pt idx="381">
                  <c:v>1.0324E-2</c:v>
                </c:pt>
                <c:pt idx="382">
                  <c:v>-5.9639999999999997E-3</c:v>
                </c:pt>
                <c:pt idx="383">
                  <c:v>9.2432E-2</c:v>
                </c:pt>
                <c:pt idx="384">
                  <c:v>0.12915499999999999</c:v>
                </c:pt>
                <c:pt idx="385">
                  <c:v>0.10241500000000001</c:v>
                </c:pt>
                <c:pt idx="386">
                  <c:v>4.5613000000000001E-2</c:v>
                </c:pt>
                <c:pt idx="387">
                  <c:v>0.18262500000000001</c:v>
                </c:pt>
                <c:pt idx="388">
                  <c:v>8.8345000000000007E-2</c:v>
                </c:pt>
                <c:pt idx="389">
                  <c:v>9.3191999999999997E-2</c:v>
                </c:pt>
                <c:pt idx="390">
                  <c:v>0.136213</c:v>
                </c:pt>
                <c:pt idx="391">
                  <c:v>3.073E-2</c:v>
                </c:pt>
                <c:pt idx="392">
                  <c:v>5.1685000000000002E-2</c:v>
                </c:pt>
                <c:pt idx="393">
                  <c:v>9.0050000000000005E-2</c:v>
                </c:pt>
                <c:pt idx="394">
                  <c:v>0.100309</c:v>
                </c:pt>
                <c:pt idx="395">
                  <c:v>9.4811000000000006E-2</c:v>
                </c:pt>
                <c:pt idx="396">
                  <c:v>5.6626000000000003E-2</c:v>
                </c:pt>
                <c:pt idx="397">
                  <c:v>0.13053600000000001</c:v>
                </c:pt>
                <c:pt idx="398">
                  <c:v>6.5883999999999998E-2</c:v>
                </c:pt>
                <c:pt idx="399">
                  <c:v>4.4250999999999999E-2</c:v>
                </c:pt>
                <c:pt idx="400">
                  <c:v>0.140287</c:v>
                </c:pt>
                <c:pt idx="401">
                  <c:v>0.12335699999999999</c:v>
                </c:pt>
                <c:pt idx="402">
                  <c:v>0.14061699999999999</c:v>
                </c:pt>
                <c:pt idx="403">
                  <c:v>7.6231999999999994E-2</c:v>
                </c:pt>
                <c:pt idx="404">
                  <c:v>2.3503E-2</c:v>
                </c:pt>
                <c:pt idx="405">
                  <c:v>0.143211</c:v>
                </c:pt>
                <c:pt idx="406">
                  <c:v>0.14626500000000001</c:v>
                </c:pt>
                <c:pt idx="407">
                  <c:v>0.12786</c:v>
                </c:pt>
                <c:pt idx="408">
                  <c:v>0.13617099999999999</c:v>
                </c:pt>
                <c:pt idx="409">
                  <c:v>8.6313000000000001E-2</c:v>
                </c:pt>
                <c:pt idx="410">
                  <c:v>6.9470000000000004E-2</c:v>
                </c:pt>
                <c:pt idx="411">
                  <c:v>0.13158300000000001</c:v>
                </c:pt>
                <c:pt idx="412">
                  <c:v>6.4598000000000003E-2</c:v>
                </c:pt>
                <c:pt idx="413">
                  <c:v>0.122423</c:v>
                </c:pt>
                <c:pt idx="414">
                  <c:v>0.11615200000000001</c:v>
                </c:pt>
                <c:pt idx="415">
                  <c:v>8.9078000000000004E-2</c:v>
                </c:pt>
                <c:pt idx="416">
                  <c:v>0.10496900000000001</c:v>
                </c:pt>
                <c:pt idx="417">
                  <c:v>-1.3993999999999999E-2</c:v>
                </c:pt>
                <c:pt idx="418">
                  <c:v>1.0495000000000001E-2</c:v>
                </c:pt>
                <c:pt idx="419">
                  <c:v>6.6373000000000001E-2</c:v>
                </c:pt>
                <c:pt idx="420">
                  <c:v>1.0621E-2</c:v>
                </c:pt>
                <c:pt idx="421">
                  <c:v>0.14255999999999999</c:v>
                </c:pt>
                <c:pt idx="422">
                  <c:v>5.6259999999999998E-2</c:v>
                </c:pt>
                <c:pt idx="423">
                  <c:v>5.5611000000000001E-2</c:v>
                </c:pt>
                <c:pt idx="424">
                  <c:v>6.2865000000000004E-2</c:v>
                </c:pt>
                <c:pt idx="425">
                  <c:v>3.9689000000000002E-2</c:v>
                </c:pt>
                <c:pt idx="426">
                  <c:v>3.6419999999999998E-3</c:v>
                </c:pt>
                <c:pt idx="427">
                  <c:v>6.1032999999999997E-2</c:v>
                </c:pt>
                <c:pt idx="428">
                  <c:v>1.7083000000000001E-2</c:v>
                </c:pt>
                <c:pt idx="429">
                  <c:v>7.0152000000000006E-2</c:v>
                </c:pt>
                <c:pt idx="430">
                  <c:v>0.103827</c:v>
                </c:pt>
                <c:pt idx="431">
                  <c:v>1.8147E-2</c:v>
                </c:pt>
                <c:pt idx="432">
                  <c:v>3.2035000000000001E-2</c:v>
                </c:pt>
                <c:pt idx="433">
                  <c:v>0.13827999999999999</c:v>
                </c:pt>
                <c:pt idx="434">
                  <c:v>5.0817000000000001E-2</c:v>
                </c:pt>
                <c:pt idx="435">
                  <c:v>2.6298999999999999E-2</c:v>
                </c:pt>
                <c:pt idx="436">
                  <c:v>8.7692999999999993E-2</c:v>
                </c:pt>
                <c:pt idx="437">
                  <c:v>2.0451E-2</c:v>
                </c:pt>
                <c:pt idx="438">
                  <c:v>-5.7609999999999996E-3</c:v>
                </c:pt>
                <c:pt idx="439">
                  <c:v>-2.4615999999999999E-2</c:v>
                </c:pt>
                <c:pt idx="440">
                  <c:v>5.1939999999999998E-3</c:v>
                </c:pt>
                <c:pt idx="441">
                  <c:v>6.7398E-2</c:v>
                </c:pt>
                <c:pt idx="442">
                  <c:v>9.2359999999999998E-2</c:v>
                </c:pt>
                <c:pt idx="443">
                  <c:v>0.12606300000000001</c:v>
                </c:pt>
                <c:pt idx="444">
                  <c:v>7.9087000000000005E-2</c:v>
                </c:pt>
                <c:pt idx="445">
                  <c:v>7.0790000000000006E-2</c:v>
                </c:pt>
                <c:pt idx="446">
                  <c:v>9.3878000000000003E-2</c:v>
                </c:pt>
                <c:pt idx="447">
                  <c:v>6.5053E-2</c:v>
                </c:pt>
                <c:pt idx="448">
                  <c:v>0.10269499999999999</c:v>
                </c:pt>
                <c:pt idx="449">
                  <c:v>1.5014E-2</c:v>
                </c:pt>
                <c:pt idx="450">
                  <c:v>4.9574E-2</c:v>
                </c:pt>
                <c:pt idx="451">
                  <c:v>0.12262099999999999</c:v>
                </c:pt>
                <c:pt idx="452">
                  <c:v>0.10101400000000001</c:v>
                </c:pt>
                <c:pt idx="453">
                  <c:v>9.9625000000000005E-2</c:v>
                </c:pt>
                <c:pt idx="454">
                  <c:v>5.2061000000000003E-2</c:v>
                </c:pt>
                <c:pt idx="455">
                  <c:v>0.10324700000000001</c:v>
                </c:pt>
                <c:pt idx="456">
                  <c:v>0.109982</c:v>
                </c:pt>
                <c:pt idx="457">
                  <c:v>0.110551</c:v>
                </c:pt>
                <c:pt idx="458">
                  <c:v>8.5084000000000007E-2</c:v>
                </c:pt>
                <c:pt idx="459">
                  <c:v>0.12858</c:v>
                </c:pt>
                <c:pt idx="460">
                  <c:v>0.121849</c:v>
                </c:pt>
                <c:pt idx="461">
                  <c:v>0.101634</c:v>
                </c:pt>
                <c:pt idx="462">
                  <c:v>3.1576E-2</c:v>
                </c:pt>
                <c:pt idx="463">
                  <c:v>6.3823000000000005E-2</c:v>
                </c:pt>
                <c:pt idx="464">
                  <c:v>3.7059000000000002E-2</c:v>
                </c:pt>
                <c:pt idx="465">
                  <c:v>5.5937000000000001E-2</c:v>
                </c:pt>
                <c:pt idx="466">
                  <c:v>0.13713500000000001</c:v>
                </c:pt>
                <c:pt idx="467">
                  <c:v>5.3429999999999998E-2</c:v>
                </c:pt>
                <c:pt idx="468">
                  <c:v>0.127694</c:v>
                </c:pt>
                <c:pt idx="469">
                  <c:v>0.13019600000000001</c:v>
                </c:pt>
                <c:pt idx="470">
                  <c:v>0.10062699999999999</c:v>
                </c:pt>
                <c:pt idx="471">
                  <c:v>0.110654</c:v>
                </c:pt>
                <c:pt idx="472">
                  <c:v>3.7912000000000001E-2</c:v>
                </c:pt>
                <c:pt idx="473">
                  <c:v>0.130858</c:v>
                </c:pt>
                <c:pt idx="474">
                  <c:v>5.6762E-2</c:v>
                </c:pt>
                <c:pt idx="475">
                  <c:v>0.163186</c:v>
                </c:pt>
                <c:pt idx="476">
                  <c:v>0.103964</c:v>
                </c:pt>
                <c:pt idx="477">
                  <c:v>0.154171</c:v>
                </c:pt>
                <c:pt idx="478">
                  <c:v>8.4973000000000007E-2</c:v>
                </c:pt>
                <c:pt idx="479">
                  <c:v>0.115817</c:v>
                </c:pt>
                <c:pt idx="480">
                  <c:v>0.139709</c:v>
                </c:pt>
                <c:pt idx="481">
                  <c:v>9.9462999999999996E-2</c:v>
                </c:pt>
                <c:pt idx="482">
                  <c:v>0.15735199999999999</c:v>
                </c:pt>
                <c:pt idx="483">
                  <c:v>0.12695400000000001</c:v>
                </c:pt>
                <c:pt idx="484">
                  <c:v>0.148151</c:v>
                </c:pt>
                <c:pt idx="485">
                  <c:v>7.1096000000000006E-2</c:v>
                </c:pt>
                <c:pt idx="486">
                  <c:v>0.143264</c:v>
                </c:pt>
                <c:pt idx="487">
                  <c:v>0.100316</c:v>
                </c:pt>
                <c:pt idx="488">
                  <c:v>0.16788900000000001</c:v>
                </c:pt>
                <c:pt idx="489">
                  <c:v>4.3728000000000003E-2</c:v>
                </c:pt>
                <c:pt idx="490">
                  <c:v>0.11200400000000001</c:v>
                </c:pt>
                <c:pt idx="491">
                  <c:v>0.15681300000000001</c:v>
                </c:pt>
                <c:pt idx="492">
                  <c:v>8.6100999999999997E-2</c:v>
                </c:pt>
                <c:pt idx="493">
                  <c:v>4.3840999999999998E-2</c:v>
                </c:pt>
                <c:pt idx="494">
                  <c:v>3.9544000000000003E-2</c:v>
                </c:pt>
                <c:pt idx="495">
                  <c:v>3.0036E-2</c:v>
                </c:pt>
                <c:pt idx="496">
                  <c:v>0.12528</c:v>
                </c:pt>
                <c:pt idx="497">
                  <c:v>0.156782</c:v>
                </c:pt>
                <c:pt idx="498">
                  <c:v>7.2872999999999993E-2</c:v>
                </c:pt>
                <c:pt idx="499">
                  <c:v>0.122917</c:v>
                </c:pt>
                <c:pt idx="500">
                  <c:v>9.4413999999999998E-2</c:v>
                </c:pt>
                <c:pt idx="501">
                  <c:v>6.8803000000000003E-2</c:v>
                </c:pt>
                <c:pt idx="502">
                  <c:v>0.202404</c:v>
                </c:pt>
                <c:pt idx="503">
                  <c:v>7.4525999999999995E-2</c:v>
                </c:pt>
                <c:pt idx="504">
                  <c:v>7.7177999999999997E-2</c:v>
                </c:pt>
                <c:pt idx="505">
                  <c:v>8.8384000000000004E-2</c:v>
                </c:pt>
                <c:pt idx="506">
                  <c:v>5.3391000000000001E-2</c:v>
                </c:pt>
                <c:pt idx="507">
                  <c:v>6.6900000000000001E-2</c:v>
                </c:pt>
                <c:pt idx="508">
                  <c:v>0.12471</c:v>
                </c:pt>
                <c:pt idx="509">
                  <c:v>8.7212999999999999E-2</c:v>
                </c:pt>
                <c:pt idx="510">
                  <c:v>5.2455000000000002E-2</c:v>
                </c:pt>
                <c:pt idx="511">
                  <c:v>2.9517000000000002E-2</c:v>
                </c:pt>
                <c:pt idx="512">
                  <c:v>-7.3408000000000001E-2</c:v>
                </c:pt>
                <c:pt idx="513">
                  <c:v>2.4889999999999999E-2</c:v>
                </c:pt>
                <c:pt idx="514">
                  <c:v>0.161775</c:v>
                </c:pt>
                <c:pt idx="515">
                  <c:v>7.7182000000000001E-2</c:v>
                </c:pt>
                <c:pt idx="516">
                  <c:v>0.127697</c:v>
                </c:pt>
                <c:pt idx="517">
                  <c:v>0.155032</c:v>
                </c:pt>
                <c:pt idx="518">
                  <c:v>8.3420999999999995E-2</c:v>
                </c:pt>
                <c:pt idx="519">
                  <c:v>8.9519000000000001E-2</c:v>
                </c:pt>
                <c:pt idx="520">
                  <c:v>7.8900999999999999E-2</c:v>
                </c:pt>
                <c:pt idx="521">
                  <c:v>4.0233999999999999E-2</c:v>
                </c:pt>
                <c:pt idx="522">
                  <c:v>7.5405E-2</c:v>
                </c:pt>
                <c:pt idx="523">
                  <c:v>7.5050000000000006E-2</c:v>
                </c:pt>
                <c:pt idx="524">
                  <c:v>9.0330999999999995E-2</c:v>
                </c:pt>
                <c:pt idx="525">
                  <c:v>7.8828999999999996E-2</c:v>
                </c:pt>
                <c:pt idx="526">
                  <c:v>0.127831</c:v>
                </c:pt>
                <c:pt idx="527">
                  <c:v>6.7843000000000001E-2</c:v>
                </c:pt>
                <c:pt idx="528">
                  <c:v>5.6080999999999999E-2</c:v>
                </c:pt>
                <c:pt idx="529">
                  <c:v>9.0769000000000002E-2</c:v>
                </c:pt>
                <c:pt idx="530">
                  <c:v>7.8991000000000006E-2</c:v>
                </c:pt>
                <c:pt idx="531">
                  <c:v>6.0780000000000001E-2</c:v>
                </c:pt>
                <c:pt idx="532">
                  <c:v>0.122656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9-4C84-8279-35FA24F7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68032"/>
        <c:axId val="406466784"/>
      </c:scatterChart>
      <c:valAx>
        <c:axId val="406468032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66784"/>
        <c:crosses val="autoZero"/>
        <c:crossBetween val="midCat"/>
      </c:valAx>
      <c:valAx>
        <c:axId val="4064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6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 for q2n5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q2_n5_Gt_avg!$B$1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q2_n5_Gt_avg!$B$2:$B$534</c:f>
              <c:numCache>
                <c:formatCode>General</c:formatCode>
                <c:ptCount val="533"/>
                <c:pt idx="0">
                  <c:v>45.755516</c:v>
                </c:pt>
                <c:pt idx="1">
                  <c:v>1.6465240000000001</c:v>
                </c:pt>
                <c:pt idx="2">
                  <c:v>0.58288300000000004</c:v>
                </c:pt>
                <c:pt idx="3">
                  <c:v>0.43286799999999998</c:v>
                </c:pt>
                <c:pt idx="4">
                  <c:v>0.164988</c:v>
                </c:pt>
                <c:pt idx="5">
                  <c:v>0.35665400000000003</c:v>
                </c:pt>
                <c:pt idx="6">
                  <c:v>0.210371</c:v>
                </c:pt>
                <c:pt idx="7">
                  <c:v>0.230018</c:v>
                </c:pt>
                <c:pt idx="8">
                  <c:v>0.17127400000000001</c:v>
                </c:pt>
                <c:pt idx="9">
                  <c:v>0.147118</c:v>
                </c:pt>
                <c:pt idx="10">
                  <c:v>0.28636400000000001</c:v>
                </c:pt>
                <c:pt idx="11">
                  <c:v>1.6487999999999999E-2</c:v>
                </c:pt>
                <c:pt idx="12">
                  <c:v>0.32196799999999998</c:v>
                </c:pt>
                <c:pt idx="13">
                  <c:v>-3.6292999999999999E-2</c:v>
                </c:pt>
                <c:pt idx="14">
                  <c:v>0.19087799999999999</c:v>
                </c:pt>
                <c:pt idx="15">
                  <c:v>-3.3789E-2</c:v>
                </c:pt>
                <c:pt idx="16">
                  <c:v>0.27514499999999997</c:v>
                </c:pt>
                <c:pt idx="17">
                  <c:v>0.151028</c:v>
                </c:pt>
                <c:pt idx="18">
                  <c:v>0.123278</c:v>
                </c:pt>
                <c:pt idx="19">
                  <c:v>0.31304900000000002</c:v>
                </c:pt>
                <c:pt idx="20">
                  <c:v>0.17613599999999999</c:v>
                </c:pt>
                <c:pt idx="21">
                  <c:v>6.0200999999999998E-2</c:v>
                </c:pt>
                <c:pt idx="22">
                  <c:v>-1.4433E-2</c:v>
                </c:pt>
                <c:pt idx="23">
                  <c:v>0.18817999999999999</c:v>
                </c:pt>
                <c:pt idx="24">
                  <c:v>0.10571700000000001</c:v>
                </c:pt>
                <c:pt idx="25">
                  <c:v>5.2600000000000001E-2</c:v>
                </c:pt>
                <c:pt idx="26">
                  <c:v>-5.5999999999999999E-3</c:v>
                </c:pt>
                <c:pt idx="27">
                  <c:v>7.6036000000000006E-2</c:v>
                </c:pt>
                <c:pt idx="28">
                  <c:v>-0.10485899999999999</c:v>
                </c:pt>
                <c:pt idx="29">
                  <c:v>-2.1478000000000001E-2</c:v>
                </c:pt>
                <c:pt idx="30">
                  <c:v>3.1701E-2</c:v>
                </c:pt>
                <c:pt idx="31">
                  <c:v>0.27801100000000001</c:v>
                </c:pt>
                <c:pt idx="32">
                  <c:v>0.11991499999999999</c:v>
                </c:pt>
                <c:pt idx="33">
                  <c:v>7.5034000000000003E-2</c:v>
                </c:pt>
                <c:pt idx="34">
                  <c:v>0.124917</c:v>
                </c:pt>
                <c:pt idx="35">
                  <c:v>0.11254</c:v>
                </c:pt>
                <c:pt idx="36">
                  <c:v>-0.26358500000000001</c:v>
                </c:pt>
                <c:pt idx="37">
                  <c:v>2.8060000000000002E-2</c:v>
                </c:pt>
                <c:pt idx="38">
                  <c:v>-4.6207999999999999E-2</c:v>
                </c:pt>
                <c:pt idx="39">
                  <c:v>-8.8707999999999995E-2</c:v>
                </c:pt>
                <c:pt idx="40">
                  <c:v>4.2287999999999999E-2</c:v>
                </c:pt>
                <c:pt idx="41">
                  <c:v>9.7266000000000005E-2</c:v>
                </c:pt>
                <c:pt idx="42">
                  <c:v>0.109278</c:v>
                </c:pt>
                <c:pt idx="43">
                  <c:v>2.8086E-2</c:v>
                </c:pt>
                <c:pt idx="44">
                  <c:v>8.8780000000000005E-3</c:v>
                </c:pt>
                <c:pt idx="45">
                  <c:v>5.9572E-2</c:v>
                </c:pt>
                <c:pt idx="46">
                  <c:v>5.9396999999999998E-2</c:v>
                </c:pt>
                <c:pt idx="47">
                  <c:v>0.10170899999999999</c:v>
                </c:pt>
                <c:pt idx="48">
                  <c:v>2.0324999999999999E-2</c:v>
                </c:pt>
                <c:pt idx="49">
                  <c:v>0.113582</c:v>
                </c:pt>
                <c:pt idx="50">
                  <c:v>-2.9253000000000001E-2</c:v>
                </c:pt>
                <c:pt idx="51">
                  <c:v>6.0228999999999998E-2</c:v>
                </c:pt>
                <c:pt idx="52">
                  <c:v>6.6299999999999996E-3</c:v>
                </c:pt>
                <c:pt idx="53">
                  <c:v>0.119861</c:v>
                </c:pt>
                <c:pt idx="54">
                  <c:v>6.0456999999999997E-2</c:v>
                </c:pt>
                <c:pt idx="55">
                  <c:v>1.6892000000000001E-2</c:v>
                </c:pt>
                <c:pt idx="56">
                  <c:v>4.2710999999999999E-2</c:v>
                </c:pt>
                <c:pt idx="57">
                  <c:v>5.1577999999999999E-2</c:v>
                </c:pt>
                <c:pt idx="58">
                  <c:v>1.3183E-2</c:v>
                </c:pt>
                <c:pt idx="59">
                  <c:v>0.166743</c:v>
                </c:pt>
                <c:pt idx="60">
                  <c:v>-2.5434999999999999E-2</c:v>
                </c:pt>
                <c:pt idx="61">
                  <c:v>2.8228E-2</c:v>
                </c:pt>
                <c:pt idx="62">
                  <c:v>-8.4372000000000003E-2</c:v>
                </c:pt>
                <c:pt idx="63">
                  <c:v>-4.2557999999999999E-2</c:v>
                </c:pt>
                <c:pt idx="64">
                  <c:v>-1.5741000000000002E-2</c:v>
                </c:pt>
                <c:pt idx="65">
                  <c:v>-1.1348E-2</c:v>
                </c:pt>
                <c:pt idx="66">
                  <c:v>-0.13361200000000001</c:v>
                </c:pt>
                <c:pt idx="67">
                  <c:v>8.5649000000000003E-2</c:v>
                </c:pt>
                <c:pt idx="68">
                  <c:v>1.1227000000000001E-2</c:v>
                </c:pt>
                <c:pt idx="69">
                  <c:v>0.15493199999999999</c:v>
                </c:pt>
                <c:pt idx="70">
                  <c:v>4.0542000000000002E-2</c:v>
                </c:pt>
                <c:pt idx="71">
                  <c:v>-7.9105999999999996E-2</c:v>
                </c:pt>
                <c:pt idx="72">
                  <c:v>-8.0964999999999995E-2</c:v>
                </c:pt>
                <c:pt idx="73">
                  <c:v>-3.6540000000000003E-2</c:v>
                </c:pt>
                <c:pt idx="74">
                  <c:v>4.9277000000000001E-2</c:v>
                </c:pt>
                <c:pt idx="75">
                  <c:v>8.1138000000000002E-2</c:v>
                </c:pt>
                <c:pt idx="76">
                  <c:v>4.2097000000000002E-2</c:v>
                </c:pt>
                <c:pt idx="77">
                  <c:v>1.7321E-2</c:v>
                </c:pt>
                <c:pt idx="78">
                  <c:v>9.1417999999999999E-2</c:v>
                </c:pt>
                <c:pt idx="79">
                  <c:v>6.4810999999999994E-2</c:v>
                </c:pt>
                <c:pt idx="80">
                  <c:v>9.8826999999999998E-2</c:v>
                </c:pt>
                <c:pt idx="81">
                  <c:v>-9.4280000000000006E-3</c:v>
                </c:pt>
                <c:pt idx="82">
                  <c:v>3.3496999999999999E-2</c:v>
                </c:pt>
                <c:pt idx="83">
                  <c:v>5.7770000000000002E-2</c:v>
                </c:pt>
                <c:pt idx="84">
                  <c:v>8.6710999999999996E-2</c:v>
                </c:pt>
                <c:pt idx="85">
                  <c:v>1.804E-3</c:v>
                </c:pt>
                <c:pt idx="86">
                  <c:v>0.13933100000000001</c:v>
                </c:pt>
                <c:pt idx="87">
                  <c:v>8.8893E-2</c:v>
                </c:pt>
                <c:pt idx="88">
                  <c:v>7.4291999999999997E-2</c:v>
                </c:pt>
                <c:pt idx="89">
                  <c:v>9.2149999999999992E-3</c:v>
                </c:pt>
                <c:pt idx="90">
                  <c:v>-1.1162E-2</c:v>
                </c:pt>
                <c:pt idx="91">
                  <c:v>3.5774E-2</c:v>
                </c:pt>
                <c:pt idx="92">
                  <c:v>5.1470000000000002E-2</c:v>
                </c:pt>
                <c:pt idx="93">
                  <c:v>9.4302999999999998E-2</c:v>
                </c:pt>
                <c:pt idx="94">
                  <c:v>0.12868399999999999</c:v>
                </c:pt>
                <c:pt idx="95">
                  <c:v>-2.5330999999999999E-2</c:v>
                </c:pt>
                <c:pt idx="96">
                  <c:v>3.9074999999999999E-2</c:v>
                </c:pt>
                <c:pt idx="97">
                  <c:v>8.0786999999999998E-2</c:v>
                </c:pt>
                <c:pt idx="98">
                  <c:v>-5.1322E-2</c:v>
                </c:pt>
                <c:pt idx="99">
                  <c:v>9.8692000000000002E-2</c:v>
                </c:pt>
                <c:pt idx="100">
                  <c:v>-1.9419999999999999E-3</c:v>
                </c:pt>
                <c:pt idx="101">
                  <c:v>9.5352999999999993E-2</c:v>
                </c:pt>
                <c:pt idx="102">
                  <c:v>4.1685E-2</c:v>
                </c:pt>
                <c:pt idx="103">
                  <c:v>6.3889999999999997E-3</c:v>
                </c:pt>
                <c:pt idx="104">
                  <c:v>7.2680999999999996E-2</c:v>
                </c:pt>
                <c:pt idx="105">
                  <c:v>6.3204999999999997E-2</c:v>
                </c:pt>
                <c:pt idx="106">
                  <c:v>7.2717000000000004E-2</c:v>
                </c:pt>
                <c:pt idx="107">
                  <c:v>6.3601000000000005E-2</c:v>
                </c:pt>
                <c:pt idx="108">
                  <c:v>7.8059000000000003E-2</c:v>
                </c:pt>
                <c:pt idx="109">
                  <c:v>6.1182E-2</c:v>
                </c:pt>
                <c:pt idx="110">
                  <c:v>6.6378000000000006E-2</c:v>
                </c:pt>
                <c:pt idx="111">
                  <c:v>4.9204999999999999E-2</c:v>
                </c:pt>
                <c:pt idx="112">
                  <c:v>1.7718000000000001E-2</c:v>
                </c:pt>
                <c:pt idx="113">
                  <c:v>9.2429999999999995E-3</c:v>
                </c:pt>
                <c:pt idx="114">
                  <c:v>6.927E-3</c:v>
                </c:pt>
                <c:pt idx="115">
                  <c:v>8.3117999999999997E-2</c:v>
                </c:pt>
                <c:pt idx="116">
                  <c:v>-7.0270000000000003E-3</c:v>
                </c:pt>
                <c:pt idx="117">
                  <c:v>7.1170999999999998E-2</c:v>
                </c:pt>
                <c:pt idx="118">
                  <c:v>-3.7620000000000002E-3</c:v>
                </c:pt>
                <c:pt idx="119">
                  <c:v>2.5405E-2</c:v>
                </c:pt>
                <c:pt idx="120">
                  <c:v>9.0240000000000001E-2</c:v>
                </c:pt>
                <c:pt idx="121">
                  <c:v>0.105974</c:v>
                </c:pt>
                <c:pt idx="122">
                  <c:v>7.1802000000000005E-2</c:v>
                </c:pt>
                <c:pt idx="123">
                  <c:v>5.0691E-2</c:v>
                </c:pt>
                <c:pt idx="124">
                  <c:v>4.2365E-2</c:v>
                </c:pt>
                <c:pt idx="125">
                  <c:v>1.351E-3</c:v>
                </c:pt>
                <c:pt idx="126">
                  <c:v>3.1731000000000002E-2</c:v>
                </c:pt>
                <c:pt idx="127">
                  <c:v>5.6481000000000003E-2</c:v>
                </c:pt>
                <c:pt idx="128">
                  <c:v>0.14421300000000001</c:v>
                </c:pt>
                <c:pt idx="129">
                  <c:v>1.6598999999999999E-2</c:v>
                </c:pt>
                <c:pt idx="130">
                  <c:v>-1.4447E-2</c:v>
                </c:pt>
                <c:pt idx="131">
                  <c:v>7.3245000000000005E-2</c:v>
                </c:pt>
                <c:pt idx="132">
                  <c:v>-1.7767999999999999E-2</c:v>
                </c:pt>
                <c:pt idx="133">
                  <c:v>1.5886999999999998E-2</c:v>
                </c:pt>
                <c:pt idx="134">
                  <c:v>-8.1875000000000003E-2</c:v>
                </c:pt>
                <c:pt idx="135">
                  <c:v>-2.5526E-2</c:v>
                </c:pt>
                <c:pt idx="136">
                  <c:v>5.0136E-2</c:v>
                </c:pt>
                <c:pt idx="137">
                  <c:v>-2.1217E-2</c:v>
                </c:pt>
                <c:pt idx="138">
                  <c:v>0.13309599999999999</c:v>
                </c:pt>
                <c:pt idx="139">
                  <c:v>4.7243E-2</c:v>
                </c:pt>
                <c:pt idx="140">
                  <c:v>0.105058</c:v>
                </c:pt>
                <c:pt idx="141">
                  <c:v>8.9934E-2</c:v>
                </c:pt>
                <c:pt idx="142">
                  <c:v>-2.9798999999999999E-2</c:v>
                </c:pt>
                <c:pt idx="143">
                  <c:v>4.7295999999999998E-2</c:v>
                </c:pt>
                <c:pt idx="144">
                  <c:v>4.6038999999999997E-2</c:v>
                </c:pt>
                <c:pt idx="145">
                  <c:v>6.8317000000000003E-2</c:v>
                </c:pt>
                <c:pt idx="146">
                  <c:v>-5.9206000000000002E-2</c:v>
                </c:pt>
                <c:pt idx="147">
                  <c:v>1.0808999999999999E-2</c:v>
                </c:pt>
                <c:pt idx="148">
                  <c:v>-0.12167</c:v>
                </c:pt>
                <c:pt idx="149">
                  <c:v>2.2762000000000001E-2</c:v>
                </c:pt>
                <c:pt idx="150">
                  <c:v>-7.9008999999999996E-2</c:v>
                </c:pt>
                <c:pt idx="151">
                  <c:v>2.9550000000000002E-3</c:v>
                </c:pt>
                <c:pt idx="152">
                  <c:v>-6.9795999999999997E-2</c:v>
                </c:pt>
                <c:pt idx="153">
                  <c:v>1.9643999999999998E-2</c:v>
                </c:pt>
                <c:pt idx="154">
                  <c:v>7.9056000000000001E-2</c:v>
                </c:pt>
                <c:pt idx="155">
                  <c:v>8.9207999999999996E-2</c:v>
                </c:pt>
                <c:pt idx="156">
                  <c:v>8.9974999999999999E-2</c:v>
                </c:pt>
                <c:pt idx="157">
                  <c:v>7.5535000000000005E-2</c:v>
                </c:pt>
                <c:pt idx="158">
                  <c:v>0.12644</c:v>
                </c:pt>
                <c:pt idx="159">
                  <c:v>0.139346</c:v>
                </c:pt>
                <c:pt idx="160">
                  <c:v>4.3601000000000001E-2</c:v>
                </c:pt>
                <c:pt idx="161">
                  <c:v>-8.1770000000000002E-3</c:v>
                </c:pt>
                <c:pt idx="162">
                  <c:v>-4.3978999999999997E-2</c:v>
                </c:pt>
                <c:pt idx="163">
                  <c:v>0.109403</c:v>
                </c:pt>
                <c:pt idx="164">
                  <c:v>2.9922000000000001E-2</c:v>
                </c:pt>
                <c:pt idx="165">
                  <c:v>-2.9819999999999998E-3</c:v>
                </c:pt>
                <c:pt idx="166">
                  <c:v>-7.9597000000000001E-2</c:v>
                </c:pt>
                <c:pt idx="167">
                  <c:v>2.5869E-2</c:v>
                </c:pt>
                <c:pt idx="168">
                  <c:v>-6.9099999999999999E-4</c:v>
                </c:pt>
                <c:pt idx="169">
                  <c:v>1.8044999999999999E-2</c:v>
                </c:pt>
                <c:pt idx="170">
                  <c:v>0.106324</c:v>
                </c:pt>
                <c:pt idx="171">
                  <c:v>0.138715</c:v>
                </c:pt>
                <c:pt idx="172">
                  <c:v>-5.8858000000000001E-2</c:v>
                </c:pt>
                <c:pt idx="173">
                  <c:v>9.0903999999999999E-2</c:v>
                </c:pt>
                <c:pt idx="174">
                  <c:v>-5.5626000000000002E-2</c:v>
                </c:pt>
                <c:pt idx="175">
                  <c:v>-2.1423999999999999E-2</c:v>
                </c:pt>
                <c:pt idx="176">
                  <c:v>-4.8009999999999997E-3</c:v>
                </c:pt>
                <c:pt idx="177">
                  <c:v>4.8210999999999997E-2</c:v>
                </c:pt>
                <c:pt idx="178">
                  <c:v>-2.5911E-2</c:v>
                </c:pt>
                <c:pt idx="179">
                  <c:v>2.4105999999999999E-2</c:v>
                </c:pt>
                <c:pt idx="180">
                  <c:v>-1.0484E-2</c:v>
                </c:pt>
                <c:pt idx="181">
                  <c:v>6.5616999999999995E-2</c:v>
                </c:pt>
                <c:pt idx="182">
                  <c:v>-3.7345999999999997E-2</c:v>
                </c:pt>
                <c:pt idx="183">
                  <c:v>3.9010000000000003E-2</c:v>
                </c:pt>
                <c:pt idx="184">
                  <c:v>2.3259999999999999E-3</c:v>
                </c:pt>
                <c:pt idx="185">
                  <c:v>1.6761999999999999E-2</c:v>
                </c:pt>
                <c:pt idx="186">
                  <c:v>-5.2953E-2</c:v>
                </c:pt>
                <c:pt idx="187">
                  <c:v>-3.6101000000000001E-2</c:v>
                </c:pt>
                <c:pt idx="188">
                  <c:v>-2.2422999999999998E-2</c:v>
                </c:pt>
                <c:pt idx="189">
                  <c:v>6.2047999999999999E-2</c:v>
                </c:pt>
                <c:pt idx="190">
                  <c:v>-3.5987999999999999E-2</c:v>
                </c:pt>
                <c:pt idx="191">
                  <c:v>3.4960999999999999E-2</c:v>
                </c:pt>
                <c:pt idx="192">
                  <c:v>-0.109434</c:v>
                </c:pt>
                <c:pt idx="193">
                  <c:v>-0.12754799999999999</c:v>
                </c:pt>
                <c:pt idx="194">
                  <c:v>2.3574000000000001E-2</c:v>
                </c:pt>
                <c:pt idx="195">
                  <c:v>8.2836000000000007E-2</c:v>
                </c:pt>
                <c:pt idx="196">
                  <c:v>0.124818</c:v>
                </c:pt>
                <c:pt idx="197">
                  <c:v>1.6227999999999999E-2</c:v>
                </c:pt>
                <c:pt idx="198">
                  <c:v>8.4218000000000001E-2</c:v>
                </c:pt>
                <c:pt idx="199">
                  <c:v>5.1077999999999998E-2</c:v>
                </c:pt>
                <c:pt idx="200">
                  <c:v>5.7782E-2</c:v>
                </c:pt>
                <c:pt idx="201">
                  <c:v>2.6870000000000002E-2</c:v>
                </c:pt>
                <c:pt idx="202">
                  <c:v>-1.064E-2</c:v>
                </c:pt>
                <c:pt idx="203">
                  <c:v>-8.5655999999999996E-2</c:v>
                </c:pt>
                <c:pt idx="204">
                  <c:v>8.3960000000000007E-2</c:v>
                </c:pt>
                <c:pt idx="205">
                  <c:v>-2.7768999999999999E-2</c:v>
                </c:pt>
                <c:pt idx="206">
                  <c:v>-2.5337999999999999E-2</c:v>
                </c:pt>
                <c:pt idx="207">
                  <c:v>-5.5931000000000002E-2</c:v>
                </c:pt>
                <c:pt idx="208">
                  <c:v>0.10975500000000001</c:v>
                </c:pt>
                <c:pt idx="209">
                  <c:v>-1.7316000000000002E-2</c:v>
                </c:pt>
                <c:pt idx="210">
                  <c:v>-9.9509999999999998E-3</c:v>
                </c:pt>
                <c:pt idx="211">
                  <c:v>5.9853000000000003E-2</c:v>
                </c:pt>
                <c:pt idx="212">
                  <c:v>6.7594000000000001E-2</c:v>
                </c:pt>
                <c:pt idx="213">
                  <c:v>-0.13952899999999999</c:v>
                </c:pt>
                <c:pt idx="214">
                  <c:v>-2.4091000000000001E-2</c:v>
                </c:pt>
                <c:pt idx="215">
                  <c:v>2.6103000000000001E-2</c:v>
                </c:pt>
                <c:pt idx="216">
                  <c:v>6.4182000000000003E-2</c:v>
                </c:pt>
                <c:pt idx="217">
                  <c:v>3.6096999999999997E-2</c:v>
                </c:pt>
                <c:pt idx="218">
                  <c:v>-3.9490999999999998E-2</c:v>
                </c:pt>
                <c:pt idx="219">
                  <c:v>9.3042E-2</c:v>
                </c:pt>
                <c:pt idx="220">
                  <c:v>-6.0455000000000002E-2</c:v>
                </c:pt>
                <c:pt idx="221">
                  <c:v>6.8405999999999995E-2</c:v>
                </c:pt>
                <c:pt idx="222">
                  <c:v>-4.3650000000000001E-2</c:v>
                </c:pt>
                <c:pt idx="223">
                  <c:v>0.10517799999999999</c:v>
                </c:pt>
                <c:pt idx="224">
                  <c:v>3.5231999999999999E-2</c:v>
                </c:pt>
                <c:pt idx="225">
                  <c:v>0.14494299999999999</c:v>
                </c:pt>
                <c:pt idx="226">
                  <c:v>-0.11844300000000001</c:v>
                </c:pt>
                <c:pt idx="227">
                  <c:v>8.1189999999999995E-3</c:v>
                </c:pt>
                <c:pt idx="228">
                  <c:v>-9.3346999999999999E-2</c:v>
                </c:pt>
                <c:pt idx="229">
                  <c:v>7.9627000000000003E-2</c:v>
                </c:pt>
                <c:pt idx="230">
                  <c:v>-5.3734999999999998E-2</c:v>
                </c:pt>
                <c:pt idx="231">
                  <c:v>-8.3027000000000004E-2</c:v>
                </c:pt>
                <c:pt idx="232">
                  <c:v>7.3348999999999998E-2</c:v>
                </c:pt>
                <c:pt idx="233">
                  <c:v>0.10763499999999999</c:v>
                </c:pt>
                <c:pt idx="234">
                  <c:v>-1.5396E-2</c:v>
                </c:pt>
                <c:pt idx="235">
                  <c:v>-1.8287999999999999E-2</c:v>
                </c:pt>
                <c:pt idx="236">
                  <c:v>5.0522999999999998E-2</c:v>
                </c:pt>
                <c:pt idx="237">
                  <c:v>5.8817000000000001E-2</c:v>
                </c:pt>
                <c:pt idx="238">
                  <c:v>3.3695000000000003E-2</c:v>
                </c:pt>
                <c:pt idx="239">
                  <c:v>8.2867999999999997E-2</c:v>
                </c:pt>
                <c:pt idx="240">
                  <c:v>1.6230999999999999E-2</c:v>
                </c:pt>
                <c:pt idx="241">
                  <c:v>-3.2127999999999997E-2</c:v>
                </c:pt>
                <c:pt idx="242">
                  <c:v>7.6499999999999995E-4</c:v>
                </c:pt>
                <c:pt idx="243">
                  <c:v>-9.4866000000000006E-2</c:v>
                </c:pt>
                <c:pt idx="244">
                  <c:v>6.8729999999999998E-3</c:v>
                </c:pt>
                <c:pt idx="245">
                  <c:v>-3.5041999999999997E-2</c:v>
                </c:pt>
                <c:pt idx="246">
                  <c:v>1.0148000000000001E-2</c:v>
                </c:pt>
                <c:pt idx="247">
                  <c:v>7.3984999999999995E-2</c:v>
                </c:pt>
                <c:pt idx="248">
                  <c:v>4.8127999999999997E-2</c:v>
                </c:pt>
                <c:pt idx="249">
                  <c:v>-5.8457000000000002E-2</c:v>
                </c:pt>
                <c:pt idx="250">
                  <c:v>3.9787000000000003E-2</c:v>
                </c:pt>
                <c:pt idx="251">
                  <c:v>6.0970000000000003E-2</c:v>
                </c:pt>
                <c:pt idx="252">
                  <c:v>1.0160000000000001E-2</c:v>
                </c:pt>
                <c:pt idx="253">
                  <c:v>2.2405000000000001E-2</c:v>
                </c:pt>
                <c:pt idx="254">
                  <c:v>4.4593000000000001E-2</c:v>
                </c:pt>
                <c:pt idx="255">
                  <c:v>4.4554000000000003E-2</c:v>
                </c:pt>
                <c:pt idx="256">
                  <c:v>6.1654E-2</c:v>
                </c:pt>
                <c:pt idx="257">
                  <c:v>3.2305E-2</c:v>
                </c:pt>
                <c:pt idx="258">
                  <c:v>4.4472999999999999E-2</c:v>
                </c:pt>
                <c:pt idx="259">
                  <c:v>-1.9637000000000002E-2</c:v>
                </c:pt>
                <c:pt idx="260">
                  <c:v>-4.333E-3</c:v>
                </c:pt>
                <c:pt idx="261">
                  <c:v>1.2612999999999999E-2</c:v>
                </c:pt>
                <c:pt idx="262">
                  <c:v>3.0096999999999999E-2</c:v>
                </c:pt>
                <c:pt idx="263">
                  <c:v>7.2259999999999998E-3</c:v>
                </c:pt>
                <c:pt idx="264">
                  <c:v>-1.2232E-2</c:v>
                </c:pt>
                <c:pt idx="265">
                  <c:v>-7.4900000000000001E-3</c:v>
                </c:pt>
                <c:pt idx="266">
                  <c:v>-3.431E-3</c:v>
                </c:pt>
                <c:pt idx="267">
                  <c:v>2.8750000000000001E-2</c:v>
                </c:pt>
                <c:pt idx="268">
                  <c:v>7.4962000000000001E-2</c:v>
                </c:pt>
                <c:pt idx="269">
                  <c:v>5.5821999999999997E-2</c:v>
                </c:pt>
                <c:pt idx="270">
                  <c:v>1.3128000000000001E-2</c:v>
                </c:pt>
                <c:pt idx="271">
                  <c:v>6.8988999999999995E-2</c:v>
                </c:pt>
                <c:pt idx="272">
                  <c:v>-7.4561000000000002E-2</c:v>
                </c:pt>
                <c:pt idx="273">
                  <c:v>-3.0287999999999999E-2</c:v>
                </c:pt>
                <c:pt idx="274">
                  <c:v>4.1139000000000002E-2</c:v>
                </c:pt>
                <c:pt idx="275">
                  <c:v>-1.7856E-2</c:v>
                </c:pt>
                <c:pt idx="276">
                  <c:v>3.6205000000000001E-2</c:v>
                </c:pt>
                <c:pt idx="277">
                  <c:v>1.4643E-2</c:v>
                </c:pt>
                <c:pt idx="278">
                  <c:v>5.4799E-2</c:v>
                </c:pt>
                <c:pt idx="279">
                  <c:v>2.2818000000000001E-2</c:v>
                </c:pt>
                <c:pt idx="280">
                  <c:v>-4.9723999999999997E-2</c:v>
                </c:pt>
                <c:pt idx="281">
                  <c:v>3.0679000000000001E-2</c:v>
                </c:pt>
                <c:pt idx="282">
                  <c:v>3.1238999999999999E-2</c:v>
                </c:pt>
                <c:pt idx="283">
                  <c:v>6.6322000000000006E-2</c:v>
                </c:pt>
                <c:pt idx="284">
                  <c:v>3.8485999999999999E-2</c:v>
                </c:pt>
                <c:pt idx="285">
                  <c:v>8.7200000000000003E-3</c:v>
                </c:pt>
                <c:pt idx="286">
                  <c:v>-3.3605999999999997E-2</c:v>
                </c:pt>
                <c:pt idx="287">
                  <c:v>1.0895999999999999E-2</c:v>
                </c:pt>
                <c:pt idx="288">
                  <c:v>2.4240000000000001E-2</c:v>
                </c:pt>
                <c:pt idx="289">
                  <c:v>6.7400000000000002E-2</c:v>
                </c:pt>
                <c:pt idx="290">
                  <c:v>5.7239999999999999E-3</c:v>
                </c:pt>
                <c:pt idx="291">
                  <c:v>-2.6662999999999999E-2</c:v>
                </c:pt>
                <c:pt idx="292">
                  <c:v>7.4609999999999998E-3</c:v>
                </c:pt>
                <c:pt idx="293">
                  <c:v>-3.1371000000000003E-2</c:v>
                </c:pt>
                <c:pt idx="294">
                  <c:v>-7.0650000000000001E-3</c:v>
                </c:pt>
                <c:pt idx="295">
                  <c:v>1.4274999999999999E-2</c:v>
                </c:pt>
                <c:pt idx="296">
                  <c:v>7.9980999999999997E-2</c:v>
                </c:pt>
                <c:pt idx="297">
                  <c:v>1.3517E-2</c:v>
                </c:pt>
                <c:pt idx="298">
                  <c:v>0.17060500000000001</c:v>
                </c:pt>
                <c:pt idx="299">
                  <c:v>0.129883</c:v>
                </c:pt>
                <c:pt idx="300">
                  <c:v>9.6338999999999994E-2</c:v>
                </c:pt>
                <c:pt idx="301">
                  <c:v>5.3045000000000002E-2</c:v>
                </c:pt>
                <c:pt idx="302">
                  <c:v>6.0201999999999999E-2</c:v>
                </c:pt>
                <c:pt idx="303">
                  <c:v>4.6144999999999999E-2</c:v>
                </c:pt>
                <c:pt idx="304">
                  <c:v>0.106063</c:v>
                </c:pt>
                <c:pt idx="305">
                  <c:v>-6.7938999999999999E-2</c:v>
                </c:pt>
                <c:pt idx="306">
                  <c:v>-3.3642999999999999E-2</c:v>
                </c:pt>
                <c:pt idx="307">
                  <c:v>-4.8370000000000002E-3</c:v>
                </c:pt>
                <c:pt idx="308">
                  <c:v>-4.4673999999999998E-2</c:v>
                </c:pt>
                <c:pt idx="309">
                  <c:v>-2.2759999999999998E-3</c:v>
                </c:pt>
                <c:pt idx="310">
                  <c:v>5.067E-2</c:v>
                </c:pt>
                <c:pt idx="311">
                  <c:v>7.8990000000000005E-2</c:v>
                </c:pt>
                <c:pt idx="312">
                  <c:v>4.8509999999999998E-2</c:v>
                </c:pt>
                <c:pt idx="313">
                  <c:v>6.9519999999999998E-3</c:v>
                </c:pt>
                <c:pt idx="314">
                  <c:v>-9.4740000000000005E-2</c:v>
                </c:pt>
                <c:pt idx="315">
                  <c:v>6.2991000000000005E-2</c:v>
                </c:pt>
                <c:pt idx="316">
                  <c:v>-9.8400000000000007E-4</c:v>
                </c:pt>
                <c:pt idx="317">
                  <c:v>2.6873000000000001E-2</c:v>
                </c:pt>
                <c:pt idx="318">
                  <c:v>-6.2210000000000001E-2</c:v>
                </c:pt>
                <c:pt idx="319">
                  <c:v>-4.8771000000000002E-2</c:v>
                </c:pt>
                <c:pt idx="320">
                  <c:v>-2.9093999999999998E-2</c:v>
                </c:pt>
                <c:pt idx="321">
                  <c:v>1.4473E-2</c:v>
                </c:pt>
                <c:pt idx="322">
                  <c:v>1.9193000000000002E-2</c:v>
                </c:pt>
                <c:pt idx="323">
                  <c:v>6.0830000000000002E-2</c:v>
                </c:pt>
                <c:pt idx="324">
                  <c:v>6.6131999999999996E-2</c:v>
                </c:pt>
                <c:pt idx="325">
                  <c:v>2.1021999999999999E-2</c:v>
                </c:pt>
                <c:pt idx="326">
                  <c:v>-2.947E-3</c:v>
                </c:pt>
                <c:pt idx="327">
                  <c:v>-9.8899999999999995E-3</c:v>
                </c:pt>
                <c:pt idx="328">
                  <c:v>1.658E-3</c:v>
                </c:pt>
                <c:pt idx="329">
                  <c:v>3.5609999999999999E-3</c:v>
                </c:pt>
                <c:pt idx="330">
                  <c:v>1.4943E-2</c:v>
                </c:pt>
                <c:pt idx="331">
                  <c:v>9.7030000000000005E-2</c:v>
                </c:pt>
                <c:pt idx="332">
                  <c:v>3.7449000000000003E-2</c:v>
                </c:pt>
                <c:pt idx="333">
                  <c:v>3.8788000000000003E-2</c:v>
                </c:pt>
                <c:pt idx="334">
                  <c:v>2.3976000000000001E-2</c:v>
                </c:pt>
                <c:pt idx="335">
                  <c:v>5.3053999999999997E-2</c:v>
                </c:pt>
                <c:pt idx="336">
                  <c:v>2.5873E-2</c:v>
                </c:pt>
                <c:pt idx="337">
                  <c:v>6.8067000000000003E-2</c:v>
                </c:pt>
                <c:pt idx="338">
                  <c:v>-9.8251000000000005E-2</c:v>
                </c:pt>
                <c:pt idx="339">
                  <c:v>4.5571E-2</c:v>
                </c:pt>
                <c:pt idx="340">
                  <c:v>6.5532000000000007E-2</c:v>
                </c:pt>
                <c:pt idx="341">
                  <c:v>-7.3675000000000004E-2</c:v>
                </c:pt>
                <c:pt idx="342">
                  <c:v>4.854E-2</c:v>
                </c:pt>
                <c:pt idx="343">
                  <c:v>3.4785000000000003E-2</c:v>
                </c:pt>
                <c:pt idx="344">
                  <c:v>3.5112999999999998E-2</c:v>
                </c:pt>
                <c:pt idx="345">
                  <c:v>-6.3406000000000004E-2</c:v>
                </c:pt>
                <c:pt idx="346">
                  <c:v>6.2620000000000002E-3</c:v>
                </c:pt>
                <c:pt idx="347">
                  <c:v>1.9956999999999999E-2</c:v>
                </c:pt>
                <c:pt idx="348">
                  <c:v>4.6709999999999998E-3</c:v>
                </c:pt>
                <c:pt idx="349">
                  <c:v>-4.1849999999999998E-2</c:v>
                </c:pt>
                <c:pt idx="350">
                  <c:v>-1.4177E-2</c:v>
                </c:pt>
                <c:pt idx="351">
                  <c:v>4.3256000000000003E-2</c:v>
                </c:pt>
                <c:pt idx="352">
                  <c:v>1.2701E-2</c:v>
                </c:pt>
                <c:pt idx="353">
                  <c:v>3.6729999999999999E-2</c:v>
                </c:pt>
                <c:pt idx="354">
                  <c:v>5.1664000000000002E-2</c:v>
                </c:pt>
                <c:pt idx="355">
                  <c:v>4.2245999999999999E-2</c:v>
                </c:pt>
                <c:pt idx="356">
                  <c:v>-7.0114999999999997E-2</c:v>
                </c:pt>
                <c:pt idx="357">
                  <c:v>8.3443000000000003E-2</c:v>
                </c:pt>
                <c:pt idx="358">
                  <c:v>-9.4240000000000001E-3</c:v>
                </c:pt>
                <c:pt idx="359">
                  <c:v>2.7789999999999999E-2</c:v>
                </c:pt>
                <c:pt idx="360">
                  <c:v>-4.972E-2</c:v>
                </c:pt>
                <c:pt idx="361">
                  <c:v>1.2070000000000001E-2</c:v>
                </c:pt>
                <c:pt idx="362">
                  <c:v>-3.1940999999999997E-2</c:v>
                </c:pt>
                <c:pt idx="363">
                  <c:v>1.9137999999999999E-2</c:v>
                </c:pt>
                <c:pt idx="364">
                  <c:v>6.9220000000000002E-3</c:v>
                </c:pt>
                <c:pt idx="365">
                  <c:v>3.065E-2</c:v>
                </c:pt>
                <c:pt idx="366">
                  <c:v>-5.9062999999999997E-2</c:v>
                </c:pt>
                <c:pt idx="367">
                  <c:v>1.4592000000000001E-2</c:v>
                </c:pt>
                <c:pt idx="368">
                  <c:v>-2.0480000000000002E-2</c:v>
                </c:pt>
                <c:pt idx="369">
                  <c:v>4.2250999999999997E-2</c:v>
                </c:pt>
                <c:pt idx="370">
                  <c:v>-4.0962999999999999E-2</c:v>
                </c:pt>
                <c:pt idx="371">
                  <c:v>4.5016E-2</c:v>
                </c:pt>
                <c:pt idx="372">
                  <c:v>2.7172000000000002E-2</c:v>
                </c:pt>
                <c:pt idx="373">
                  <c:v>0.11107</c:v>
                </c:pt>
                <c:pt idx="374">
                  <c:v>6.3579999999999998E-2</c:v>
                </c:pt>
                <c:pt idx="375">
                  <c:v>6.496E-3</c:v>
                </c:pt>
                <c:pt idx="376">
                  <c:v>4.3872000000000001E-2</c:v>
                </c:pt>
                <c:pt idx="377">
                  <c:v>1.83E-4</c:v>
                </c:pt>
                <c:pt idx="378">
                  <c:v>0.113513</c:v>
                </c:pt>
                <c:pt idx="379">
                  <c:v>4.2640000000000004E-3</c:v>
                </c:pt>
                <c:pt idx="380">
                  <c:v>0.106791</c:v>
                </c:pt>
                <c:pt idx="381">
                  <c:v>-1.6293999999999999E-2</c:v>
                </c:pt>
                <c:pt idx="382">
                  <c:v>2.0455000000000001E-2</c:v>
                </c:pt>
                <c:pt idx="383">
                  <c:v>2.4689999999999998E-3</c:v>
                </c:pt>
                <c:pt idx="384">
                  <c:v>1.9996E-2</c:v>
                </c:pt>
                <c:pt idx="385">
                  <c:v>3.3419999999999999E-3</c:v>
                </c:pt>
                <c:pt idx="386">
                  <c:v>4.2417000000000003E-2</c:v>
                </c:pt>
                <c:pt idx="387">
                  <c:v>3.6343E-2</c:v>
                </c:pt>
                <c:pt idx="388">
                  <c:v>-4.1572999999999999E-2</c:v>
                </c:pt>
                <c:pt idx="389">
                  <c:v>5.4261999999999998E-2</c:v>
                </c:pt>
                <c:pt idx="390">
                  <c:v>6.6066E-2</c:v>
                </c:pt>
                <c:pt idx="391">
                  <c:v>-1.4642000000000001E-2</c:v>
                </c:pt>
                <c:pt idx="392">
                  <c:v>0.108532</c:v>
                </c:pt>
                <c:pt idx="393">
                  <c:v>3.9921999999999999E-2</c:v>
                </c:pt>
                <c:pt idx="394">
                  <c:v>4.8710999999999997E-2</c:v>
                </c:pt>
                <c:pt idx="395">
                  <c:v>-4.7663999999999998E-2</c:v>
                </c:pt>
                <c:pt idx="396">
                  <c:v>-5.3032000000000003E-2</c:v>
                </c:pt>
                <c:pt idx="397">
                  <c:v>8.2407999999999995E-2</c:v>
                </c:pt>
                <c:pt idx="398">
                  <c:v>-1.8245000000000001E-2</c:v>
                </c:pt>
                <c:pt idx="399">
                  <c:v>-1.703E-2</c:v>
                </c:pt>
                <c:pt idx="400">
                  <c:v>1.2333999999999999E-2</c:v>
                </c:pt>
                <c:pt idx="401">
                  <c:v>7.0028000000000007E-2</c:v>
                </c:pt>
                <c:pt idx="402">
                  <c:v>-8.8302000000000005E-2</c:v>
                </c:pt>
                <c:pt idx="403">
                  <c:v>5.3070000000000001E-3</c:v>
                </c:pt>
                <c:pt idx="404">
                  <c:v>1.1861E-2</c:v>
                </c:pt>
                <c:pt idx="405">
                  <c:v>-5.8092999999999999E-2</c:v>
                </c:pt>
                <c:pt idx="406">
                  <c:v>-4.7655999999999997E-2</c:v>
                </c:pt>
                <c:pt idx="407">
                  <c:v>-2.1738E-2</c:v>
                </c:pt>
                <c:pt idx="408">
                  <c:v>1.0274999999999999E-2</c:v>
                </c:pt>
                <c:pt idx="409">
                  <c:v>-4.0891999999999998E-2</c:v>
                </c:pt>
                <c:pt idx="410">
                  <c:v>1.9356999999999999E-2</c:v>
                </c:pt>
                <c:pt idx="411">
                  <c:v>2.9607000000000001E-2</c:v>
                </c:pt>
                <c:pt idx="412">
                  <c:v>-4.7315999999999997E-2</c:v>
                </c:pt>
                <c:pt idx="413">
                  <c:v>6.3161999999999996E-2</c:v>
                </c:pt>
                <c:pt idx="414">
                  <c:v>3.5299999999999998E-2</c:v>
                </c:pt>
                <c:pt idx="415">
                  <c:v>3.6706999999999997E-2</c:v>
                </c:pt>
                <c:pt idx="416">
                  <c:v>4.5087000000000002E-2</c:v>
                </c:pt>
                <c:pt idx="417">
                  <c:v>7.2298000000000001E-2</c:v>
                </c:pt>
                <c:pt idx="418">
                  <c:v>4.3962000000000001E-2</c:v>
                </c:pt>
                <c:pt idx="419">
                  <c:v>2.3309E-2</c:v>
                </c:pt>
                <c:pt idx="420">
                  <c:v>-1.9046E-2</c:v>
                </c:pt>
                <c:pt idx="421">
                  <c:v>2.1984E-2</c:v>
                </c:pt>
                <c:pt idx="422">
                  <c:v>1.9852000000000002E-2</c:v>
                </c:pt>
                <c:pt idx="423">
                  <c:v>-2.8022999999999999E-2</c:v>
                </c:pt>
                <c:pt idx="424">
                  <c:v>7.4014999999999997E-2</c:v>
                </c:pt>
                <c:pt idx="425">
                  <c:v>7.0408999999999999E-2</c:v>
                </c:pt>
                <c:pt idx="426">
                  <c:v>-6.6542000000000004E-2</c:v>
                </c:pt>
                <c:pt idx="427">
                  <c:v>6.0632999999999999E-2</c:v>
                </c:pt>
                <c:pt idx="428">
                  <c:v>3.7685999999999997E-2</c:v>
                </c:pt>
                <c:pt idx="429">
                  <c:v>-4.6230000000000004E-3</c:v>
                </c:pt>
                <c:pt idx="430">
                  <c:v>5.9500000000000004E-4</c:v>
                </c:pt>
                <c:pt idx="431">
                  <c:v>-2.2374000000000002E-2</c:v>
                </c:pt>
                <c:pt idx="432">
                  <c:v>-1.5145E-2</c:v>
                </c:pt>
                <c:pt idx="433">
                  <c:v>-4.3598999999999999E-2</c:v>
                </c:pt>
                <c:pt idx="434">
                  <c:v>5.2956999999999997E-2</c:v>
                </c:pt>
                <c:pt idx="435">
                  <c:v>1.7259E-2</c:v>
                </c:pt>
                <c:pt idx="436">
                  <c:v>8.3809999999999996E-2</c:v>
                </c:pt>
                <c:pt idx="437">
                  <c:v>-3.3575000000000001E-2</c:v>
                </c:pt>
                <c:pt idx="438">
                  <c:v>-5.8455E-2</c:v>
                </c:pt>
                <c:pt idx="439">
                  <c:v>-8.0995999999999999E-2</c:v>
                </c:pt>
                <c:pt idx="440">
                  <c:v>-4.3568999999999997E-2</c:v>
                </c:pt>
                <c:pt idx="441">
                  <c:v>4.2684E-2</c:v>
                </c:pt>
                <c:pt idx="442">
                  <c:v>-3.9115999999999998E-2</c:v>
                </c:pt>
                <c:pt idx="443">
                  <c:v>2.3532000000000001E-2</c:v>
                </c:pt>
                <c:pt idx="444">
                  <c:v>-0.13730700000000001</c:v>
                </c:pt>
                <c:pt idx="445">
                  <c:v>-6.6480000000000003E-3</c:v>
                </c:pt>
                <c:pt idx="446">
                  <c:v>0.10166500000000001</c:v>
                </c:pt>
                <c:pt idx="447">
                  <c:v>9.4740000000000005E-2</c:v>
                </c:pt>
                <c:pt idx="448">
                  <c:v>-3.4845000000000001E-2</c:v>
                </c:pt>
                <c:pt idx="449">
                  <c:v>2.4296000000000002E-2</c:v>
                </c:pt>
                <c:pt idx="450">
                  <c:v>-2.7929999999999999E-3</c:v>
                </c:pt>
                <c:pt idx="451">
                  <c:v>-4.9347000000000002E-2</c:v>
                </c:pt>
                <c:pt idx="452">
                  <c:v>-9.7949999999999999E-3</c:v>
                </c:pt>
                <c:pt idx="453">
                  <c:v>4.3938999999999999E-2</c:v>
                </c:pt>
                <c:pt idx="454">
                  <c:v>9.0930000000000004E-3</c:v>
                </c:pt>
                <c:pt idx="455">
                  <c:v>5.0139000000000003E-2</c:v>
                </c:pt>
                <c:pt idx="456">
                  <c:v>3.2516000000000003E-2</c:v>
                </c:pt>
                <c:pt idx="457">
                  <c:v>0.113179</c:v>
                </c:pt>
                <c:pt idx="458">
                  <c:v>-3.7948000000000003E-2</c:v>
                </c:pt>
                <c:pt idx="459">
                  <c:v>-5.0673999999999997E-2</c:v>
                </c:pt>
                <c:pt idx="460">
                  <c:v>0.11786000000000001</c:v>
                </c:pt>
                <c:pt idx="461">
                  <c:v>-3.5548999999999997E-2</c:v>
                </c:pt>
                <c:pt idx="462">
                  <c:v>4.3612999999999999E-2</c:v>
                </c:pt>
                <c:pt idx="463">
                  <c:v>-3.1593000000000003E-2</c:v>
                </c:pt>
                <c:pt idx="464">
                  <c:v>1.4142999999999999E-2</c:v>
                </c:pt>
                <c:pt idx="465">
                  <c:v>7.4774999999999994E-2</c:v>
                </c:pt>
                <c:pt idx="466">
                  <c:v>9.8877999999999994E-2</c:v>
                </c:pt>
                <c:pt idx="467">
                  <c:v>5.2986999999999999E-2</c:v>
                </c:pt>
                <c:pt idx="468">
                  <c:v>5.7188000000000003E-2</c:v>
                </c:pt>
                <c:pt idx="469">
                  <c:v>2.5812999999999999E-2</c:v>
                </c:pt>
                <c:pt idx="470">
                  <c:v>-5.7216999999999997E-2</c:v>
                </c:pt>
                <c:pt idx="471">
                  <c:v>1.5945000000000001E-2</c:v>
                </c:pt>
                <c:pt idx="472">
                  <c:v>3.0356000000000001E-2</c:v>
                </c:pt>
                <c:pt idx="473">
                  <c:v>3.7322000000000001E-2</c:v>
                </c:pt>
                <c:pt idx="474">
                  <c:v>-4.2797000000000002E-2</c:v>
                </c:pt>
                <c:pt idx="475">
                  <c:v>-1.4994E-2</c:v>
                </c:pt>
                <c:pt idx="476">
                  <c:v>4.267E-2</c:v>
                </c:pt>
                <c:pt idx="477">
                  <c:v>3.6428000000000002E-2</c:v>
                </c:pt>
                <c:pt idx="478">
                  <c:v>2.0230999999999999E-2</c:v>
                </c:pt>
                <c:pt idx="479">
                  <c:v>-3.2029000000000002E-2</c:v>
                </c:pt>
                <c:pt idx="480">
                  <c:v>0.136298</c:v>
                </c:pt>
                <c:pt idx="481">
                  <c:v>3.3619000000000003E-2</c:v>
                </c:pt>
                <c:pt idx="482">
                  <c:v>-4.6597E-2</c:v>
                </c:pt>
                <c:pt idx="483">
                  <c:v>-3.8830000000000003E-2</c:v>
                </c:pt>
                <c:pt idx="484">
                  <c:v>-1.8818000000000001E-2</c:v>
                </c:pt>
                <c:pt idx="485">
                  <c:v>-1.9940000000000001E-3</c:v>
                </c:pt>
                <c:pt idx="486">
                  <c:v>-2.3118E-2</c:v>
                </c:pt>
                <c:pt idx="487">
                  <c:v>1.157E-2</c:v>
                </c:pt>
                <c:pt idx="488">
                  <c:v>3.6823000000000002E-2</c:v>
                </c:pt>
                <c:pt idx="489">
                  <c:v>3.5729999999999998E-2</c:v>
                </c:pt>
                <c:pt idx="490">
                  <c:v>6.7061999999999997E-2</c:v>
                </c:pt>
                <c:pt idx="491">
                  <c:v>4.0913999999999999E-2</c:v>
                </c:pt>
                <c:pt idx="492">
                  <c:v>-5.4299999999999999E-3</c:v>
                </c:pt>
                <c:pt idx="493">
                  <c:v>3.4880000000000001E-2</c:v>
                </c:pt>
                <c:pt idx="494">
                  <c:v>-1.6122999999999998E-2</c:v>
                </c:pt>
                <c:pt idx="495">
                  <c:v>-6.4853999999999995E-2</c:v>
                </c:pt>
                <c:pt idx="496">
                  <c:v>8.1047999999999995E-2</c:v>
                </c:pt>
                <c:pt idx="497">
                  <c:v>8.6295999999999998E-2</c:v>
                </c:pt>
                <c:pt idx="498">
                  <c:v>5.5558999999999997E-2</c:v>
                </c:pt>
                <c:pt idx="499">
                  <c:v>8.4648000000000001E-2</c:v>
                </c:pt>
                <c:pt idx="500">
                  <c:v>1.6885000000000001E-2</c:v>
                </c:pt>
                <c:pt idx="501">
                  <c:v>-1.7263000000000001E-2</c:v>
                </c:pt>
                <c:pt idx="502">
                  <c:v>1.5299E-2</c:v>
                </c:pt>
                <c:pt idx="503">
                  <c:v>5.1455000000000001E-2</c:v>
                </c:pt>
                <c:pt idx="504">
                  <c:v>-2.8721E-2</c:v>
                </c:pt>
                <c:pt idx="505">
                  <c:v>-2.9590999999999999E-2</c:v>
                </c:pt>
                <c:pt idx="506">
                  <c:v>-5.4929999999999996E-3</c:v>
                </c:pt>
                <c:pt idx="507">
                  <c:v>3.9576E-2</c:v>
                </c:pt>
                <c:pt idx="508">
                  <c:v>4.7101999999999998E-2</c:v>
                </c:pt>
                <c:pt idx="509">
                  <c:v>7.5146000000000004E-2</c:v>
                </c:pt>
                <c:pt idx="510">
                  <c:v>-1.4569E-2</c:v>
                </c:pt>
                <c:pt idx="511">
                  <c:v>-5.2893999999999997E-2</c:v>
                </c:pt>
                <c:pt idx="512">
                  <c:v>-1.4973E-2</c:v>
                </c:pt>
                <c:pt idx="513">
                  <c:v>3.8025999999999997E-2</c:v>
                </c:pt>
                <c:pt idx="514">
                  <c:v>-5.2983000000000002E-2</c:v>
                </c:pt>
                <c:pt idx="515">
                  <c:v>-8.4400000000000002E-4</c:v>
                </c:pt>
                <c:pt idx="516">
                  <c:v>2.0327000000000001E-2</c:v>
                </c:pt>
                <c:pt idx="517">
                  <c:v>5.8083000000000003E-2</c:v>
                </c:pt>
                <c:pt idx="518">
                  <c:v>6.4370999999999998E-2</c:v>
                </c:pt>
                <c:pt idx="519">
                  <c:v>-4.4384E-2</c:v>
                </c:pt>
                <c:pt idx="520">
                  <c:v>-9.7775000000000001E-2</c:v>
                </c:pt>
                <c:pt idx="521">
                  <c:v>-9.3743999999999994E-2</c:v>
                </c:pt>
                <c:pt idx="522">
                  <c:v>-3.9439999999999996E-3</c:v>
                </c:pt>
                <c:pt idx="523">
                  <c:v>1.1527000000000001E-2</c:v>
                </c:pt>
                <c:pt idx="524">
                  <c:v>-2.8499999999999999E-4</c:v>
                </c:pt>
                <c:pt idx="525">
                  <c:v>-2.7192000000000001E-2</c:v>
                </c:pt>
                <c:pt idx="526">
                  <c:v>4.398E-3</c:v>
                </c:pt>
                <c:pt idx="527">
                  <c:v>6.8523000000000001E-2</c:v>
                </c:pt>
                <c:pt idx="528">
                  <c:v>3.0563E-2</c:v>
                </c:pt>
                <c:pt idx="529">
                  <c:v>7.2963E-2</c:v>
                </c:pt>
                <c:pt idx="530">
                  <c:v>0.108519</c:v>
                </c:pt>
                <c:pt idx="531">
                  <c:v>2.7949999999999999E-2</c:v>
                </c:pt>
                <c:pt idx="532">
                  <c:v>-5.0896999999999998E-2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8-4088-9C9D-8D88B950CF6E}"/>
            </c:ext>
          </c:extLst>
        </c:ser>
        <c:ser>
          <c:idx val="1"/>
          <c:order val="1"/>
          <c:tx>
            <c:strRef>
              <c:f>q2_n5_Gt_avg!$C$1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q2_n5_Gt_avg!$C$2:$C$534</c:f>
              <c:numCache>
                <c:formatCode>General</c:formatCode>
                <c:ptCount val="533"/>
                <c:pt idx="0">
                  <c:v>54.879703999999997</c:v>
                </c:pt>
                <c:pt idx="1">
                  <c:v>3.0483150000000001</c:v>
                </c:pt>
                <c:pt idx="2">
                  <c:v>2.0825399999999998</c:v>
                </c:pt>
                <c:pt idx="3">
                  <c:v>2.1894110000000002</c:v>
                </c:pt>
                <c:pt idx="4">
                  <c:v>1.685001</c:v>
                </c:pt>
                <c:pt idx="5">
                  <c:v>1.512321</c:v>
                </c:pt>
                <c:pt idx="6">
                  <c:v>1.4859</c:v>
                </c:pt>
                <c:pt idx="7">
                  <c:v>1.721017</c:v>
                </c:pt>
                <c:pt idx="8">
                  <c:v>1.3601989999999999</c:v>
                </c:pt>
                <c:pt idx="9">
                  <c:v>1.3907290000000001</c:v>
                </c:pt>
                <c:pt idx="10">
                  <c:v>1.563321</c:v>
                </c:pt>
                <c:pt idx="11">
                  <c:v>1.30799</c:v>
                </c:pt>
                <c:pt idx="12">
                  <c:v>1.1436679999999999</c:v>
                </c:pt>
                <c:pt idx="13">
                  <c:v>1.1125970000000001</c:v>
                </c:pt>
                <c:pt idx="14">
                  <c:v>1.2798560000000001</c:v>
                </c:pt>
                <c:pt idx="15">
                  <c:v>1.653424</c:v>
                </c:pt>
                <c:pt idx="16">
                  <c:v>1.240208</c:v>
                </c:pt>
                <c:pt idx="17">
                  <c:v>1.1727380000000001</c:v>
                </c:pt>
                <c:pt idx="18">
                  <c:v>1.224891</c:v>
                </c:pt>
                <c:pt idx="19">
                  <c:v>1.114697</c:v>
                </c:pt>
                <c:pt idx="20">
                  <c:v>1.258399</c:v>
                </c:pt>
                <c:pt idx="21">
                  <c:v>1.2350209999999999</c:v>
                </c:pt>
                <c:pt idx="22">
                  <c:v>1.3420209999999999</c:v>
                </c:pt>
                <c:pt idx="23">
                  <c:v>1.3410690000000001</c:v>
                </c:pt>
                <c:pt idx="24">
                  <c:v>1.196701</c:v>
                </c:pt>
                <c:pt idx="25">
                  <c:v>1.209255</c:v>
                </c:pt>
                <c:pt idx="26">
                  <c:v>1.151562</c:v>
                </c:pt>
                <c:pt idx="27">
                  <c:v>1.2402869999999999</c:v>
                </c:pt>
                <c:pt idx="28">
                  <c:v>1.2209030000000001</c:v>
                </c:pt>
                <c:pt idx="29">
                  <c:v>1.4185509999999999</c:v>
                </c:pt>
                <c:pt idx="30">
                  <c:v>1.206812</c:v>
                </c:pt>
                <c:pt idx="31">
                  <c:v>1.316327</c:v>
                </c:pt>
                <c:pt idx="32">
                  <c:v>1.37775</c:v>
                </c:pt>
                <c:pt idx="33">
                  <c:v>1.083391</c:v>
                </c:pt>
                <c:pt idx="34">
                  <c:v>1.6149480000000001</c:v>
                </c:pt>
                <c:pt idx="35">
                  <c:v>1.5098590000000001</c:v>
                </c:pt>
                <c:pt idx="36">
                  <c:v>1.1487689999999999</c:v>
                </c:pt>
                <c:pt idx="37">
                  <c:v>1.369839</c:v>
                </c:pt>
                <c:pt idx="38">
                  <c:v>1.230583</c:v>
                </c:pt>
                <c:pt idx="39">
                  <c:v>1.2115530000000001</c:v>
                </c:pt>
                <c:pt idx="40">
                  <c:v>1.183746</c:v>
                </c:pt>
                <c:pt idx="41">
                  <c:v>1.266759</c:v>
                </c:pt>
                <c:pt idx="42">
                  <c:v>1.27719</c:v>
                </c:pt>
                <c:pt idx="43">
                  <c:v>1.285204</c:v>
                </c:pt>
                <c:pt idx="44">
                  <c:v>1.2922020000000001</c:v>
                </c:pt>
                <c:pt idx="45">
                  <c:v>1.374606</c:v>
                </c:pt>
                <c:pt idx="46">
                  <c:v>1.2967040000000001</c:v>
                </c:pt>
                <c:pt idx="47">
                  <c:v>1.2022090000000001</c:v>
                </c:pt>
                <c:pt idx="48">
                  <c:v>1.2321329999999999</c:v>
                </c:pt>
                <c:pt idx="49">
                  <c:v>1.2272810000000001</c:v>
                </c:pt>
                <c:pt idx="50">
                  <c:v>1.22496</c:v>
                </c:pt>
                <c:pt idx="51">
                  <c:v>1.351156</c:v>
                </c:pt>
                <c:pt idx="52">
                  <c:v>1.214693</c:v>
                </c:pt>
                <c:pt idx="53">
                  <c:v>1.124622</c:v>
                </c:pt>
                <c:pt idx="54">
                  <c:v>1.1495949999999999</c:v>
                </c:pt>
                <c:pt idx="55">
                  <c:v>1.2402219999999999</c:v>
                </c:pt>
                <c:pt idx="56">
                  <c:v>1.2619959999999999</c:v>
                </c:pt>
                <c:pt idx="57">
                  <c:v>1.2113989999999999</c:v>
                </c:pt>
                <c:pt idx="58">
                  <c:v>1.3407979999999999</c:v>
                </c:pt>
                <c:pt idx="59">
                  <c:v>1.232172</c:v>
                </c:pt>
                <c:pt idx="60">
                  <c:v>1.2799419999999999</c:v>
                </c:pt>
                <c:pt idx="61">
                  <c:v>1.253957</c:v>
                </c:pt>
                <c:pt idx="62">
                  <c:v>1.3957839999999999</c:v>
                </c:pt>
                <c:pt idx="63">
                  <c:v>1.318929</c:v>
                </c:pt>
                <c:pt idx="64">
                  <c:v>1.204059</c:v>
                </c:pt>
                <c:pt idx="65">
                  <c:v>1.3083689999999999</c:v>
                </c:pt>
                <c:pt idx="66">
                  <c:v>1.21499</c:v>
                </c:pt>
                <c:pt idx="67">
                  <c:v>1.160469</c:v>
                </c:pt>
                <c:pt idx="68">
                  <c:v>1.1670849999999999</c:v>
                </c:pt>
                <c:pt idx="69">
                  <c:v>1.1538349999999999</c:v>
                </c:pt>
                <c:pt idx="70">
                  <c:v>1.2747459999999999</c:v>
                </c:pt>
                <c:pt idx="71">
                  <c:v>1.1686730000000001</c:v>
                </c:pt>
                <c:pt idx="72">
                  <c:v>1.2154400000000001</c:v>
                </c:pt>
                <c:pt idx="73">
                  <c:v>1.2453259999999999</c:v>
                </c:pt>
                <c:pt idx="74">
                  <c:v>1.157843</c:v>
                </c:pt>
                <c:pt idx="75">
                  <c:v>1.3309169999999999</c:v>
                </c:pt>
                <c:pt idx="76">
                  <c:v>1.225409</c:v>
                </c:pt>
                <c:pt idx="77">
                  <c:v>1.2234210000000001</c:v>
                </c:pt>
                <c:pt idx="78">
                  <c:v>1.110182</c:v>
                </c:pt>
                <c:pt idx="79">
                  <c:v>1.0962829999999999</c:v>
                </c:pt>
                <c:pt idx="80">
                  <c:v>1.2122539999999999</c:v>
                </c:pt>
                <c:pt idx="81">
                  <c:v>1.265979</c:v>
                </c:pt>
                <c:pt idx="82">
                  <c:v>1.150765</c:v>
                </c:pt>
                <c:pt idx="83">
                  <c:v>1.319968</c:v>
                </c:pt>
                <c:pt idx="84">
                  <c:v>1.2623679999999999</c:v>
                </c:pt>
                <c:pt idx="85">
                  <c:v>1.2478590000000001</c:v>
                </c:pt>
                <c:pt idx="86">
                  <c:v>1.0752699999999999</c:v>
                </c:pt>
                <c:pt idx="87">
                  <c:v>1.099494</c:v>
                </c:pt>
                <c:pt idx="88">
                  <c:v>1.010497</c:v>
                </c:pt>
                <c:pt idx="89">
                  <c:v>1.2729969999999999</c:v>
                </c:pt>
                <c:pt idx="90">
                  <c:v>1.236936</c:v>
                </c:pt>
                <c:pt idx="91">
                  <c:v>1.224763</c:v>
                </c:pt>
                <c:pt idx="92">
                  <c:v>1.159521</c:v>
                </c:pt>
                <c:pt idx="93">
                  <c:v>1.2503</c:v>
                </c:pt>
                <c:pt idx="94">
                  <c:v>1.182032</c:v>
                </c:pt>
                <c:pt idx="95">
                  <c:v>1.1014870000000001</c:v>
                </c:pt>
                <c:pt idx="96">
                  <c:v>1.154679</c:v>
                </c:pt>
                <c:pt idx="97">
                  <c:v>1.1493580000000001</c:v>
                </c:pt>
                <c:pt idx="98">
                  <c:v>1.1293059999999999</c:v>
                </c:pt>
                <c:pt idx="99">
                  <c:v>1.181249</c:v>
                </c:pt>
                <c:pt idx="100">
                  <c:v>1.3349899999999999</c:v>
                </c:pt>
                <c:pt idx="101">
                  <c:v>1.0750729999999999</c:v>
                </c:pt>
                <c:pt idx="102">
                  <c:v>1.25441</c:v>
                </c:pt>
                <c:pt idx="103">
                  <c:v>1.1765939999999999</c:v>
                </c:pt>
                <c:pt idx="104">
                  <c:v>1.2453270000000001</c:v>
                </c:pt>
                <c:pt idx="105">
                  <c:v>1.014872</c:v>
                </c:pt>
                <c:pt idx="106">
                  <c:v>1.194604</c:v>
                </c:pt>
                <c:pt idx="107">
                  <c:v>1.168587</c:v>
                </c:pt>
                <c:pt idx="108">
                  <c:v>1.1102719999999999</c:v>
                </c:pt>
                <c:pt idx="109">
                  <c:v>1.1049169999999999</c:v>
                </c:pt>
                <c:pt idx="110">
                  <c:v>1.1907449999999999</c:v>
                </c:pt>
                <c:pt idx="111">
                  <c:v>1.0642320000000001</c:v>
                </c:pt>
                <c:pt idx="112">
                  <c:v>1.225633</c:v>
                </c:pt>
                <c:pt idx="113">
                  <c:v>1.223492</c:v>
                </c:pt>
                <c:pt idx="114">
                  <c:v>1.172194</c:v>
                </c:pt>
                <c:pt idx="115">
                  <c:v>1.2187699999999999</c:v>
                </c:pt>
                <c:pt idx="116">
                  <c:v>1.275855</c:v>
                </c:pt>
                <c:pt idx="117">
                  <c:v>1.2095260000000001</c:v>
                </c:pt>
                <c:pt idx="118">
                  <c:v>1.301312</c:v>
                </c:pt>
                <c:pt idx="119">
                  <c:v>1.093688</c:v>
                </c:pt>
                <c:pt idx="120">
                  <c:v>1.226178</c:v>
                </c:pt>
                <c:pt idx="121">
                  <c:v>1.1112679999999999</c:v>
                </c:pt>
                <c:pt idx="122">
                  <c:v>1.17012</c:v>
                </c:pt>
                <c:pt idx="123">
                  <c:v>1.248877</c:v>
                </c:pt>
                <c:pt idx="124">
                  <c:v>1.3466260000000001</c:v>
                </c:pt>
                <c:pt idx="125">
                  <c:v>1.090665</c:v>
                </c:pt>
                <c:pt idx="126">
                  <c:v>1.16404</c:v>
                </c:pt>
                <c:pt idx="127">
                  <c:v>1.263315</c:v>
                </c:pt>
                <c:pt idx="128">
                  <c:v>1.341388</c:v>
                </c:pt>
                <c:pt idx="129">
                  <c:v>1.2312829999999999</c:v>
                </c:pt>
                <c:pt idx="130">
                  <c:v>1.179284</c:v>
                </c:pt>
                <c:pt idx="131">
                  <c:v>1.130339</c:v>
                </c:pt>
                <c:pt idx="132">
                  <c:v>1.037949</c:v>
                </c:pt>
                <c:pt idx="133">
                  <c:v>1.315563</c:v>
                </c:pt>
                <c:pt idx="134">
                  <c:v>1.1492690000000001</c:v>
                </c:pt>
                <c:pt idx="135">
                  <c:v>1.154987</c:v>
                </c:pt>
                <c:pt idx="136">
                  <c:v>1.056794</c:v>
                </c:pt>
                <c:pt idx="137">
                  <c:v>1.3816409999999999</c:v>
                </c:pt>
                <c:pt idx="138">
                  <c:v>1.089518</c:v>
                </c:pt>
                <c:pt idx="139">
                  <c:v>1.1581250000000001</c:v>
                </c:pt>
                <c:pt idx="140">
                  <c:v>1.181729</c:v>
                </c:pt>
                <c:pt idx="141">
                  <c:v>1.192088</c:v>
                </c:pt>
                <c:pt idx="142">
                  <c:v>1.1944630000000001</c:v>
                </c:pt>
                <c:pt idx="143">
                  <c:v>1.1731370000000001</c:v>
                </c:pt>
                <c:pt idx="144">
                  <c:v>1.113245</c:v>
                </c:pt>
                <c:pt idx="145">
                  <c:v>1.1837819999999999</c:v>
                </c:pt>
                <c:pt idx="146">
                  <c:v>1.2101740000000001</c:v>
                </c:pt>
                <c:pt idx="147">
                  <c:v>1.1437520000000001</c:v>
                </c:pt>
                <c:pt idx="148">
                  <c:v>1.283099</c:v>
                </c:pt>
                <c:pt idx="149">
                  <c:v>1.2669159999999999</c:v>
                </c:pt>
                <c:pt idx="150">
                  <c:v>1.25648</c:v>
                </c:pt>
                <c:pt idx="151">
                  <c:v>1.2521439999999999</c:v>
                </c:pt>
                <c:pt idx="152">
                  <c:v>1.1880120000000001</c:v>
                </c:pt>
                <c:pt idx="153">
                  <c:v>1.0847560000000001</c:v>
                </c:pt>
                <c:pt idx="154">
                  <c:v>1.1132610000000001</c:v>
                </c:pt>
                <c:pt idx="155">
                  <c:v>1.1688829999999999</c:v>
                </c:pt>
                <c:pt idx="156">
                  <c:v>1.219387</c:v>
                </c:pt>
                <c:pt idx="157">
                  <c:v>1.165702</c:v>
                </c:pt>
                <c:pt idx="158">
                  <c:v>1.227797</c:v>
                </c:pt>
                <c:pt idx="159">
                  <c:v>1.2966139999999999</c:v>
                </c:pt>
                <c:pt idx="160">
                  <c:v>1.2809379999999999</c:v>
                </c:pt>
                <c:pt idx="161">
                  <c:v>1.159284</c:v>
                </c:pt>
                <c:pt idx="162">
                  <c:v>1.181621</c:v>
                </c:pt>
                <c:pt idx="163">
                  <c:v>1.0513699999999999</c:v>
                </c:pt>
                <c:pt idx="164">
                  <c:v>1.256281</c:v>
                </c:pt>
                <c:pt idx="165">
                  <c:v>1.3967160000000001</c:v>
                </c:pt>
                <c:pt idx="166">
                  <c:v>1.1721189999999999</c:v>
                </c:pt>
                <c:pt idx="167">
                  <c:v>1.160056</c:v>
                </c:pt>
                <c:pt idx="168">
                  <c:v>1.2043440000000001</c:v>
                </c:pt>
                <c:pt idx="169">
                  <c:v>1.1165</c:v>
                </c:pt>
                <c:pt idx="170">
                  <c:v>1.196825</c:v>
                </c:pt>
                <c:pt idx="171">
                  <c:v>1.2505980000000001</c:v>
                </c:pt>
                <c:pt idx="172">
                  <c:v>1.313806</c:v>
                </c:pt>
                <c:pt idx="173">
                  <c:v>1.087531</c:v>
                </c:pt>
                <c:pt idx="174">
                  <c:v>1.1727380000000001</c:v>
                </c:pt>
                <c:pt idx="175">
                  <c:v>1.2997749999999999</c:v>
                </c:pt>
                <c:pt idx="176">
                  <c:v>1.1897230000000001</c:v>
                </c:pt>
                <c:pt idx="177">
                  <c:v>1.279425</c:v>
                </c:pt>
                <c:pt idx="178">
                  <c:v>1.0869390000000001</c:v>
                </c:pt>
                <c:pt idx="179">
                  <c:v>1.3180719999999999</c:v>
                </c:pt>
                <c:pt idx="180">
                  <c:v>1.047239</c:v>
                </c:pt>
                <c:pt idx="181">
                  <c:v>1.09792</c:v>
                </c:pt>
                <c:pt idx="182">
                  <c:v>1.1059099999999999</c:v>
                </c:pt>
                <c:pt idx="183">
                  <c:v>1.0836699999999999</c:v>
                </c:pt>
                <c:pt idx="184">
                  <c:v>1.1381650000000001</c:v>
                </c:pt>
                <c:pt idx="185">
                  <c:v>1.2256530000000001</c:v>
                </c:pt>
                <c:pt idx="186">
                  <c:v>1.162183</c:v>
                </c:pt>
                <c:pt idx="187">
                  <c:v>1.177427</c:v>
                </c:pt>
                <c:pt idx="188">
                  <c:v>1.2939579999999999</c:v>
                </c:pt>
                <c:pt idx="189">
                  <c:v>1.1991289999999999</c:v>
                </c:pt>
                <c:pt idx="190">
                  <c:v>1.2060850000000001</c:v>
                </c:pt>
                <c:pt idx="191">
                  <c:v>1.1956979999999999</c:v>
                </c:pt>
                <c:pt idx="192">
                  <c:v>1.115162</c:v>
                </c:pt>
                <c:pt idx="193">
                  <c:v>1.1087629999999999</c:v>
                </c:pt>
                <c:pt idx="194">
                  <c:v>1.124843</c:v>
                </c:pt>
                <c:pt idx="195">
                  <c:v>1.199044</c:v>
                </c:pt>
                <c:pt idx="196">
                  <c:v>1.204027</c:v>
                </c:pt>
                <c:pt idx="197">
                  <c:v>1.171511</c:v>
                </c:pt>
                <c:pt idx="198">
                  <c:v>1.2108909999999999</c:v>
                </c:pt>
                <c:pt idx="199">
                  <c:v>1.0925670000000001</c:v>
                </c:pt>
                <c:pt idx="200">
                  <c:v>1.135419</c:v>
                </c:pt>
                <c:pt idx="201">
                  <c:v>1.168323</c:v>
                </c:pt>
                <c:pt idx="202">
                  <c:v>1.168442</c:v>
                </c:pt>
                <c:pt idx="203">
                  <c:v>1.211471</c:v>
                </c:pt>
                <c:pt idx="204">
                  <c:v>1.2683500000000001</c:v>
                </c:pt>
                <c:pt idx="205">
                  <c:v>1.067053</c:v>
                </c:pt>
                <c:pt idx="206">
                  <c:v>1.1352709999999999</c:v>
                </c:pt>
                <c:pt idx="207">
                  <c:v>1.136531</c:v>
                </c:pt>
                <c:pt idx="208">
                  <c:v>1.169108</c:v>
                </c:pt>
                <c:pt idx="209">
                  <c:v>1.1289450000000001</c:v>
                </c:pt>
                <c:pt idx="210">
                  <c:v>1.2922940000000001</c:v>
                </c:pt>
                <c:pt idx="211">
                  <c:v>1.1481079999999999</c:v>
                </c:pt>
                <c:pt idx="212">
                  <c:v>1.187084</c:v>
                </c:pt>
                <c:pt idx="213">
                  <c:v>1.1945060000000001</c:v>
                </c:pt>
                <c:pt idx="214">
                  <c:v>1.088098</c:v>
                </c:pt>
                <c:pt idx="215">
                  <c:v>1.2701249999999999</c:v>
                </c:pt>
                <c:pt idx="216">
                  <c:v>1.1528149999999999</c:v>
                </c:pt>
                <c:pt idx="217">
                  <c:v>1.253654</c:v>
                </c:pt>
                <c:pt idx="218">
                  <c:v>1.2643869999999999</c:v>
                </c:pt>
                <c:pt idx="219">
                  <c:v>1.1097220000000001</c:v>
                </c:pt>
                <c:pt idx="220">
                  <c:v>1.110052</c:v>
                </c:pt>
                <c:pt idx="221">
                  <c:v>1.144865</c:v>
                </c:pt>
                <c:pt idx="222">
                  <c:v>1.1752910000000001</c:v>
                </c:pt>
                <c:pt idx="223">
                  <c:v>0.98202599999999995</c:v>
                </c:pt>
                <c:pt idx="224">
                  <c:v>1.171316</c:v>
                </c:pt>
                <c:pt idx="225">
                  <c:v>1.1555230000000001</c:v>
                </c:pt>
                <c:pt idx="226">
                  <c:v>1.0965910000000001</c:v>
                </c:pt>
                <c:pt idx="227">
                  <c:v>1.246882</c:v>
                </c:pt>
                <c:pt idx="228">
                  <c:v>1.313995</c:v>
                </c:pt>
                <c:pt idx="229">
                  <c:v>1.371235</c:v>
                </c:pt>
                <c:pt idx="230">
                  <c:v>1.125251</c:v>
                </c:pt>
                <c:pt idx="231">
                  <c:v>1.1192979999999999</c:v>
                </c:pt>
                <c:pt idx="232">
                  <c:v>1.192407</c:v>
                </c:pt>
                <c:pt idx="233">
                  <c:v>1.198107</c:v>
                </c:pt>
                <c:pt idx="234">
                  <c:v>1.2458959999999999</c:v>
                </c:pt>
                <c:pt idx="235">
                  <c:v>1.21929</c:v>
                </c:pt>
                <c:pt idx="236">
                  <c:v>1.1541349999999999</c:v>
                </c:pt>
                <c:pt idx="237">
                  <c:v>1.2519130000000001</c:v>
                </c:pt>
                <c:pt idx="238">
                  <c:v>1.2737309999999999</c:v>
                </c:pt>
                <c:pt idx="239">
                  <c:v>1.1346350000000001</c:v>
                </c:pt>
                <c:pt idx="240">
                  <c:v>1.092354</c:v>
                </c:pt>
                <c:pt idx="241">
                  <c:v>1.129847</c:v>
                </c:pt>
                <c:pt idx="242">
                  <c:v>1.1678280000000001</c:v>
                </c:pt>
                <c:pt idx="243">
                  <c:v>1.1852180000000001</c:v>
                </c:pt>
                <c:pt idx="244">
                  <c:v>1.2387790000000001</c:v>
                </c:pt>
                <c:pt idx="245">
                  <c:v>1.196561</c:v>
                </c:pt>
                <c:pt idx="246">
                  <c:v>1.134466</c:v>
                </c:pt>
                <c:pt idx="247">
                  <c:v>1.17611</c:v>
                </c:pt>
                <c:pt idx="248">
                  <c:v>1.165446</c:v>
                </c:pt>
                <c:pt idx="249">
                  <c:v>1.2548170000000001</c:v>
                </c:pt>
                <c:pt idx="250">
                  <c:v>1.2062600000000001</c:v>
                </c:pt>
                <c:pt idx="251">
                  <c:v>1.2633179999999999</c:v>
                </c:pt>
                <c:pt idx="252">
                  <c:v>1.1983440000000001</c:v>
                </c:pt>
                <c:pt idx="253">
                  <c:v>1.2641249999999999</c:v>
                </c:pt>
                <c:pt idx="254">
                  <c:v>1.220796</c:v>
                </c:pt>
                <c:pt idx="255">
                  <c:v>1.056063</c:v>
                </c:pt>
                <c:pt idx="256">
                  <c:v>1.1883550000000001</c:v>
                </c:pt>
                <c:pt idx="257">
                  <c:v>1.246991</c:v>
                </c:pt>
                <c:pt idx="258">
                  <c:v>1.1973910000000001</c:v>
                </c:pt>
                <c:pt idx="259">
                  <c:v>1.2198599999999999</c:v>
                </c:pt>
                <c:pt idx="260">
                  <c:v>1.153818</c:v>
                </c:pt>
                <c:pt idx="261">
                  <c:v>1.237276</c:v>
                </c:pt>
                <c:pt idx="262">
                  <c:v>1.218108</c:v>
                </c:pt>
                <c:pt idx="263">
                  <c:v>1.1497459999999999</c:v>
                </c:pt>
                <c:pt idx="264">
                  <c:v>1.211714</c:v>
                </c:pt>
                <c:pt idx="265">
                  <c:v>1.2053560000000001</c:v>
                </c:pt>
                <c:pt idx="266">
                  <c:v>1.2467060000000001</c:v>
                </c:pt>
                <c:pt idx="267">
                  <c:v>1.2765010000000001</c:v>
                </c:pt>
                <c:pt idx="268">
                  <c:v>1.2085939999999999</c:v>
                </c:pt>
                <c:pt idx="269">
                  <c:v>1.051585</c:v>
                </c:pt>
                <c:pt idx="270">
                  <c:v>1.1671229999999999</c:v>
                </c:pt>
                <c:pt idx="271">
                  <c:v>1.167068</c:v>
                </c:pt>
                <c:pt idx="272">
                  <c:v>1.194744</c:v>
                </c:pt>
                <c:pt idx="273">
                  <c:v>1.1681459999999999</c:v>
                </c:pt>
                <c:pt idx="274">
                  <c:v>1.190496</c:v>
                </c:pt>
                <c:pt idx="275">
                  <c:v>1.172355</c:v>
                </c:pt>
                <c:pt idx="276">
                  <c:v>1.2035499999999999</c:v>
                </c:pt>
                <c:pt idx="277">
                  <c:v>1.1833560000000001</c:v>
                </c:pt>
                <c:pt idx="278">
                  <c:v>1.2806489999999999</c:v>
                </c:pt>
                <c:pt idx="279">
                  <c:v>1.296422</c:v>
                </c:pt>
                <c:pt idx="280">
                  <c:v>1.2459009999999999</c:v>
                </c:pt>
                <c:pt idx="281">
                  <c:v>1.1223939999999999</c:v>
                </c:pt>
                <c:pt idx="282">
                  <c:v>1.138881</c:v>
                </c:pt>
                <c:pt idx="283">
                  <c:v>1.254116</c:v>
                </c:pt>
                <c:pt idx="284">
                  <c:v>1.1759999999999999</c:v>
                </c:pt>
                <c:pt idx="285">
                  <c:v>1.25492</c:v>
                </c:pt>
                <c:pt idx="286">
                  <c:v>1.2654289999999999</c:v>
                </c:pt>
                <c:pt idx="287">
                  <c:v>1.187746</c:v>
                </c:pt>
                <c:pt idx="288">
                  <c:v>1.274359</c:v>
                </c:pt>
                <c:pt idx="289">
                  <c:v>1.199543</c:v>
                </c:pt>
                <c:pt idx="290">
                  <c:v>1.1374839999999999</c:v>
                </c:pt>
                <c:pt idx="291">
                  <c:v>1.1784159999999999</c:v>
                </c:pt>
                <c:pt idx="292">
                  <c:v>1.0757049999999999</c:v>
                </c:pt>
                <c:pt idx="293">
                  <c:v>1.1127499999999999</c:v>
                </c:pt>
                <c:pt idx="294">
                  <c:v>1.160433</c:v>
                </c:pt>
                <c:pt idx="295">
                  <c:v>1.093199</c:v>
                </c:pt>
                <c:pt idx="296">
                  <c:v>1.177972</c:v>
                </c:pt>
                <c:pt idx="297">
                  <c:v>1.2227669999999999</c:v>
                </c:pt>
                <c:pt idx="298">
                  <c:v>1.1453150000000001</c:v>
                </c:pt>
                <c:pt idx="299">
                  <c:v>1.1371500000000001</c:v>
                </c:pt>
                <c:pt idx="300">
                  <c:v>1.2376469999999999</c:v>
                </c:pt>
                <c:pt idx="301">
                  <c:v>1.2450680000000001</c:v>
                </c:pt>
                <c:pt idx="302">
                  <c:v>1.2326889999999999</c:v>
                </c:pt>
                <c:pt idx="303">
                  <c:v>1.2338100000000001</c:v>
                </c:pt>
                <c:pt idx="304">
                  <c:v>1.254184</c:v>
                </c:pt>
                <c:pt idx="305">
                  <c:v>1.0935839999999999</c:v>
                </c:pt>
                <c:pt idx="306">
                  <c:v>1.2810969999999999</c:v>
                </c:pt>
                <c:pt idx="307">
                  <c:v>1.2057249999999999</c:v>
                </c:pt>
                <c:pt idx="308">
                  <c:v>1.1283529999999999</c:v>
                </c:pt>
                <c:pt idx="309">
                  <c:v>1.2027220000000001</c:v>
                </c:pt>
                <c:pt idx="310">
                  <c:v>1.262893</c:v>
                </c:pt>
                <c:pt idx="311">
                  <c:v>1.1628879999999999</c:v>
                </c:pt>
                <c:pt idx="312">
                  <c:v>1.201068</c:v>
                </c:pt>
                <c:pt idx="313">
                  <c:v>1.1663429999999999</c:v>
                </c:pt>
                <c:pt idx="314">
                  <c:v>1.173648</c:v>
                </c:pt>
                <c:pt idx="315">
                  <c:v>1.2440230000000001</c:v>
                </c:pt>
                <c:pt idx="316">
                  <c:v>1.192299</c:v>
                </c:pt>
                <c:pt idx="317">
                  <c:v>1.2427459999999999</c:v>
                </c:pt>
                <c:pt idx="318">
                  <c:v>1.173713</c:v>
                </c:pt>
                <c:pt idx="319">
                  <c:v>1.153459</c:v>
                </c:pt>
                <c:pt idx="320">
                  <c:v>1.237641</c:v>
                </c:pt>
                <c:pt idx="321">
                  <c:v>1.1282700000000001</c:v>
                </c:pt>
                <c:pt idx="322">
                  <c:v>1.265004</c:v>
                </c:pt>
                <c:pt idx="323">
                  <c:v>1.1953469999999999</c:v>
                </c:pt>
                <c:pt idx="324">
                  <c:v>1.169354</c:v>
                </c:pt>
                <c:pt idx="325">
                  <c:v>1.2749839999999999</c:v>
                </c:pt>
                <c:pt idx="326">
                  <c:v>1.2307239999999999</c:v>
                </c:pt>
                <c:pt idx="327">
                  <c:v>1.1987110000000001</c:v>
                </c:pt>
                <c:pt idx="328">
                  <c:v>1.2223660000000001</c:v>
                </c:pt>
                <c:pt idx="329">
                  <c:v>1.120018</c:v>
                </c:pt>
                <c:pt idx="330">
                  <c:v>1.3019309999999999</c:v>
                </c:pt>
                <c:pt idx="331">
                  <c:v>1.2528140000000001</c:v>
                </c:pt>
                <c:pt idx="332">
                  <c:v>1.2085669999999999</c:v>
                </c:pt>
                <c:pt idx="333">
                  <c:v>1.339288</c:v>
                </c:pt>
                <c:pt idx="334">
                  <c:v>1.15262</c:v>
                </c:pt>
                <c:pt idx="335">
                  <c:v>1.1997800000000001</c:v>
                </c:pt>
                <c:pt idx="336">
                  <c:v>1.1972910000000001</c:v>
                </c:pt>
                <c:pt idx="337">
                  <c:v>1.204172</c:v>
                </c:pt>
                <c:pt idx="338">
                  <c:v>1.21105</c:v>
                </c:pt>
                <c:pt idx="339">
                  <c:v>1.242448</c:v>
                </c:pt>
                <c:pt idx="340">
                  <c:v>1.1646259999999999</c:v>
                </c:pt>
                <c:pt idx="341">
                  <c:v>1.2806230000000001</c:v>
                </c:pt>
                <c:pt idx="342">
                  <c:v>1.204369</c:v>
                </c:pt>
                <c:pt idx="343">
                  <c:v>1.20767</c:v>
                </c:pt>
                <c:pt idx="344">
                  <c:v>1.173511</c:v>
                </c:pt>
                <c:pt idx="345">
                  <c:v>1.1774249999999999</c:v>
                </c:pt>
                <c:pt idx="346">
                  <c:v>1.1465749999999999</c:v>
                </c:pt>
                <c:pt idx="347">
                  <c:v>1.1883710000000001</c:v>
                </c:pt>
                <c:pt idx="348">
                  <c:v>1.216186</c:v>
                </c:pt>
                <c:pt idx="349">
                  <c:v>1.268106</c:v>
                </c:pt>
                <c:pt idx="350">
                  <c:v>1.2157750000000001</c:v>
                </c:pt>
                <c:pt idx="351">
                  <c:v>1.20445</c:v>
                </c:pt>
                <c:pt idx="352">
                  <c:v>1.1462270000000001</c:v>
                </c:pt>
                <c:pt idx="353">
                  <c:v>1.2374609999999999</c:v>
                </c:pt>
                <c:pt idx="354">
                  <c:v>1.2733019999999999</c:v>
                </c:pt>
                <c:pt idx="355">
                  <c:v>1.260624</c:v>
                </c:pt>
                <c:pt idx="356">
                  <c:v>1.2126410000000001</c:v>
                </c:pt>
                <c:pt idx="357">
                  <c:v>1.1049359999999999</c:v>
                </c:pt>
                <c:pt idx="358">
                  <c:v>1.170695</c:v>
                </c:pt>
                <c:pt idx="359">
                  <c:v>1.1100129999999999</c:v>
                </c:pt>
                <c:pt idx="360">
                  <c:v>1.239101</c:v>
                </c:pt>
                <c:pt idx="361">
                  <c:v>1.214486</c:v>
                </c:pt>
                <c:pt idx="362">
                  <c:v>1.202863</c:v>
                </c:pt>
                <c:pt idx="363">
                  <c:v>1.1732590000000001</c:v>
                </c:pt>
                <c:pt idx="364">
                  <c:v>1.1230690000000001</c:v>
                </c:pt>
                <c:pt idx="365">
                  <c:v>1.219409</c:v>
                </c:pt>
                <c:pt idx="366">
                  <c:v>1.138387</c:v>
                </c:pt>
                <c:pt idx="367">
                  <c:v>1.1152569999999999</c:v>
                </c:pt>
                <c:pt idx="368">
                  <c:v>1.1326430000000001</c:v>
                </c:pt>
                <c:pt idx="369">
                  <c:v>1.1888730000000001</c:v>
                </c:pt>
                <c:pt idx="370">
                  <c:v>1.1098140000000001</c:v>
                </c:pt>
                <c:pt idx="371">
                  <c:v>1.23888</c:v>
                </c:pt>
                <c:pt idx="372">
                  <c:v>1.258507</c:v>
                </c:pt>
                <c:pt idx="373">
                  <c:v>1.3394759999999999</c:v>
                </c:pt>
                <c:pt idx="374">
                  <c:v>1.2033959999999999</c:v>
                </c:pt>
                <c:pt idx="375">
                  <c:v>1.1797610000000001</c:v>
                </c:pt>
                <c:pt idx="376">
                  <c:v>1.2483869999999999</c:v>
                </c:pt>
                <c:pt idx="377">
                  <c:v>1.1379809999999999</c:v>
                </c:pt>
                <c:pt idx="378">
                  <c:v>1.2042440000000001</c:v>
                </c:pt>
                <c:pt idx="379">
                  <c:v>1.1496109999999999</c:v>
                </c:pt>
                <c:pt idx="380">
                  <c:v>1.2234560000000001</c:v>
                </c:pt>
                <c:pt idx="381">
                  <c:v>1.163913</c:v>
                </c:pt>
                <c:pt idx="382">
                  <c:v>1.1337930000000001</c:v>
                </c:pt>
                <c:pt idx="383">
                  <c:v>1.3012999999999999</c:v>
                </c:pt>
                <c:pt idx="384">
                  <c:v>1.2498309999999999</c:v>
                </c:pt>
                <c:pt idx="385">
                  <c:v>1.1632070000000001</c:v>
                </c:pt>
                <c:pt idx="386">
                  <c:v>1.1999</c:v>
                </c:pt>
                <c:pt idx="387">
                  <c:v>1.1834290000000001</c:v>
                </c:pt>
                <c:pt idx="388">
                  <c:v>1.1284339999999999</c:v>
                </c:pt>
                <c:pt idx="389">
                  <c:v>1.2667459999999999</c:v>
                </c:pt>
                <c:pt idx="390">
                  <c:v>1.20052</c:v>
                </c:pt>
                <c:pt idx="391">
                  <c:v>1.182285</c:v>
                </c:pt>
                <c:pt idx="392">
                  <c:v>1.1791210000000001</c:v>
                </c:pt>
                <c:pt idx="393">
                  <c:v>1.203416</c:v>
                </c:pt>
                <c:pt idx="394">
                  <c:v>1.091035</c:v>
                </c:pt>
                <c:pt idx="395">
                  <c:v>1.102733</c:v>
                </c:pt>
                <c:pt idx="396">
                  <c:v>1.134808</c:v>
                </c:pt>
                <c:pt idx="397">
                  <c:v>1.251215</c:v>
                </c:pt>
                <c:pt idx="398">
                  <c:v>1.177495</c:v>
                </c:pt>
                <c:pt idx="399">
                  <c:v>1.209822</c:v>
                </c:pt>
                <c:pt idx="400">
                  <c:v>1.2112540000000001</c:v>
                </c:pt>
                <c:pt idx="401">
                  <c:v>1.176274</c:v>
                </c:pt>
                <c:pt idx="402">
                  <c:v>1.1343270000000001</c:v>
                </c:pt>
                <c:pt idx="403">
                  <c:v>1.064716</c:v>
                </c:pt>
                <c:pt idx="404">
                  <c:v>1.17628</c:v>
                </c:pt>
                <c:pt idx="405">
                  <c:v>1.1706369999999999</c:v>
                </c:pt>
                <c:pt idx="406">
                  <c:v>1.1206910000000001</c:v>
                </c:pt>
                <c:pt idx="407">
                  <c:v>1.116738</c:v>
                </c:pt>
                <c:pt idx="408">
                  <c:v>1.2624489999999999</c:v>
                </c:pt>
                <c:pt idx="409">
                  <c:v>1.1462810000000001</c:v>
                </c:pt>
                <c:pt idx="410">
                  <c:v>1.1928749999999999</c:v>
                </c:pt>
                <c:pt idx="411">
                  <c:v>1.107747</c:v>
                </c:pt>
                <c:pt idx="412">
                  <c:v>1.279163</c:v>
                </c:pt>
                <c:pt idx="413">
                  <c:v>1.1200779999999999</c:v>
                </c:pt>
                <c:pt idx="414">
                  <c:v>1.1856180000000001</c:v>
                </c:pt>
                <c:pt idx="415">
                  <c:v>1.0552699999999999</c:v>
                </c:pt>
                <c:pt idx="416">
                  <c:v>1.0722430000000001</c:v>
                </c:pt>
                <c:pt idx="417">
                  <c:v>1.17319</c:v>
                </c:pt>
                <c:pt idx="418">
                  <c:v>1.219911</c:v>
                </c:pt>
                <c:pt idx="419">
                  <c:v>1.172479</c:v>
                </c:pt>
                <c:pt idx="420">
                  <c:v>1.239045</c:v>
                </c:pt>
                <c:pt idx="421">
                  <c:v>1.302389</c:v>
                </c:pt>
                <c:pt idx="422">
                  <c:v>1.1337569999999999</c:v>
                </c:pt>
                <c:pt idx="423">
                  <c:v>1.1586829999999999</c:v>
                </c:pt>
                <c:pt idx="424">
                  <c:v>1.212296</c:v>
                </c:pt>
                <c:pt idx="425">
                  <c:v>1.224523</c:v>
                </c:pt>
                <c:pt idx="426">
                  <c:v>1.1623270000000001</c:v>
                </c:pt>
                <c:pt idx="427">
                  <c:v>1.1156459999999999</c:v>
                </c:pt>
                <c:pt idx="428">
                  <c:v>1.1373139999999999</c:v>
                </c:pt>
                <c:pt idx="429">
                  <c:v>1.1841699999999999</c:v>
                </c:pt>
                <c:pt idx="430">
                  <c:v>1.241228</c:v>
                </c:pt>
                <c:pt idx="431">
                  <c:v>1.2335229999999999</c:v>
                </c:pt>
                <c:pt idx="432">
                  <c:v>1.157977</c:v>
                </c:pt>
                <c:pt idx="433">
                  <c:v>1.2153860000000001</c:v>
                </c:pt>
                <c:pt idx="434">
                  <c:v>1.2030320000000001</c:v>
                </c:pt>
                <c:pt idx="435">
                  <c:v>1.254742</c:v>
                </c:pt>
                <c:pt idx="436">
                  <c:v>1.164668</c:v>
                </c:pt>
                <c:pt idx="437">
                  <c:v>1.2202299999999999</c:v>
                </c:pt>
                <c:pt idx="438">
                  <c:v>1.192674</c:v>
                </c:pt>
                <c:pt idx="439">
                  <c:v>1.278519</c:v>
                </c:pt>
                <c:pt idx="440">
                  <c:v>1.214075</c:v>
                </c:pt>
                <c:pt idx="441">
                  <c:v>1.2591760000000001</c:v>
                </c:pt>
                <c:pt idx="442">
                  <c:v>1.19604</c:v>
                </c:pt>
                <c:pt idx="443">
                  <c:v>1.2216750000000001</c:v>
                </c:pt>
                <c:pt idx="444">
                  <c:v>1.2009879999999999</c:v>
                </c:pt>
                <c:pt idx="445">
                  <c:v>1.1659349999999999</c:v>
                </c:pt>
                <c:pt idx="446">
                  <c:v>1.1654549999999999</c:v>
                </c:pt>
                <c:pt idx="447">
                  <c:v>1.195665</c:v>
                </c:pt>
                <c:pt idx="448">
                  <c:v>1.165025</c:v>
                </c:pt>
                <c:pt idx="449">
                  <c:v>1.1635</c:v>
                </c:pt>
                <c:pt idx="450">
                  <c:v>1.1765380000000001</c:v>
                </c:pt>
                <c:pt idx="451">
                  <c:v>1.324468</c:v>
                </c:pt>
                <c:pt idx="452">
                  <c:v>1.3029189999999999</c:v>
                </c:pt>
                <c:pt idx="453">
                  <c:v>1.2654970000000001</c:v>
                </c:pt>
                <c:pt idx="454">
                  <c:v>1.2146729999999999</c:v>
                </c:pt>
                <c:pt idx="455">
                  <c:v>1.2081599999999999</c:v>
                </c:pt>
                <c:pt idx="456">
                  <c:v>1.1800999999999999</c:v>
                </c:pt>
                <c:pt idx="457">
                  <c:v>1.1814640000000001</c:v>
                </c:pt>
                <c:pt idx="458">
                  <c:v>1.0975490000000001</c:v>
                </c:pt>
                <c:pt idx="459">
                  <c:v>1.123575</c:v>
                </c:pt>
                <c:pt idx="460">
                  <c:v>1.233009</c:v>
                </c:pt>
                <c:pt idx="461">
                  <c:v>1.2292890000000001</c:v>
                </c:pt>
                <c:pt idx="462">
                  <c:v>1.0582830000000001</c:v>
                </c:pt>
                <c:pt idx="463">
                  <c:v>1.1697029999999999</c:v>
                </c:pt>
                <c:pt idx="464">
                  <c:v>1.2150190000000001</c:v>
                </c:pt>
                <c:pt idx="465">
                  <c:v>1.1981459999999999</c:v>
                </c:pt>
                <c:pt idx="466">
                  <c:v>1.1660539999999999</c:v>
                </c:pt>
                <c:pt idx="467">
                  <c:v>1.237398</c:v>
                </c:pt>
                <c:pt idx="468">
                  <c:v>1.188758</c:v>
                </c:pt>
                <c:pt idx="469">
                  <c:v>1.240891</c:v>
                </c:pt>
                <c:pt idx="470">
                  <c:v>1.1620969999999999</c:v>
                </c:pt>
                <c:pt idx="471">
                  <c:v>1.1548689999999999</c:v>
                </c:pt>
                <c:pt idx="472">
                  <c:v>1.207052</c:v>
                </c:pt>
                <c:pt idx="473">
                  <c:v>1.230826</c:v>
                </c:pt>
                <c:pt idx="474">
                  <c:v>1.1568240000000001</c:v>
                </c:pt>
                <c:pt idx="475">
                  <c:v>1.110511</c:v>
                </c:pt>
                <c:pt idx="476">
                  <c:v>1.2219949999999999</c:v>
                </c:pt>
                <c:pt idx="477">
                  <c:v>1.160893</c:v>
                </c:pt>
                <c:pt idx="478">
                  <c:v>1.1428769999999999</c:v>
                </c:pt>
                <c:pt idx="479">
                  <c:v>1.0967530000000001</c:v>
                </c:pt>
                <c:pt idx="480">
                  <c:v>1.1271500000000001</c:v>
                </c:pt>
                <c:pt idx="481">
                  <c:v>1.0765389999999999</c:v>
                </c:pt>
                <c:pt idx="482">
                  <c:v>1.1314550000000001</c:v>
                </c:pt>
                <c:pt idx="483">
                  <c:v>1.2285839999999999</c:v>
                </c:pt>
                <c:pt idx="484">
                  <c:v>1.1282080000000001</c:v>
                </c:pt>
                <c:pt idx="485">
                  <c:v>1.1398079999999999</c:v>
                </c:pt>
                <c:pt idx="486">
                  <c:v>1.159823</c:v>
                </c:pt>
                <c:pt idx="487">
                  <c:v>1.1887669999999999</c:v>
                </c:pt>
                <c:pt idx="488">
                  <c:v>1.082165</c:v>
                </c:pt>
                <c:pt idx="489">
                  <c:v>1.080694</c:v>
                </c:pt>
                <c:pt idx="490">
                  <c:v>1.181789</c:v>
                </c:pt>
                <c:pt idx="491">
                  <c:v>1.046997</c:v>
                </c:pt>
                <c:pt idx="492">
                  <c:v>1.1112139999999999</c:v>
                </c:pt>
                <c:pt idx="493">
                  <c:v>1.1370720000000001</c:v>
                </c:pt>
                <c:pt idx="494">
                  <c:v>1.2333190000000001</c:v>
                </c:pt>
                <c:pt idx="495">
                  <c:v>1.1677409999999999</c:v>
                </c:pt>
                <c:pt idx="496">
                  <c:v>1.2788999999999999</c:v>
                </c:pt>
                <c:pt idx="497">
                  <c:v>1.1740600000000001</c:v>
                </c:pt>
                <c:pt idx="498">
                  <c:v>1.207363</c:v>
                </c:pt>
                <c:pt idx="499">
                  <c:v>1.2172229999999999</c:v>
                </c:pt>
                <c:pt idx="500">
                  <c:v>1.2119470000000001</c:v>
                </c:pt>
                <c:pt idx="501">
                  <c:v>1.11402</c:v>
                </c:pt>
                <c:pt idx="502">
                  <c:v>1.03173</c:v>
                </c:pt>
                <c:pt idx="503">
                  <c:v>1.253304</c:v>
                </c:pt>
                <c:pt idx="504">
                  <c:v>1.189732</c:v>
                </c:pt>
                <c:pt idx="505">
                  <c:v>1.170744</c:v>
                </c:pt>
                <c:pt idx="506">
                  <c:v>1.316889</c:v>
                </c:pt>
                <c:pt idx="507">
                  <c:v>1.124166</c:v>
                </c:pt>
                <c:pt idx="508">
                  <c:v>1.141599</c:v>
                </c:pt>
                <c:pt idx="509">
                  <c:v>1.0890310000000001</c:v>
                </c:pt>
                <c:pt idx="510">
                  <c:v>1.2534639999999999</c:v>
                </c:pt>
                <c:pt idx="511">
                  <c:v>1.280923</c:v>
                </c:pt>
                <c:pt idx="512">
                  <c:v>1.057423</c:v>
                </c:pt>
                <c:pt idx="513">
                  <c:v>1.2056359999999999</c:v>
                </c:pt>
                <c:pt idx="514">
                  <c:v>1.1277060000000001</c:v>
                </c:pt>
                <c:pt idx="515">
                  <c:v>1.171854</c:v>
                </c:pt>
                <c:pt idx="516">
                  <c:v>1.129078</c:v>
                </c:pt>
                <c:pt idx="517">
                  <c:v>1.226845</c:v>
                </c:pt>
                <c:pt idx="518">
                  <c:v>1.299301</c:v>
                </c:pt>
                <c:pt idx="519">
                  <c:v>1.274505</c:v>
                </c:pt>
                <c:pt idx="520">
                  <c:v>1.282243</c:v>
                </c:pt>
                <c:pt idx="521">
                  <c:v>1.1246069999999999</c:v>
                </c:pt>
                <c:pt idx="522">
                  <c:v>1.127229</c:v>
                </c:pt>
                <c:pt idx="523">
                  <c:v>1.115891</c:v>
                </c:pt>
                <c:pt idx="524">
                  <c:v>1.2465839999999999</c:v>
                </c:pt>
                <c:pt idx="525">
                  <c:v>1.1927099999999999</c:v>
                </c:pt>
                <c:pt idx="526">
                  <c:v>1.1657109999999999</c:v>
                </c:pt>
                <c:pt idx="527">
                  <c:v>1.16442</c:v>
                </c:pt>
                <c:pt idx="528">
                  <c:v>1.218798</c:v>
                </c:pt>
                <c:pt idx="529">
                  <c:v>1.1328039999999999</c:v>
                </c:pt>
                <c:pt idx="530">
                  <c:v>1.1372139999999999</c:v>
                </c:pt>
                <c:pt idx="531">
                  <c:v>1.1618569999999999</c:v>
                </c:pt>
                <c:pt idx="532">
                  <c:v>1.167448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8-4088-9C9D-8D88B950C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92192"/>
        <c:axId val="858687616"/>
      </c:scatterChart>
      <c:valAx>
        <c:axId val="858692192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87616"/>
        <c:crosses val="autoZero"/>
        <c:crossBetween val="midCat"/>
      </c:valAx>
      <c:valAx>
        <c:axId val="8586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9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 for q2n3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q2_n3_Gt_avg!$B$1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q2_n3_Gt_avg!$A$2:$A$534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q2_n3_Gt_avg!$B$2:$B$534</c:f>
              <c:numCache>
                <c:formatCode>General</c:formatCode>
                <c:ptCount val="533"/>
                <c:pt idx="0">
                  <c:v>47.701484999999998</c:v>
                </c:pt>
                <c:pt idx="1">
                  <c:v>2.3412630000000001</c:v>
                </c:pt>
                <c:pt idx="2">
                  <c:v>0.53971499999999994</c:v>
                </c:pt>
                <c:pt idx="3">
                  <c:v>0.57330599999999998</c:v>
                </c:pt>
                <c:pt idx="4">
                  <c:v>0.23349800000000001</c:v>
                </c:pt>
                <c:pt idx="5">
                  <c:v>0.38492199999999999</c:v>
                </c:pt>
                <c:pt idx="6">
                  <c:v>0.25228600000000001</c:v>
                </c:pt>
                <c:pt idx="7">
                  <c:v>0.239484</c:v>
                </c:pt>
                <c:pt idx="8">
                  <c:v>0.19350100000000001</c:v>
                </c:pt>
                <c:pt idx="9">
                  <c:v>0.44043199999999999</c:v>
                </c:pt>
                <c:pt idx="10">
                  <c:v>-4.3775000000000001E-2</c:v>
                </c:pt>
                <c:pt idx="11">
                  <c:v>0.19012999999999999</c:v>
                </c:pt>
                <c:pt idx="12">
                  <c:v>0.205729</c:v>
                </c:pt>
                <c:pt idx="13">
                  <c:v>9.1863E-2</c:v>
                </c:pt>
                <c:pt idx="14">
                  <c:v>-4.6885000000000003E-2</c:v>
                </c:pt>
                <c:pt idx="15">
                  <c:v>4.7725999999999998E-2</c:v>
                </c:pt>
                <c:pt idx="16">
                  <c:v>-0.24440799999999999</c:v>
                </c:pt>
                <c:pt idx="17">
                  <c:v>0.43413600000000002</c:v>
                </c:pt>
                <c:pt idx="18">
                  <c:v>0.115687</c:v>
                </c:pt>
                <c:pt idx="19">
                  <c:v>0.192639</c:v>
                </c:pt>
                <c:pt idx="20">
                  <c:v>5.0673000000000003E-2</c:v>
                </c:pt>
                <c:pt idx="21">
                  <c:v>0.17202100000000001</c:v>
                </c:pt>
                <c:pt idx="22">
                  <c:v>0.101303</c:v>
                </c:pt>
                <c:pt idx="23">
                  <c:v>0.18690999999999999</c:v>
                </c:pt>
                <c:pt idx="24">
                  <c:v>0.248665</c:v>
                </c:pt>
                <c:pt idx="25">
                  <c:v>0.14582600000000001</c:v>
                </c:pt>
                <c:pt idx="26">
                  <c:v>5.0521999999999997E-2</c:v>
                </c:pt>
                <c:pt idx="27">
                  <c:v>0.133939</c:v>
                </c:pt>
                <c:pt idx="28">
                  <c:v>3.9300000000000002E-2</c:v>
                </c:pt>
                <c:pt idx="29">
                  <c:v>0.136631</c:v>
                </c:pt>
                <c:pt idx="30">
                  <c:v>7.4152999999999997E-2</c:v>
                </c:pt>
                <c:pt idx="31">
                  <c:v>-0.104812</c:v>
                </c:pt>
                <c:pt idx="32">
                  <c:v>0.12625800000000001</c:v>
                </c:pt>
                <c:pt idx="33">
                  <c:v>8.3826999999999999E-2</c:v>
                </c:pt>
                <c:pt idx="34">
                  <c:v>8.4431999999999993E-2</c:v>
                </c:pt>
                <c:pt idx="35">
                  <c:v>0.19955000000000001</c:v>
                </c:pt>
                <c:pt idx="36">
                  <c:v>0.126522</c:v>
                </c:pt>
                <c:pt idx="37">
                  <c:v>8.1040000000000001E-2</c:v>
                </c:pt>
                <c:pt idx="38">
                  <c:v>0.177179</c:v>
                </c:pt>
                <c:pt idx="39">
                  <c:v>8.8830000000000003E-3</c:v>
                </c:pt>
                <c:pt idx="40">
                  <c:v>0.104073</c:v>
                </c:pt>
                <c:pt idx="41">
                  <c:v>5.1236999999999998E-2</c:v>
                </c:pt>
                <c:pt idx="42">
                  <c:v>-1.9116999999999999E-2</c:v>
                </c:pt>
                <c:pt idx="43">
                  <c:v>-7.3280999999999999E-2</c:v>
                </c:pt>
                <c:pt idx="44">
                  <c:v>1.8034999999999999E-2</c:v>
                </c:pt>
                <c:pt idx="45">
                  <c:v>5.3254999999999997E-2</c:v>
                </c:pt>
                <c:pt idx="46">
                  <c:v>9.1221999999999998E-2</c:v>
                </c:pt>
                <c:pt idx="47">
                  <c:v>0.110406</c:v>
                </c:pt>
                <c:pt idx="48">
                  <c:v>0.14294999999999999</c:v>
                </c:pt>
                <c:pt idx="49">
                  <c:v>0.14215700000000001</c:v>
                </c:pt>
                <c:pt idx="50">
                  <c:v>0.13108700000000001</c:v>
                </c:pt>
                <c:pt idx="51">
                  <c:v>2.4863E-2</c:v>
                </c:pt>
                <c:pt idx="52">
                  <c:v>3.6584999999999999E-2</c:v>
                </c:pt>
                <c:pt idx="53">
                  <c:v>-3.8600000000000001E-3</c:v>
                </c:pt>
                <c:pt idx="54">
                  <c:v>6.5123E-2</c:v>
                </c:pt>
                <c:pt idx="55">
                  <c:v>-2.1385999999999999E-2</c:v>
                </c:pt>
                <c:pt idx="56">
                  <c:v>-3.8272E-2</c:v>
                </c:pt>
                <c:pt idx="57">
                  <c:v>9.0264999999999998E-2</c:v>
                </c:pt>
                <c:pt idx="58">
                  <c:v>7.8994999999999996E-2</c:v>
                </c:pt>
                <c:pt idx="59">
                  <c:v>-2.7515999999999999E-2</c:v>
                </c:pt>
                <c:pt idx="60">
                  <c:v>0.120561</c:v>
                </c:pt>
                <c:pt idx="61">
                  <c:v>0.166323</c:v>
                </c:pt>
                <c:pt idx="62">
                  <c:v>2.8098000000000001E-2</c:v>
                </c:pt>
                <c:pt idx="63">
                  <c:v>0.17260700000000001</c:v>
                </c:pt>
                <c:pt idx="64">
                  <c:v>7.9092999999999997E-2</c:v>
                </c:pt>
                <c:pt idx="65">
                  <c:v>7.9824999999999993E-2</c:v>
                </c:pt>
                <c:pt idx="66">
                  <c:v>0.14022100000000001</c:v>
                </c:pt>
                <c:pt idx="67">
                  <c:v>-4.6629999999999996E-3</c:v>
                </c:pt>
                <c:pt idx="68">
                  <c:v>1.0226000000000001E-2</c:v>
                </c:pt>
                <c:pt idx="69">
                  <c:v>5.4175000000000001E-2</c:v>
                </c:pt>
                <c:pt idx="70">
                  <c:v>0.14704700000000001</c:v>
                </c:pt>
                <c:pt idx="71">
                  <c:v>0.124917</c:v>
                </c:pt>
                <c:pt idx="72">
                  <c:v>3.0145000000000002E-2</c:v>
                </c:pt>
                <c:pt idx="73">
                  <c:v>6.7970000000000003E-2</c:v>
                </c:pt>
                <c:pt idx="74">
                  <c:v>1.0449999999999999E-3</c:v>
                </c:pt>
                <c:pt idx="75">
                  <c:v>0.15235599999999999</c:v>
                </c:pt>
                <c:pt idx="76">
                  <c:v>1.6722000000000001E-2</c:v>
                </c:pt>
                <c:pt idx="77">
                  <c:v>9.4754000000000005E-2</c:v>
                </c:pt>
                <c:pt idx="78">
                  <c:v>4.7759000000000003E-2</c:v>
                </c:pt>
                <c:pt idx="79">
                  <c:v>0.133492</c:v>
                </c:pt>
                <c:pt idx="80">
                  <c:v>0.10821699999999999</c:v>
                </c:pt>
                <c:pt idx="81">
                  <c:v>-3.9793000000000002E-2</c:v>
                </c:pt>
                <c:pt idx="82">
                  <c:v>5.0756999999999997E-2</c:v>
                </c:pt>
                <c:pt idx="83">
                  <c:v>9.1556999999999999E-2</c:v>
                </c:pt>
                <c:pt idx="84">
                  <c:v>2.5680999999999999E-2</c:v>
                </c:pt>
                <c:pt idx="85">
                  <c:v>7.868E-2</c:v>
                </c:pt>
                <c:pt idx="86">
                  <c:v>0.108651</c:v>
                </c:pt>
                <c:pt idx="87">
                  <c:v>6.3366000000000006E-2</c:v>
                </c:pt>
                <c:pt idx="88">
                  <c:v>8.8290999999999994E-2</c:v>
                </c:pt>
                <c:pt idx="89">
                  <c:v>0.13214300000000001</c:v>
                </c:pt>
                <c:pt idx="90">
                  <c:v>0.104934</c:v>
                </c:pt>
                <c:pt idx="91">
                  <c:v>0.13151299999999999</c:v>
                </c:pt>
                <c:pt idx="92">
                  <c:v>0.101045</c:v>
                </c:pt>
                <c:pt idx="93">
                  <c:v>2.0929E-2</c:v>
                </c:pt>
                <c:pt idx="94">
                  <c:v>-3.8667E-2</c:v>
                </c:pt>
                <c:pt idx="95">
                  <c:v>5.9915999999999997E-2</c:v>
                </c:pt>
                <c:pt idx="96">
                  <c:v>5.3498999999999998E-2</c:v>
                </c:pt>
                <c:pt idx="97">
                  <c:v>0.143925</c:v>
                </c:pt>
                <c:pt idx="98">
                  <c:v>-5.2059000000000001E-2</c:v>
                </c:pt>
                <c:pt idx="99">
                  <c:v>9.1490000000000002E-2</c:v>
                </c:pt>
                <c:pt idx="100">
                  <c:v>1.9026000000000001E-2</c:v>
                </c:pt>
                <c:pt idx="101">
                  <c:v>3.9685999999999999E-2</c:v>
                </c:pt>
                <c:pt idx="102">
                  <c:v>-4.3464000000000003E-2</c:v>
                </c:pt>
                <c:pt idx="103">
                  <c:v>0.15362400000000001</c:v>
                </c:pt>
                <c:pt idx="104">
                  <c:v>8.0767000000000005E-2</c:v>
                </c:pt>
                <c:pt idx="105">
                  <c:v>8.5394999999999999E-2</c:v>
                </c:pt>
                <c:pt idx="106">
                  <c:v>1.7172E-2</c:v>
                </c:pt>
                <c:pt idx="107">
                  <c:v>5.0048000000000002E-2</c:v>
                </c:pt>
                <c:pt idx="108">
                  <c:v>0.11805499999999999</c:v>
                </c:pt>
                <c:pt idx="109">
                  <c:v>0.13989099999999999</c:v>
                </c:pt>
                <c:pt idx="110">
                  <c:v>9.1559000000000001E-2</c:v>
                </c:pt>
                <c:pt idx="111">
                  <c:v>0.15474099999999999</c:v>
                </c:pt>
                <c:pt idx="112">
                  <c:v>4.0962999999999999E-2</c:v>
                </c:pt>
                <c:pt idx="113">
                  <c:v>-6.6378000000000006E-2</c:v>
                </c:pt>
                <c:pt idx="114">
                  <c:v>1.1908999999999999E-2</c:v>
                </c:pt>
                <c:pt idx="115">
                  <c:v>4.0696999999999997E-2</c:v>
                </c:pt>
                <c:pt idx="116">
                  <c:v>2.9578E-2</c:v>
                </c:pt>
                <c:pt idx="117">
                  <c:v>4.7349000000000002E-2</c:v>
                </c:pt>
                <c:pt idx="118">
                  <c:v>-1.7885000000000002E-2</c:v>
                </c:pt>
                <c:pt idx="119">
                  <c:v>-7.9883999999999997E-2</c:v>
                </c:pt>
                <c:pt idx="120">
                  <c:v>-9.6575999999999995E-2</c:v>
                </c:pt>
                <c:pt idx="121">
                  <c:v>9.5977999999999994E-2</c:v>
                </c:pt>
                <c:pt idx="122">
                  <c:v>1.9070000000000001E-3</c:v>
                </c:pt>
                <c:pt idx="123">
                  <c:v>7.7150999999999997E-2</c:v>
                </c:pt>
                <c:pt idx="124">
                  <c:v>1.0029E-2</c:v>
                </c:pt>
                <c:pt idx="125">
                  <c:v>2.6478000000000002E-2</c:v>
                </c:pt>
                <c:pt idx="126">
                  <c:v>0.106406</c:v>
                </c:pt>
                <c:pt idx="127">
                  <c:v>7.7289999999999998E-3</c:v>
                </c:pt>
                <c:pt idx="128">
                  <c:v>-1.4212000000000001E-2</c:v>
                </c:pt>
                <c:pt idx="129">
                  <c:v>-2.4015000000000002E-2</c:v>
                </c:pt>
                <c:pt idx="130">
                  <c:v>-6.0849E-2</c:v>
                </c:pt>
                <c:pt idx="131">
                  <c:v>0.15391299999999999</c:v>
                </c:pt>
                <c:pt idx="132">
                  <c:v>-5.4149999999999997E-2</c:v>
                </c:pt>
                <c:pt idx="133">
                  <c:v>5.4512999999999999E-2</c:v>
                </c:pt>
                <c:pt idx="134">
                  <c:v>-3.5990000000000002E-3</c:v>
                </c:pt>
                <c:pt idx="135">
                  <c:v>3.4818000000000002E-2</c:v>
                </c:pt>
                <c:pt idx="136">
                  <c:v>5.5319999999999996E-3</c:v>
                </c:pt>
                <c:pt idx="137">
                  <c:v>3.9084000000000001E-2</c:v>
                </c:pt>
                <c:pt idx="138">
                  <c:v>9.2531000000000002E-2</c:v>
                </c:pt>
                <c:pt idx="139">
                  <c:v>1.5833E-2</c:v>
                </c:pt>
                <c:pt idx="140">
                  <c:v>6.3904000000000002E-2</c:v>
                </c:pt>
                <c:pt idx="141">
                  <c:v>2.2915999999999999E-2</c:v>
                </c:pt>
                <c:pt idx="142">
                  <c:v>-0.100771</c:v>
                </c:pt>
                <c:pt idx="143">
                  <c:v>7.8636999999999999E-2</c:v>
                </c:pt>
                <c:pt idx="144">
                  <c:v>9.1767000000000001E-2</c:v>
                </c:pt>
                <c:pt idx="145">
                  <c:v>3.2303999999999999E-2</c:v>
                </c:pt>
                <c:pt idx="146">
                  <c:v>-7.2909999999999997E-3</c:v>
                </c:pt>
                <c:pt idx="147">
                  <c:v>1.7885000000000002E-2</c:v>
                </c:pt>
                <c:pt idx="148">
                  <c:v>-6.5937999999999997E-2</c:v>
                </c:pt>
                <c:pt idx="149">
                  <c:v>2.6519999999999998E-3</c:v>
                </c:pt>
                <c:pt idx="150">
                  <c:v>-3.7298999999999999E-2</c:v>
                </c:pt>
                <c:pt idx="151">
                  <c:v>4.8975999999999999E-2</c:v>
                </c:pt>
                <c:pt idx="152">
                  <c:v>-3.1725000000000003E-2</c:v>
                </c:pt>
                <c:pt idx="153">
                  <c:v>3.5138000000000003E-2</c:v>
                </c:pt>
                <c:pt idx="154">
                  <c:v>0.17422799999999999</c:v>
                </c:pt>
                <c:pt idx="155">
                  <c:v>6.6146999999999997E-2</c:v>
                </c:pt>
                <c:pt idx="156">
                  <c:v>0.14474899999999999</c:v>
                </c:pt>
                <c:pt idx="157">
                  <c:v>6.3985E-2</c:v>
                </c:pt>
                <c:pt idx="158">
                  <c:v>7.3417999999999997E-2</c:v>
                </c:pt>
                <c:pt idx="159">
                  <c:v>0.127974</c:v>
                </c:pt>
                <c:pt idx="160">
                  <c:v>5.4325999999999999E-2</c:v>
                </c:pt>
                <c:pt idx="161">
                  <c:v>-2.1701999999999999E-2</c:v>
                </c:pt>
                <c:pt idx="162">
                  <c:v>1.4057E-2</c:v>
                </c:pt>
                <c:pt idx="163">
                  <c:v>0.14025799999999999</c:v>
                </c:pt>
                <c:pt idx="164">
                  <c:v>-7.5040000000000003E-3</c:v>
                </c:pt>
                <c:pt idx="165">
                  <c:v>0.194523</c:v>
                </c:pt>
                <c:pt idx="166">
                  <c:v>6.0338000000000003E-2</c:v>
                </c:pt>
                <c:pt idx="167">
                  <c:v>0.186332</c:v>
                </c:pt>
                <c:pt idx="168">
                  <c:v>8.7072999999999998E-2</c:v>
                </c:pt>
                <c:pt idx="169">
                  <c:v>-7.9892000000000005E-2</c:v>
                </c:pt>
                <c:pt idx="170">
                  <c:v>-2.792E-2</c:v>
                </c:pt>
                <c:pt idx="171">
                  <c:v>-2.3739999999999998E-3</c:v>
                </c:pt>
                <c:pt idx="172">
                  <c:v>9.1301999999999994E-2</c:v>
                </c:pt>
                <c:pt idx="173">
                  <c:v>-7.6709999999999999E-3</c:v>
                </c:pt>
                <c:pt idx="174">
                  <c:v>6.6259999999999999E-3</c:v>
                </c:pt>
                <c:pt idx="175">
                  <c:v>3.0013000000000001E-2</c:v>
                </c:pt>
                <c:pt idx="176">
                  <c:v>6.5171000000000007E-2</c:v>
                </c:pt>
                <c:pt idx="177">
                  <c:v>-2.8898E-2</c:v>
                </c:pt>
                <c:pt idx="178">
                  <c:v>1.1429999999999999E-2</c:v>
                </c:pt>
                <c:pt idx="179">
                  <c:v>-6.7021999999999998E-2</c:v>
                </c:pt>
                <c:pt idx="180">
                  <c:v>0.11218599999999999</c:v>
                </c:pt>
                <c:pt idx="181">
                  <c:v>0.11400299999999999</c:v>
                </c:pt>
                <c:pt idx="182">
                  <c:v>0.13785900000000001</c:v>
                </c:pt>
                <c:pt idx="183">
                  <c:v>5.3080000000000002E-2</c:v>
                </c:pt>
                <c:pt idx="184">
                  <c:v>0.12411999999999999</c:v>
                </c:pt>
                <c:pt idx="185">
                  <c:v>0.10184799999999999</c:v>
                </c:pt>
                <c:pt idx="186">
                  <c:v>3.1154999999999999E-2</c:v>
                </c:pt>
                <c:pt idx="187">
                  <c:v>2.65E-3</c:v>
                </c:pt>
                <c:pt idx="188">
                  <c:v>2.4538000000000001E-2</c:v>
                </c:pt>
                <c:pt idx="189">
                  <c:v>0.136743</c:v>
                </c:pt>
                <c:pt idx="190">
                  <c:v>6.9081000000000004E-2</c:v>
                </c:pt>
                <c:pt idx="191">
                  <c:v>3.8344000000000003E-2</c:v>
                </c:pt>
                <c:pt idx="192">
                  <c:v>1.5348000000000001E-2</c:v>
                </c:pt>
                <c:pt idx="193">
                  <c:v>-3.4381000000000002E-2</c:v>
                </c:pt>
                <c:pt idx="194">
                  <c:v>4.3736999999999998E-2</c:v>
                </c:pt>
                <c:pt idx="195">
                  <c:v>0.119309</c:v>
                </c:pt>
                <c:pt idx="196">
                  <c:v>6.2825000000000006E-2</c:v>
                </c:pt>
                <c:pt idx="197">
                  <c:v>-1.3320000000000001E-3</c:v>
                </c:pt>
                <c:pt idx="198">
                  <c:v>-9.0980000000000002E-3</c:v>
                </c:pt>
                <c:pt idx="199">
                  <c:v>0.11264399999999999</c:v>
                </c:pt>
                <c:pt idx="200">
                  <c:v>4.5059999999999996E-3</c:v>
                </c:pt>
                <c:pt idx="201">
                  <c:v>1.925E-2</c:v>
                </c:pt>
                <c:pt idx="202">
                  <c:v>5.0573E-2</c:v>
                </c:pt>
                <c:pt idx="203">
                  <c:v>3.1233E-2</c:v>
                </c:pt>
                <c:pt idx="204">
                  <c:v>0.166135</c:v>
                </c:pt>
                <c:pt idx="205">
                  <c:v>0.159272</c:v>
                </c:pt>
                <c:pt idx="206">
                  <c:v>0.15052399999999999</c:v>
                </c:pt>
                <c:pt idx="207">
                  <c:v>0.17327899999999999</c:v>
                </c:pt>
                <c:pt idx="208">
                  <c:v>4.1144E-2</c:v>
                </c:pt>
                <c:pt idx="209">
                  <c:v>4.7073999999999998E-2</c:v>
                </c:pt>
                <c:pt idx="210">
                  <c:v>4.2610000000000002E-2</c:v>
                </c:pt>
                <c:pt idx="211">
                  <c:v>0.12499499999999999</c:v>
                </c:pt>
                <c:pt idx="212">
                  <c:v>4.0711999999999998E-2</c:v>
                </c:pt>
                <c:pt idx="213">
                  <c:v>9.8207000000000003E-2</c:v>
                </c:pt>
                <c:pt idx="214">
                  <c:v>0.204736</c:v>
                </c:pt>
                <c:pt idx="215">
                  <c:v>4.5488000000000001E-2</c:v>
                </c:pt>
                <c:pt idx="216">
                  <c:v>1.7401E-2</c:v>
                </c:pt>
                <c:pt idx="217">
                  <c:v>-7.8110000000000002E-3</c:v>
                </c:pt>
                <c:pt idx="218">
                  <c:v>2.9564E-2</c:v>
                </c:pt>
                <c:pt idx="219">
                  <c:v>6.2177000000000003E-2</c:v>
                </c:pt>
                <c:pt idx="220">
                  <c:v>1.3899999999999999E-4</c:v>
                </c:pt>
                <c:pt idx="221">
                  <c:v>0.18816099999999999</c:v>
                </c:pt>
                <c:pt idx="222">
                  <c:v>7.9550999999999997E-2</c:v>
                </c:pt>
                <c:pt idx="223">
                  <c:v>-4.6E-5</c:v>
                </c:pt>
                <c:pt idx="224">
                  <c:v>3.0838999999999998E-2</c:v>
                </c:pt>
                <c:pt idx="225">
                  <c:v>-7.2597999999999996E-2</c:v>
                </c:pt>
                <c:pt idx="226">
                  <c:v>-3.9502000000000002E-2</c:v>
                </c:pt>
                <c:pt idx="227">
                  <c:v>4.2985000000000002E-2</c:v>
                </c:pt>
                <c:pt idx="228">
                  <c:v>-6.8998000000000004E-2</c:v>
                </c:pt>
                <c:pt idx="229">
                  <c:v>7.8423000000000007E-2</c:v>
                </c:pt>
                <c:pt idx="230">
                  <c:v>0.12870000000000001</c:v>
                </c:pt>
                <c:pt idx="231">
                  <c:v>5.1950000000000003E-2</c:v>
                </c:pt>
                <c:pt idx="232">
                  <c:v>2.6775E-2</c:v>
                </c:pt>
                <c:pt idx="233">
                  <c:v>7.4281E-2</c:v>
                </c:pt>
                <c:pt idx="234">
                  <c:v>0.16861300000000001</c:v>
                </c:pt>
                <c:pt idx="235">
                  <c:v>0.109821</c:v>
                </c:pt>
                <c:pt idx="236">
                  <c:v>0.122534</c:v>
                </c:pt>
                <c:pt idx="237">
                  <c:v>6.4146999999999996E-2</c:v>
                </c:pt>
                <c:pt idx="238">
                  <c:v>1.1417999999999999E-2</c:v>
                </c:pt>
                <c:pt idx="239">
                  <c:v>6.0936999999999998E-2</c:v>
                </c:pt>
                <c:pt idx="240">
                  <c:v>1.6542000000000001E-2</c:v>
                </c:pt>
                <c:pt idx="241">
                  <c:v>2.6986E-2</c:v>
                </c:pt>
                <c:pt idx="242">
                  <c:v>2.2520999999999999E-2</c:v>
                </c:pt>
                <c:pt idx="243">
                  <c:v>-6.0782999999999997E-2</c:v>
                </c:pt>
                <c:pt idx="244">
                  <c:v>-1.5207999999999999E-2</c:v>
                </c:pt>
                <c:pt idx="245">
                  <c:v>8.8064000000000003E-2</c:v>
                </c:pt>
                <c:pt idx="246">
                  <c:v>8.3335000000000006E-2</c:v>
                </c:pt>
                <c:pt idx="247">
                  <c:v>9.3614000000000003E-2</c:v>
                </c:pt>
                <c:pt idx="248">
                  <c:v>0.11787599999999999</c:v>
                </c:pt>
                <c:pt idx="249">
                  <c:v>5.4352999999999999E-2</c:v>
                </c:pt>
                <c:pt idx="250">
                  <c:v>9.0187000000000003E-2</c:v>
                </c:pt>
                <c:pt idx="251">
                  <c:v>-1.2315E-2</c:v>
                </c:pt>
                <c:pt idx="252">
                  <c:v>0.115298</c:v>
                </c:pt>
                <c:pt idx="253">
                  <c:v>4.1383000000000003E-2</c:v>
                </c:pt>
                <c:pt idx="254">
                  <c:v>4.7051000000000003E-2</c:v>
                </c:pt>
                <c:pt idx="255">
                  <c:v>-4.2123000000000001E-2</c:v>
                </c:pt>
                <c:pt idx="256">
                  <c:v>4.4304999999999997E-2</c:v>
                </c:pt>
                <c:pt idx="257">
                  <c:v>-2.7030000000000001E-3</c:v>
                </c:pt>
                <c:pt idx="258">
                  <c:v>-5.0758999999999999E-2</c:v>
                </c:pt>
                <c:pt idx="259">
                  <c:v>7.1941000000000005E-2</c:v>
                </c:pt>
                <c:pt idx="260">
                  <c:v>9.2689999999999995E-3</c:v>
                </c:pt>
                <c:pt idx="261">
                  <c:v>-7.8580000000000004E-3</c:v>
                </c:pt>
                <c:pt idx="262">
                  <c:v>1.5006E-2</c:v>
                </c:pt>
                <c:pt idx="263">
                  <c:v>-2.9744E-2</c:v>
                </c:pt>
                <c:pt idx="264">
                  <c:v>-4.0860000000000002E-3</c:v>
                </c:pt>
                <c:pt idx="265">
                  <c:v>1.8848E-2</c:v>
                </c:pt>
                <c:pt idx="266">
                  <c:v>3.3415E-2</c:v>
                </c:pt>
                <c:pt idx="267">
                  <c:v>7.2638999999999995E-2</c:v>
                </c:pt>
                <c:pt idx="268">
                  <c:v>1.5671999999999998E-2</c:v>
                </c:pt>
                <c:pt idx="269">
                  <c:v>-2.4906999999999999E-2</c:v>
                </c:pt>
                <c:pt idx="270">
                  <c:v>-2.8582E-2</c:v>
                </c:pt>
                <c:pt idx="271">
                  <c:v>2.0300000000000001E-3</c:v>
                </c:pt>
                <c:pt idx="272">
                  <c:v>8.6540000000000006E-2</c:v>
                </c:pt>
                <c:pt idx="273">
                  <c:v>2.0913999999999999E-2</c:v>
                </c:pt>
                <c:pt idx="274">
                  <c:v>6.7197999999999994E-2</c:v>
                </c:pt>
                <c:pt idx="275">
                  <c:v>-3.9809999999999998E-2</c:v>
                </c:pt>
                <c:pt idx="276">
                  <c:v>3.7897E-2</c:v>
                </c:pt>
                <c:pt idx="277">
                  <c:v>-6.5756999999999996E-2</c:v>
                </c:pt>
                <c:pt idx="278">
                  <c:v>-2.8756E-2</c:v>
                </c:pt>
                <c:pt idx="279">
                  <c:v>6.6881999999999997E-2</c:v>
                </c:pt>
                <c:pt idx="280">
                  <c:v>9.2022000000000007E-2</c:v>
                </c:pt>
                <c:pt idx="281">
                  <c:v>3.7097999999999999E-2</c:v>
                </c:pt>
                <c:pt idx="282">
                  <c:v>-8.6940000000000003E-3</c:v>
                </c:pt>
                <c:pt idx="283">
                  <c:v>5.7737999999999998E-2</c:v>
                </c:pt>
                <c:pt idx="284">
                  <c:v>0.129137</c:v>
                </c:pt>
                <c:pt idx="285">
                  <c:v>9.2690999999999996E-2</c:v>
                </c:pt>
                <c:pt idx="286">
                  <c:v>6.2350000000000003E-2</c:v>
                </c:pt>
                <c:pt idx="287">
                  <c:v>3.6271999999999999E-2</c:v>
                </c:pt>
                <c:pt idx="288">
                  <c:v>0.122832</c:v>
                </c:pt>
                <c:pt idx="289">
                  <c:v>6.2958E-2</c:v>
                </c:pt>
                <c:pt idx="290">
                  <c:v>6.8840000000000004E-3</c:v>
                </c:pt>
                <c:pt idx="291">
                  <c:v>-2.6603999999999999E-2</c:v>
                </c:pt>
                <c:pt idx="292">
                  <c:v>2.0098000000000001E-2</c:v>
                </c:pt>
                <c:pt idx="293">
                  <c:v>-2.3251000000000001E-2</c:v>
                </c:pt>
                <c:pt idx="294">
                  <c:v>-4.2168999999999998E-2</c:v>
                </c:pt>
                <c:pt idx="295">
                  <c:v>-1.8839000000000002E-2</c:v>
                </c:pt>
                <c:pt idx="296">
                  <c:v>2.2405000000000001E-2</c:v>
                </c:pt>
                <c:pt idx="297">
                  <c:v>-2.1278999999999999E-2</c:v>
                </c:pt>
                <c:pt idx="298">
                  <c:v>5.0465999999999997E-2</c:v>
                </c:pt>
                <c:pt idx="299">
                  <c:v>6.4105999999999996E-2</c:v>
                </c:pt>
                <c:pt idx="300">
                  <c:v>3.8899000000000003E-2</c:v>
                </c:pt>
                <c:pt idx="301">
                  <c:v>9.1108999999999996E-2</c:v>
                </c:pt>
                <c:pt idx="302">
                  <c:v>6.9983000000000004E-2</c:v>
                </c:pt>
                <c:pt idx="303">
                  <c:v>-4.2195000000000003E-2</c:v>
                </c:pt>
                <c:pt idx="304">
                  <c:v>0.119453</c:v>
                </c:pt>
                <c:pt idx="305">
                  <c:v>1.1879000000000001E-2</c:v>
                </c:pt>
                <c:pt idx="306">
                  <c:v>4.0461999999999998E-2</c:v>
                </c:pt>
                <c:pt idx="307">
                  <c:v>5.6408E-2</c:v>
                </c:pt>
                <c:pt idx="308">
                  <c:v>8.7287000000000003E-2</c:v>
                </c:pt>
                <c:pt idx="309">
                  <c:v>7.0539000000000004E-2</c:v>
                </c:pt>
                <c:pt idx="310">
                  <c:v>5.6037000000000003E-2</c:v>
                </c:pt>
                <c:pt idx="311">
                  <c:v>5.5958000000000001E-2</c:v>
                </c:pt>
                <c:pt idx="312">
                  <c:v>5.645E-2</c:v>
                </c:pt>
                <c:pt idx="313">
                  <c:v>7.8114000000000003E-2</c:v>
                </c:pt>
                <c:pt idx="314">
                  <c:v>4.0592999999999997E-2</c:v>
                </c:pt>
                <c:pt idx="315">
                  <c:v>0.13747799999999999</c:v>
                </c:pt>
                <c:pt idx="316">
                  <c:v>6.5008999999999997E-2</c:v>
                </c:pt>
                <c:pt idx="317">
                  <c:v>5.6956E-2</c:v>
                </c:pt>
                <c:pt idx="318">
                  <c:v>9.3413999999999997E-2</c:v>
                </c:pt>
                <c:pt idx="319">
                  <c:v>5.0992999999999997E-2</c:v>
                </c:pt>
                <c:pt idx="320">
                  <c:v>1.7027E-2</c:v>
                </c:pt>
                <c:pt idx="321">
                  <c:v>7.5296000000000002E-2</c:v>
                </c:pt>
                <c:pt idx="322">
                  <c:v>6.9890999999999995E-2</c:v>
                </c:pt>
                <c:pt idx="323">
                  <c:v>1.5207999999999999E-2</c:v>
                </c:pt>
                <c:pt idx="324">
                  <c:v>2.1384E-2</c:v>
                </c:pt>
                <c:pt idx="325">
                  <c:v>3.9128000000000003E-2</c:v>
                </c:pt>
                <c:pt idx="326">
                  <c:v>0.12210500000000001</c:v>
                </c:pt>
                <c:pt idx="327">
                  <c:v>4.4920000000000002E-2</c:v>
                </c:pt>
                <c:pt idx="328">
                  <c:v>-1.9710000000000001E-3</c:v>
                </c:pt>
                <c:pt idx="329">
                  <c:v>2.771E-3</c:v>
                </c:pt>
                <c:pt idx="330">
                  <c:v>8.5638000000000006E-2</c:v>
                </c:pt>
                <c:pt idx="331">
                  <c:v>-5.1362999999999999E-2</c:v>
                </c:pt>
                <c:pt idx="332">
                  <c:v>-8.5775000000000004E-2</c:v>
                </c:pt>
                <c:pt idx="333">
                  <c:v>6.8035999999999999E-2</c:v>
                </c:pt>
                <c:pt idx="334">
                  <c:v>2.5323999999999999E-2</c:v>
                </c:pt>
                <c:pt idx="335">
                  <c:v>0.107821</c:v>
                </c:pt>
                <c:pt idx="336">
                  <c:v>0.126719</c:v>
                </c:pt>
                <c:pt idx="337">
                  <c:v>3.2299000000000001E-2</c:v>
                </c:pt>
                <c:pt idx="338">
                  <c:v>0.149226</c:v>
                </c:pt>
                <c:pt idx="339">
                  <c:v>4.0697999999999998E-2</c:v>
                </c:pt>
                <c:pt idx="340">
                  <c:v>2.1447000000000001E-2</c:v>
                </c:pt>
                <c:pt idx="341">
                  <c:v>4.3691000000000001E-2</c:v>
                </c:pt>
                <c:pt idx="342">
                  <c:v>4.7919000000000003E-2</c:v>
                </c:pt>
                <c:pt idx="343">
                  <c:v>3.7870000000000001E-2</c:v>
                </c:pt>
                <c:pt idx="344">
                  <c:v>7.4872999999999995E-2</c:v>
                </c:pt>
                <c:pt idx="345">
                  <c:v>6.9205000000000003E-2</c:v>
                </c:pt>
                <c:pt idx="346">
                  <c:v>0.145041</c:v>
                </c:pt>
                <c:pt idx="347">
                  <c:v>6.4327999999999996E-2</c:v>
                </c:pt>
                <c:pt idx="348">
                  <c:v>4.6899000000000003E-2</c:v>
                </c:pt>
                <c:pt idx="349">
                  <c:v>8.9099999999999999E-2</c:v>
                </c:pt>
                <c:pt idx="350">
                  <c:v>7.1941000000000005E-2</c:v>
                </c:pt>
                <c:pt idx="351">
                  <c:v>3.1129999999999999E-3</c:v>
                </c:pt>
                <c:pt idx="352">
                  <c:v>-3.8011999999999997E-2</c:v>
                </c:pt>
                <c:pt idx="353">
                  <c:v>0.107071</c:v>
                </c:pt>
                <c:pt idx="354">
                  <c:v>4.2904999999999999E-2</c:v>
                </c:pt>
                <c:pt idx="355">
                  <c:v>-4.1674000000000003E-2</c:v>
                </c:pt>
                <c:pt idx="356">
                  <c:v>2.6789E-2</c:v>
                </c:pt>
                <c:pt idx="357">
                  <c:v>5.4991999999999999E-2</c:v>
                </c:pt>
                <c:pt idx="358">
                  <c:v>0.113402</c:v>
                </c:pt>
                <c:pt idx="359">
                  <c:v>3.4921000000000001E-2</c:v>
                </c:pt>
                <c:pt idx="360">
                  <c:v>6.4271999999999996E-2</c:v>
                </c:pt>
                <c:pt idx="361">
                  <c:v>2.103E-2</c:v>
                </c:pt>
                <c:pt idx="362">
                  <c:v>6.9013000000000005E-2</c:v>
                </c:pt>
                <c:pt idx="363">
                  <c:v>2.8145E-2</c:v>
                </c:pt>
                <c:pt idx="364">
                  <c:v>2.0506E-2</c:v>
                </c:pt>
                <c:pt idx="365">
                  <c:v>7.3761999999999994E-2</c:v>
                </c:pt>
                <c:pt idx="366">
                  <c:v>0.102172</c:v>
                </c:pt>
                <c:pt idx="367">
                  <c:v>9.1718999999999995E-2</c:v>
                </c:pt>
                <c:pt idx="368">
                  <c:v>3.9836000000000003E-2</c:v>
                </c:pt>
                <c:pt idx="369">
                  <c:v>4.8357999999999998E-2</c:v>
                </c:pt>
                <c:pt idx="370">
                  <c:v>3.2584000000000002E-2</c:v>
                </c:pt>
                <c:pt idx="371">
                  <c:v>8.0549999999999997E-2</c:v>
                </c:pt>
                <c:pt idx="372">
                  <c:v>6.1656000000000002E-2</c:v>
                </c:pt>
                <c:pt idx="373">
                  <c:v>9.2464000000000005E-2</c:v>
                </c:pt>
                <c:pt idx="374">
                  <c:v>8.3172999999999997E-2</c:v>
                </c:pt>
                <c:pt idx="375">
                  <c:v>6.3367000000000007E-2</c:v>
                </c:pt>
                <c:pt idx="376">
                  <c:v>0.12598699999999999</c:v>
                </c:pt>
                <c:pt idx="377">
                  <c:v>-5.3971999999999999E-2</c:v>
                </c:pt>
                <c:pt idx="378">
                  <c:v>7.8199000000000005E-2</c:v>
                </c:pt>
                <c:pt idx="379">
                  <c:v>0.111258</c:v>
                </c:pt>
                <c:pt idx="380">
                  <c:v>6.2438E-2</c:v>
                </c:pt>
                <c:pt idx="381">
                  <c:v>0.105653</c:v>
                </c:pt>
                <c:pt idx="382">
                  <c:v>4.7244000000000001E-2</c:v>
                </c:pt>
                <c:pt idx="383">
                  <c:v>0.118368</c:v>
                </c:pt>
                <c:pt idx="384">
                  <c:v>4.7246000000000003E-2</c:v>
                </c:pt>
                <c:pt idx="385">
                  <c:v>3.4502999999999999E-2</c:v>
                </c:pt>
                <c:pt idx="386">
                  <c:v>1.8931E-2</c:v>
                </c:pt>
                <c:pt idx="387">
                  <c:v>0.13273099999999999</c:v>
                </c:pt>
                <c:pt idx="388">
                  <c:v>0.15500800000000001</c:v>
                </c:pt>
                <c:pt idx="389">
                  <c:v>1.9751000000000001E-2</c:v>
                </c:pt>
                <c:pt idx="390">
                  <c:v>2.1288999999999999E-2</c:v>
                </c:pt>
                <c:pt idx="391">
                  <c:v>4.5258E-2</c:v>
                </c:pt>
                <c:pt idx="392">
                  <c:v>-2.6592999999999999E-2</c:v>
                </c:pt>
                <c:pt idx="393">
                  <c:v>-4.6287000000000002E-2</c:v>
                </c:pt>
                <c:pt idx="394">
                  <c:v>-4.2698E-2</c:v>
                </c:pt>
                <c:pt idx="395">
                  <c:v>-3.3028000000000002E-2</c:v>
                </c:pt>
                <c:pt idx="396">
                  <c:v>5.6041000000000001E-2</c:v>
                </c:pt>
                <c:pt idx="397">
                  <c:v>5.1216999999999999E-2</c:v>
                </c:pt>
                <c:pt idx="398">
                  <c:v>4.2360000000000002E-2</c:v>
                </c:pt>
                <c:pt idx="399">
                  <c:v>5.4052999999999997E-2</c:v>
                </c:pt>
                <c:pt idx="400">
                  <c:v>4.7600000000000003E-2</c:v>
                </c:pt>
                <c:pt idx="401">
                  <c:v>7.3581999999999995E-2</c:v>
                </c:pt>
                <c:pt idx="402">
                  <c:v>7.2511000000000006E-2</c:v>
                </c:pt>
                <c:pt idx="403">
                  <c:v>4.4062999999999998E-2</c:v>
                </c:pt>
                <c:pt idx="404">
                  <c:v>8.0576999999999996E-2</c:v>
                </c:pt>
                <c:pt idx="405">
                  <c:v>-6.0239999999999998E-3</c:v>
                </c:pt>
                <c:pt idx="406">
                  <c:v>2.712E-3</c:v>
                </c:pt>
                <c:pt idx="407">
                  <c:v>8.2114999999999994E-2</c:v>
                </c:pt>
                <c:pt idx="408">
                  <c:v>-3.7994E-2</c:v>
                </c:pt>
                <c:pt idx="409">
                  <c:v>-3.1854E-2</c:v>
                </c:pt>
                <c:pt idx="410">
                  <c:v>3.2597000000000001E-2</c:v>
                </c:pt>
                <c:pt idx="411">
                  <c:v>0.17921899999999999</c:v>
                </c:pt>
                <c:pt idx="412">
                  <c:v>6.1407000000000003E-2</c:v>
                </c:pt>
                <c:pt idx="413">
                  <c:v>1.2952E-2</c:v>
                </c:pt>
                <c:pt idx="414">
                  <c:v>0.109879</c:v>
                </c:pt>
                <c:pt idx="415">
                  <c:v>3.3203000000000003E-2</c:v>
                </c:pt>
                <c:pt idx="416">
                  <c:v>-4.0000000000000002E-4</c:v>
                </c:pt>
                <c:pt idx="417">
                  <c:v>1.0011000000000001E-2</c:v>
                </c:pt>
                <c:pt idx="418">
                  <c:v>5.5170000000000002E-3</c:v>
                </c:pt>
                <c:pt idx="419">
                  <c:v>4.8783E-2</c:v>
                </c:pt>
                <c:pt idx="420">
                  <c:v>0.12970799999999999</c:v>
                </c:pt>
                <c:pt idx="421">
                  <c:v>-1.6869999999999999E-3</c:v>
                </c:pt>
                <c:pt idx="422">
                  <c:v>-5.4677999999999997E-2</c:v>
                </c:pt>
                <c:pt idx="423">
                  <c:v>2.7369999999999998E-3</c:v>
                </c:pt>
                <c:pt idx="424">
                  <c:v>6.391E-3</c:v>
                </c:pt>
                <c:pt idx="425">
                  <c:v>1.7753999999999999E-2</c:v>
                </c:pt>
                <c:pt idx="426">
                  <c:v>0.10052999999999999</c:v>
                </c:pt>
                <c:pt idx="427">
                  <c:v>8.7307999999999997E-2</c:v>
                </c:pt>
                <c:pt idx="428">
                  <c:v>9.4202999999999995E-2</c:v>
                </c:pt>
                <c:pt idx="429">
                  <c:v>5.3842000000000001E-2</c:v>
                </c:pt>
                <c:pt idx="430">
                  <c:v>-2.8080999999999998E-2</c:v>
                </c:pt>
                <c:pt idx="431">
                  <c:v>-4.6160000000000003E-3</c:v>
                </c:pt>
                <c:pt idx="432">
                  <c:v>5.3397E-2</c:v>
                </c:pt>
                <c:pt idx="433">
                  <c:v>5.2254000000000002E-2</c:v>
                </c:pt>
                <c:pt idx="434">
                  <c:v>-2.4940000000000001E-3</c:v>
                </c:pt>
                <c:pt idx="435">
                  <c:v>4.8140000000000002E-2</c:v>
                </c:pt>
                <c:pt idx="436">
                  <c:v>5.0304000000000001E-2</c:v>
                </c:pt>
                <c:pt idx="437">
                  <c:v>5.8930000000000003E-2</c:v>
                </c:pt>
                <c:pt idx="438">
                  <c:v>-0.108143</c:v>
                </c:pt>
                <c:pt idx="439">
                  <c:v>7.7164999999999997E-2</c:v>
                </c:pt>
                <c:pt idx="440">
                  <c:v>6.2232999999999997E-2</c:v>
                </c:pt>
                <c:pt idx="441">
                  <c:v>1.1233999999999999E-2</c:v>
                </c:pt>
                <c:pt idx="442">
                  <c:v>0.118418</c:v>
                </c:pt>
                <c:pt idx="443">
                  <c:v>5.058E-3</c:v>
                </c:pt>
                <c:pt idx="444">
                  <c:v>8.4049999999999993E-3</c:v>
                </c:pt>
                <c:pt idx="445">
                  <c:v>8.626E-3</c:v>
                </c:pt>
                <c:pt idx="446">
                  <c:v>6.2343999999999997E-2</c:v>
                </c:pt>
                <c:pt idx="447">
                  <c:v>6.7093E-2</c:v>
                </c:pt>
                <c:pt idx="448">
                  <c:v>2.7130000000000001E-2</c:v>
                </c:pt>
                <c:pt idx="449">
                  <c:v>3.4178E-2</c:v>
                </c:pt>
                <c:pt idx="450">
                  <c:v>4.5615999999999997E-2</c:v>
                </c:pt>
                <c:pt idx="451">
                  <c:v>3.7041999999999999E-2</c:v>
                </c:pt>
                <c:pt idx="452">
                  <c:v>-3.7729999999999999E-3</c:v>
                </c:pt>
                <c:pt idx="453">
                  <c:v>5.0312999999999997E-2</c:v>
                </c:pt>
                <c:pt idx="454">
                  <c:v>0.121159</c:v>
                </c:pt>
                <c:pt idx="455">
                  <c:v>0.15674399999999999</c:v>
                </c:pt>
                <c:pt idx="456">
                  <c:v>9.9804000000000004E-2</c:v>
                </c:pt>
                <c:pt idx="457">
                  <c:v>3.5986999999999998E-2</c:v>
                </c:pt>
                <c:pt idx="458">
                  <c:v>0.14966199999999999</c:v>
                </c:pt>
                <c:pt idx="459">
                  <c:v>0.106353</c:v>
                </c:pt>
                <c:pt idx="460">
                  <c:v>-6.6899999999999998E-3</c:v>
                </c:pt>
                <c:pt idx="461">
                  <c:v>1.8760000000000001E-3</c:v>
                </c:pt>
                <c:pt idx="462">
                  <c:v>0.123017</c:v>
                </c:pt>
                <c:pt idx="463">
                  <c:v>1.5592999999999999E-2</c:v>
                </c:pt>
                <c:pt idx="464">
                  <c:v>4.4254000000000002E-2</c:v>
                </c:pt>
                <c:pt idx="465">
                  <c:v>7.9047000000000006E-2</c:v>
                </c:pt>
                <c:pt idx="466">
                  <c:v>-1.0965000000000001E-2</c:v>
                </c:pt>
                <c:pt idx="467">
                  <c:v>3.3500000000000001E-4</c:v>
                </c:pt>
                <c:pt idx="468">
                  <c:v>2.9378999999999999E-2</c:v>
                </c:pt>
                <c:pt idx="469">
                  <c:v>4.027E-2</c:v>
                </c:pt>
                <c:pt idx="470">
                  <c:v>4.2983E-2</c:v>
                </c:pt>
                <c:pt idx="471">
                  <c:v>-1.9897000000000001E-2</c:v>
                </c:pt>
                <c:pt idx="472">
                  <c:v>6.7247000000000001E-2</c:v>
                </c:pt>
                <c:pt idx="473">
                  <c:v>7.6470000000000002E-3</c:v>
                </c:pt>
                <c:pt idx="474">
                  <c:v>8.6017999999999997E-2</c:v>
                </c:pt>
                <c:pt idx="475">
                  <c:v>2.6308999999999999E-2</c:v>
                </c:pt>
                <c:pt idx="476">
                  <c:v>2.6360999999999999E-2</c:v>
                </c:pt>
                <c:pt idx="477">
                  <c:v>-5.1656000000000001E-2</c:v>
                </c:pt>
                <c:pt idx="478">
                  <c:v>2.6421E-2</c:v>
                </c:pt>
                <c:pt idx="479">
                  <c:v>1.7056000000000002E-2</c:v>
                </c:pt>
                <c:pt idx="480">
                  <c:v>4.2449000000000001E-2</c:v>
                </c:pt>
                <c:pt idx="481">
                  <c:v>5.8044999999999999E-2</c:v>
                </c:pt>
                <c:pt idx="482">
                  <c:v>0.13689499999999999</c:v>
                </c:pt>
                <c:pt idx="483">
                  <c:v>1.5278999999999999E-2</c:v>
                </c:pt>
                <c:pt idx="484">
                  <c:v>-1.2070000000000001E-2</c:v>
                </c:pt>
                <c:pt idx="485">
                  <c:v>6.8473000000000006E-2</c:v>
                </c:pt>
                <c:pt idx="486">
                  <c:v>-8.2824999999999996E-2</c:v>
                </c:pt>
                <c:pt idx="487">
                  <c:v>1.9723999999999998E-2</c:v>
                </c:pt>
                <c:pt idx="488">
                  <c:v>1.2718999999999999E-2</c:v>
                </c:pt>
                <c:pt idx="489">
                  <c:v>-7.2409000000000001E-2</c:v>
                </c:pt>
                <c:pt idx="490">
                  <c:v>0.109532</c:v>
                </c:pt>
                <c:pt idx="491">
                  <c:v>-2.7038E-2</c:v>
                </c:pt>
                <c:pt idx="492">
                  <c:v>1.6833000000000001E-2</c:v>
                </c:pt>
                <c:pt idx="493">
                  <c:v>3.4057999999999998E-2</c:v>
                </c:pt>
                <c:pt idx="494">
                  <c:v>4.9110000000000001E-2</c:v>
                </c:pt>
                <c:pt idx="495">
                  <c:v>3.3987999999999997E-2</c:v>
                </c:pt>
                <c:pt idx="496">
                  <c:v>5.8770000000000003E-2</c:v>
                </c:pt>
                <c:pt idx="497">
                  <c:v>8.3032999999999996E-2</c:v>
                </c:pt>
                <c:pt idx="498">
                  <c:v>5.6744000000000003E-2</c:v>
                </c:pt>
                <c:pt idx="499">
                  <c:v>6.9760000000000003E-2</c:v>
                </c:pt>
                <c:pt idx="500">
                  <c:v>0.104299</c:v>
                </c:pt>
                <c:pt idx="501">
                  <c:v>7.0717000000000002E-2</c:v>
                </c:pt>
                <c:pt idx="502">
                  <c:v>0.101384</c:v>
                </c:pt>
                <c:pt idx="503">
                  <c:v>-4.9586999999999999E-2</c:v>
                </c:pt>
                <c:pt idx="504">
                  <c:v>4.5900999999999997E-2</c:v>
                </c:pt>
                <c:pt idx="505">
                  <c:v>0.122127</c:v>
                </c:pt>
                <c:pt idx="506">
                  <c:v>-8.4550000000000007E-3</c:v>
                </c:pt>
                <c:pt idx="507">
                  <c:v>-1.4256E-2</c:v>
                </c:pt>
                <c:pt idx="508">
                  <c:v>4.2138000000000002E-2</c:v>
                </c:pt>
                <c:pt idx="509">
                  <c:v>5.2443999999999998E-2</c:v>
                </c:pt>
                <c:pt idx="510">
                  <c:v>2.5860000000000002E-3</c:v>
                </c:pt>
                <c:pt idx="511">
                  <c:v>-7.2679999999999995E-2</c:v>
                </c:pt>
                <c:pt idx="512">
                  <c:v>-0.122294</c:v>
                </c:pt>
                <c:pt idx="513">
                  <c:v>-2.1111000000000001E-2</c:v>
                </c:pt>
                <c:pt idx="514">
                  <c:v>7.3239999999999998E-3</c:v>
                </c:pt>
                <c:pt idx="515">
                  <c:v>-8.2059999999999998E-3</c:v>
                </c:pt>
                <c:pt idx="516">
                  <c:v>3.0963999999999998E-2</c:v>
                </c:pt>
                <c:pt idx="517">
                  <c:v>5.8465000000000003E-2</c:v>
                </c:pt>
                <c:pt idx="518">
                  <c:v>1.2652999999999999E-2</c:v>
                </c:pt>
                <c:pt idx="519">
                  <c:v>5.1568000000000003E-2</c:v>
                </c:pt>
                <c:pt idx="520">
                  <c:v>-1.6664000000000002E-2</c:v>
                </c:pt>
                <c:pt idx="521">
                  <c:v>6.2898999999999997E-2</c:v>
                </c:pt>
                <c:pt idx="522">
                  <c:v>4.9005E-2</c:v>
                </c:pt>
                <c:pt idx="523">
                  <c:v>2.9971000000000001E-2</c:v>
                </c:pt>
                <c:pt idx="524">
                  <c:v>7.8023999999999996E-2</c:v>
                </c:pt>
                <c:pt idx="525">
                  <c:v>4.5351000000000002E-2</c:v>
                </c:pt>
                <c:pt idx="526">
                  <c:v>5.9142E-2</c:v>
                </c:pt>
                <c:pt idx="527">
                  <c:v>-2.8584999999999999E-2</c:v>
                </c:pt>
                <c:pt idx="528">
                  <c:v>0.12503300000000001</c:v>
                </c:pt>
                <c:pt idx="529">
                  <c:v>9.7723000000000004E-2</c:v>
                </c:pt>
                <c:pt idx="530">
                  <c:v>2.2703999999999998E-2</c:v>
                </c:pt>
                <c:pt idx="531">
                  <c:v>4.5442999999999997E-2</c:v>
                </c:pt>
                <c:pt idx="532">
                  <c:v>2.2623999999999998E-2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C-4BEC-8D62-730DACCE05EF}"/>
            </c:ext>
          </c:extLst>
        </c:ser>
        <c:ser>
          <c:idx val="1"/>
          <c:order val="1"/>
          <c:tx>
            <c:strRef>
              <c:f>q2_n3_Gt_avg!$C$1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q2_n3_Gt_avg!$A$2:$A$534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q2_n3_Gt_avg!$C$2:$C$534</c:f>
              <c:numCache>
                <c:formatCode>General</c:formatCode>
                <c:ptCount val="533"/>
                <c:pt idx="0">
                  <c:v>60.740791000000002</c:v>
                </c:pt>
                <c:pt idx="1">
                  <c:v>3.1390790000000002</c:v>
                </c:pt>
                <c:pt idx="2">
                  <c:v>2.1023969999999998</c:v>
                </c:pt>
                <c:pt idx="3">
                  <c:v>2.0906950000000002</c:v>
                </c:pt>
                <c:pt idx="4">
                  <c:v>1.847567</c:v>
                </c:pt>
                <c:pt idx="5">
                  <c:v>1.7315830000000001</c:v>
                </c:pt>
                <c:pt idx="6">
                  <c:v>1.4407140000000001</c:v>
                </c:pt>
                <c:pt idx="7">
                  <c:v>1.0243310000000001</c:v>
                </c:pt>
                <c:pt idx="8">
                  <c:v>1.28417</c:v>
                </c:pt>
                <c:pt idx="9">
                  <c:v>0.95976099999999998</c:v>
                </c:pt>
                <c:pt idx="10">
                  <c:v>1.1692480000000001</c:v>
                </c:pt>
                <c:pt idx="11">
                  <c:v>0.891652</c:v>
                </c:pt>
                <c:pt idx="12">
                  <c:v>0.66956700000000002</c:v>
                </c:pt>
                <c:pt idx="13">
                  <c:v>0.79673799999999995</c:v>
                </c:pt>
                <c:pt idx="14">
                  <c:v>0.68959099999999995</c:v>
                </c:pt>
                <c:pt idx="15">
                  <c:v>0.79693999999999998</c:v>
                </c:pt>
                <c:pt idx="16">
                  <c:v>0.72927799999999998</c:v>
                </c:pt>
                <c:pt idx="17">
                  <c:v>0.696183</c:v>
                </c:pt>
                <c:pt idx="18">
                  <c:v>0.91409499999999999</c:v>
                </c:pt>
                <c:pt idx="19">
                  <c:v>1.084328</c:v>
                </c:pt>
                <c:pt idx="20">
                  <c:v>0.59996099999999997</c:v>
                </c:pt>
                <c:pt idx="21">
                  <c:v>0.64501699999999995</c:v>
                </c:pt>
                <c:pt idx="22">
                  <c:v>0.82370299999999996</c:v>
                </c:pt>
                <c:pt idx="23">
                  <c:v>0.53954299999999999</c:v>
                </c:pt>
                <c:pt idx="24">
                  <c:v>0.88019599999999998</c:v>
                </c:pt>
                <c:pt idx="25">
                  <c:v>0.87971699999999997</c:v>
                </c:pt>
                <c:pt idx="26">
                  <c:v>1.0796060000000001</c:v>
                </c:pt>
                <c:pt idx="27">
                  <c:v>1.18459</c:v>
                </c:pt>
                <c:pt idx="28">
                  <c:v>0.81640599999999997</c:v>
                </c:pt>
                <c:pt idx="29">
                  <c:v>0.82567199999999996</c:v>
                </c:pt>
                <c:pt idx="30">
                  <c:v>0.91845600000000005</c:v>
                </c:pt>
                <c:pt idx="31">
                  <c:v>0.80419300000000005</c:v>
                </c:pt>
                <c:pt idx="32">
                  <c:v>1.2323900000000001</c:v>
                </c:pt>
                <c:pt idx="33">
                  <c:v>0.83826000000000001</c:v>
                </c:pt>
                <c:pt idx="34">
                  <c:v>0.60411300000000001</c:v>
                </c:pt>
                <c:pt idx="35">
                  <c:v>1.1776869999999999</c:v>
                </c:pt>
                <c:pt idx="36">
                  <c:v>1.1067910000000001</c:v>
                </c:pt>
                <c:pt idx="37">
                  <c:v>0.84657899999999997</c:v>
                </c:pt>
                <c:pt idx="38">
                  <c:v>0.76705199999999996</c:v>
                </c:pt>
                <c:pt idx="39">
                  <c:v>0.62785199999999997</c:v>
                </c:pt>
                <c:pt idx="40">
                  <c:v>0.82881099999999996</c:v>
                </c:pt>
                <c:pt idx="41">
                  <c:v>0.95328800000000002</c:v>
                </c:pt>
                <c:pt idx="42">
                  <c:v>0.82558100000000001</c:v>
                </c:pt>
                <c:pt idx="43">
                  <c:v>0.88949299999999998</c:v>
                </c:pt>
                <c:pt idx="44">
                  <c:v>0.77540200000000004</c:v>
                </c:pt>
                <c:pt idx="45">
                  <c:v>1.0716669999999999</c:v>
                </c:pt>
                <c:pt idx="46">
                  <c:v>0.82837000000000005</c:v>
                </c:pt>
                <c:pt idx="47">
                  <c:v>0.749722</c:v>
                </c:pt>
                <c:pt idx="48">
                  <c:v>0.77540200000000004</c:v>
                </c:pt>
                <c:pt idx="49">
                  <c:v>0.80072699999999997</c:v>
                </c:pt>
                <c:pt idx="50">
                  <c:v>0.80431299999999994</c:v>
                </c:pt>
                <c:pt idx="51">
                  <c:v>0.91658899999999999</c:v>
                </c:pt>
                <c:pt idx="52">
                  <c:v>0.85150499999999996</c:v>
                </c:pt>
                <c:pt idx="53">
                  <c:v>0.949681</c:v>
                </c:pt>
                <c:pt idx="54">
                  <c:v>0.94561600000000001</c:v>
                </c:pt>
                <c:pt idx="55">
                  <c:v>0.79110999999999998</c:v>
                </c:pt>
                <c:pt idx="56">
                  <c:v>0.77335100000000001</c:v>
                </c:pt>
                <c:pt idx="57">
                  <c:v>0.75952699999999995</c:v>
                </c:pt>
                <c:pt idx="58">
                  <c:v>0.76859500000000003</c:v>
                </c:pt>
                <c:pt idx="59">
                  <c:v>0.82878700000000005</c:v>
                </c:pt>
                <c:pt idx="60">
                  <c:v>0.73182400000000003</c:v>
                </c:pt>
                <c:pt idx="61">
                  <c:v>0.78998900000000005</c:v>
                </c:pt>
                <c:pt idx="62">
                  <c:v>0.76167799999999997</c:v>
                </c:pt>
                <c:pt idx="63">
                  <c:v>0.79403599999999996</c:v>
                </c:pt>
                <c:pt idx="64">
                  <c:v>0.87862300000000004</c:v>
                </c:pt>
                <c:pt idx="65">
                  <c:v>0.71520799999999995</c:v>
                </c:pt>
                <c:pt idx="66">
                  <c:v>0.80993899999999996</c:v>
                </c:pt>
                <c:pt idx="67">
                  <c:v>0.95765400000000001</c:v>
                </c:pt>
                <c:pt idx="68">
                  <c:v>0.86243999999999998</c:v>
                </c:pt>
                <c:pt idx="69">
                  <c:v>0.67775099999999999</c:v>
                </c:pt>
                <c:pt idx="70">
                  <c:v>0.73139900000000002</c:v>
                </c:pt>
                <c:pt idx="71">
                  <c:v>0.77075300000000002</c:v>
                </c:pt>
                <c:pt idx="72">
                  <c:v>0.79279699999999997</c:v>
                </c:pt>
                <c:pt idx="73">
                  <c:v>0.79851099999999997</c:v>
                </c:pt>
                <c:pt idx="74">
                  <c:v>0.78018500000000002</c:v>
                </c:pt>
                <c:pt idx="75">
                  <c:v>0.85081600000000002</c:v>
                </c:pt>
                <c:pt idx="76">
                  <c:v>0.94317700000000004</c:v>
                </c:pt>
                <c:pt idx="77">
                  <c:v>0.88443300000000002</c:v>
                </c:pt>
                <c:pt idx="78">
                  <c:v>0.76804700000000004</c:v>
                </c:pt>
                <c:pt idx="79">
                  <c:v>0.78370499999999998</c:v>
                </c:pt>
                <c:pt idx="80">
                  <c:v>0.958561</c:v>
                </c:pt>
                <c:pt idx="81">
                  <c:v>0.61762700000000004</c:v>
                </c:pt>
                <c:pt idx="82">
                  <c:v>0.89982200000000001</c:v>
                </c:pt>
                <c:pt idx="83">
                  <c:v>0.91439300000000001</c:v>
                </c:pt>
                <c:pt idx="84">
                  <c:v>0.812083</c:v>
                </c:pt>
                <c:pt idx="85">
                  <c:v>0.78744099999999995</c:v>
                </c:pt>
                <c:pt idx="86">
                  <c:v>0.832179</c:v>
                </c:pt>
                <c:pt idx="87">
                  <c:v>0.865595</c:v>
                </c:pt>
                <c:pt idx="88">
                  <c:v>0.86277599999999999</c:v>
                </c:pt>
                <c:pt idx="89">
                  <c:v>0.96957099999999996</c:v>
                </c:pt>
                <c:pt idx="90">
                  <c:v>0.88219499999999995</c:v>
                </c:pt>
                <c:pt idx="91">
                  <c:v>0.64439000000000002</c:v>
                </c:pt>
                <c:pt idx="92">
                  <c:v>0.920427</c:v>
                </c:pt>
                <c:pt idx="93">
                  <c:v>0.80628599999999995</c:v>
                </c:pt>
                <c:pt idx="94">
                  <c:v>0.96918800000000005</c:v>
                </c:pt>
                <c:pt idx="95">
                  <c:v>0.81017399999999995</c:v>
                </c:pt>
                <c:pt idx="96">
                  <c:v>0.76941499999999996</c:v>
                </c:pt>
                <c:pt idx="97">
                  <c:v>0.68299399999999999</c:v>
                </c:pt>
                <c:pt idx="98">
                  <c:v>0.755548</c:v>
                </c:pt>
                <c:pt idx="99">
                  <c:v>0.80257599999999996</c:v>
                </c:pt>
                <c:pt idx="100">
                  <c:v>0.87824800000000003</c:v>
                </c:pt>
                <c:pt idx="101">
                  <c:v>0.81985600000000003</c:v>
                </c:pt>
                <c:pt idx="102">
                  <c:v>0.98032699999999995</c:v>
                </c:pt>
                <c:pt idx="103">
                  <c:v>0.84712900000000002</c:v>
                </c:pt>
                <c:pt idx="104">
                  <c:v>0.85258400000000001</c:v>
                </c:pt>
                <c:pt idx="105">
                  <c:v>0.79959499999999994</c:v>
                </c:pt>
                <c:pt idx="106">
                  <c:v>0.735232</c:v>
                </c:pt>
                <c:pt idx="107">
                  <c:v>0.87709899999999996</c:v>
                </c:pt>
                <c:pt idx="108">
                  <c:v>0.72724999999999995</c:v>
                </c:pt>
                <c:pt idx="109">
                  <c:v>0.67818699999999998</c:v>
                </c:pt>
                <c:pt idx="110">
                  <c:v>0.59091099999999996</c:v>
                </c:pt>
                <c:pt idx="111">
                  <c:v>0.83887699999999998</c:v>
                </c:pt>
                <c:pt idx="112">
                  <c:v>0.69689100000000004</c:v>
                </c:pt>
                <c:pt idx="113">
                  <c:v>0.91160300000000005</c:v>
                </c:pt>
                <c:pt idx="114">
                  <c:v>0.83106999999999998</c:v>
                </c:pt>
                <c:pt idx="115">
                  <c:v>0.70963100000000001</c:v>
                </c:pt>
                <c:pt idx="116">
                  <c:v>0.73814100000000005</c:v>
                </c:pt>
                <c:pt idx="117">
                  <c:v>0.73629800000000001</c:v>
                </c:pt>
                <c:pt idx="118">
                  <c:v>0.78765200000000002</c:v>
                </c:pt>
                <c:pt idx="119">
                  <c:v>0.84325399999999995</c:v>
                </c:pt>
                <c:pt idx="120">
                  <c:v>0.89616200000000001</c:v>
                </c:pt>
                <c:pt idx="121">
                  <c:v>0.85895999999999995</c:v>
                </c:pt>
                <c:pt idx="122">
                  <c:v>0.84812299999999996</c:v>
                </c:pt>
                <c:pt idx="123">
                  <c:v>0.71452300000000002</c:v>
                </c:pt>
                <c:pt idx="124">
                  <c:v>0.74626700000000001</c:v>
                </c:pt>
                <c:pt idx="125">
                  <c:v>0.75123099999999998</c:v>
                </c:pt>
                <c:pt idx="126">
                  <c:v>0.89638200000000001</c:v>
                </c:pt>
                <c:pt idx="127">
                  <c:v>0.84159700000000004</c:v>
                </c:pt>
                <c:pt idx="128">
                  <c:v>0.82156700000000005</c:v>
                </c:pt>
                <c:pt idx="129">
                  <c:v>0.71206100000000006</c:v>
                </c:pt>
                <c:pt idx="130">
                  <c:v>0.82603599999999999</c:v>
                </c:pt>
                <c:pt idx="131">
                  <c:v>0.74293299999999995</c:v>
                </c:pt>
                <c:pt idx="132">
                  <c:v>0.88629100000000005</c:v>
                </c:pt>
                <c:pt idx="133">
                  <c:v>0.666327</c:v>
                </c:pt>
                <c:pt idx="134">
                  <c:v>0.82651200000000002</c:v>
                </c:pt>
                <c:pt idx="135">
                  <c:v>0.84855400000000003</c:v>
                </c:pt>
                <c:pt idx="136">
                  <c:v>0.92845699999999998</c:v>
                </c:pt>
                <c:pt idx="137">
                  <c:v>0.72837499999999999</c:v>
                </c:pt>
                <c:pt idx="138">
                  <c:v>0.88841700000000001</c:v>
                </c:pt>
                <c:pt idx="139">
                  <c:v>0.69111400000000001</c:v>
                </c:pt>
                <c:pt idx="140">
                  <c:v>0.86413700000000004</c:v>
                </c:pt>
                <c:pt idx="141">
                  <c:v>0.87803500000000001</c:v>
                </c:pt>
                <c:pt idx="142">
                  <c:v>0.83324900000000002</c:v>
                </c:pt>
                <c:pt idx="143">
                  <c:v>0.75739199999999995</c:v>
                </c:pt>
                <c:pt idx="144">
                  <c:v>0.83742700000000003</c:v>
                </c:pt>
                <c:pt idx="145">
                  <c:v>0.71877000000000002</c:v>
                </c:pt>
                <c:pt idx="146">
                  <c:v>0.62937900000000002</c:v>
                </c:pt>
                <c:pt idx="147">
                  <c:v>0.78163400000000005</c:v>
                </c:pt>
                <c:pt idx="148">
                  <c:v>0.77712099999999995</c:v>
                </c:pt>
                <c:pt idx="149">
                  <c:v>0.811477</c:v>
                </c:pt>
                <c:pt idx="150">
                  <c:v>0.85942799999999997</c:v>
                </c:pt>
                <c:pt idx="151">
                  <c:v>0.90589500000000001</c:v>
                </c:pt>
                <c:pt idx="152">
                  <c:v>0.70657800000000004</c:v>
                </c:pt>
                <c:pt idx="153">
                  <c:v>0.85059799999999997</c:v>
                </c:pt>
                <c:pt idx="154">
                  <c:v>0.54676499999999995</c:v>
                </c:pt>
                <c:pt idx="155">
                  <c:v>0.64978000000000002</c:v>
                </c:pt>
                <c:pt idx="156">
                  <c:v>0.89279699999999995</c:v>
                </c:pt>
                <c:pt idx="157">
                  <c:v>0.85215099999999999</c:v>
                </c:pt>
                <c:pt idx="158">
                  <c:v>0.75916399999999995</c:v>
                </c:pt>
                <c:pt idx="159">
                  <c:v>0.67741099999999999</c:v>
                </c:pt>
                <c:pt idx="160">
                  <c:v>0.68697600000000003</c:v>
                </c:pt>
                <c:pt idx="161">
                  <c:v>0.77601600000000004</c:v>
                </c:pt>
                <c:pt idx="162">
                  <c:v>0.79725900000000005</c:v>
                </c:pt>
                <c:pt idx="163">
                  <c:v>0.98284199999999999</c:v>
                </c:pt>
                <c:pt idx="164">
                  <c:v>0.85486399999999996</c:v>
                </c:pt>
                <c:pt idx="165">
                  <c:v>0.658586</c:v>
                </c:pt>
                <c:pt idx="166">
                  <c:v>0.76771</c:v>
                </c:pt>
                <c:pt idx="167">
                  <c:v>0.82185600000000003</c:v>
                </c:pt>
                <c:pt idx="168">
                  <c:v>0.59045499999999995</c:v>
                </c:pt>
                <c:pt idx="169">
                  <c:v>0.65186999999999995</c:v>
                </c:pt>
                <c:pt idx="170">
                  <c:v>0.81606500000000004</c:v>
                </c:pt>
                <c:pt idx="171">
                  <c:v>0.76594300000000004</c:v>
                </c:pt>
                <c:pt idx="172">
                  <c:v>0.73598200000000003</c:v>
                </c:pt>
                <c:pt idx="173">
                  <c:v>0.79391400000000001</c:v>
                </c:pt>
                <c:pt idx="174">
                  <c:v>0.79589699999999997</c:v>
                </c:pt>
                <c:pt idx="175">
                  <c:v>0.74665700000000002</c:v>
                </c:pt>
                <c:pt idx="176">
                  <c:v>0.86687599999999998</c:v>
                </c:pt>
                <c:pt idx="177">
                  <c:v>0.73768900000000004</c:v>
                </c:pt>
                <c:pt idx="178">
                  <c:v>0.87994000000000006</c:v>
                </c:pt>
                <c:pt idx="179">
                  <c:v>0.704345</c:v>
                </c:pt>
                <c:pt idx="180">
                  <c:v>0.78770099999999998</c:v>
                </c:pt>
                <c:pt idx="181">
                  <c:v>0.94114900000000001</c:v>
                </c:pt>
                <c:pt idx="182">
                  <c:v>0.81875299999999995</c:v>
                </c:pt>
                <c:pt idx="183">
                  <c:v>0.77236199999999999</c:v>
                </c:pt>
                <c:pt idx="184">
                  <c:v>0.808172</c:v>
                </c:pt>
                <c:pt idx="185">
                  <c:v>0.80429499999999998</c:v>
                </c:pt>
                <c:pt idx="186">
                  <c:v>0.79995700000000003</c:v>
                </c:pt>
                <c:pt idx="187">
                  <c:v>0.83977500000000005</c:v>
                </c:pt>
                <c:pt idx="188">
                  <c:v>0.90160899999999999</c:v>
                </c:pt>
                <c:pt idx="189">
                  <c:v>0.84701700000000002</c:v>
                </c:pt>
                <c:pt idx="190">
                  <c:v>0.77644299999999999</c:v>
                </c:pt>
                <c:pt idx="191">
                  <c:v>0.85656600000000005</c:v>
                </c:pt>
                <c:pt idx="192">
                  <c:v>0.76395400000000002</c:v>
                </c:pt>
                <c:pt idx="193">
                  <c:v>0.78146400000000005</c:v>
                </c:pt>
                <c:pt idx="194">
                  <c:v>0.78164900000000004</c:v>
                </c:pt>
                <c:pt idx="195">
                  <c:v>0.76214499999999996</c:v>
                </c:pt>
                <c:pt idx="196">
                  <c:v>0.73603399999999997</c:v>
                </c:pt>
                <c:pt idx="197">
                  <c:v>0.75040300000000004</c:v>
                </c:pt>
                <c:pt idx="198">
                  <c:v>0.83251799999999998</c:v>
                </c:pt>
                <c:pt idx="199">
                  <c:v>0.73489400000000005</c:v>
                </c:pt>
                <c:pt idx="200">
                  <c:v>0.74453499999999995</c:v>
                </c:pt>
                <c:pt idx="201">
                  <c:v>0.78447299999999998</c:v>
                </c:pt>
                <c:pt idx="202">
                  <c:v>0.71055400000000002</c:v>
                </c:pt>
                <c:pt idx="203">
                  <c:v>0.84521900000000005</c:v>
                </c:pt>
                <c:pt idx="204">
                  <c:v>0.74596499999999999</c:v>
                </c:pt>
                <c:pt idx="205">
                  <c:v>0.68239399999999995</c:v>
                </c:pt>
                <c:pt idx="206">
                  <c:v>0.80815400000000004</c:v>
                </c:pt>
                <c:pt idx="207">
                  <c:v>0.87257799999999996</c:v>
                </c:pt>
                <c:pt idx="208">
                  <c:v>0.96713099999999996</c:v>
                </c:pt>
                <c:pt idx="209">
                  <c:v>0.65052299999999996</c:v>
                </c:pt>
                <c:pt idx="210">
                  <c:v>0.96024799999999999</c:v>
                </c:pt>
                <c:pt idx="211">
                  <c:v>0.69725599999999999</c:v>
                </c:pt>
                <c:pt idx="212">
                  <c:v>0.62461699999999998</c:v>
                </c:pt>
                <c:pt idx="213">
                  <c:v>0.72618499999999997</c:v>
                </c:pt>
                <c:pt idx="214">
                  <c:v>0.73686499999999999</c:v>
                </c:pt>
                <c:pt idx="215">
                  <c:v>0.99444399999999999</c:v>
                </c:pt>
                <c:pt idx="216">
                  <c:v>0.66148700000000005</c:v>
                </c:pt>
                <c:pt idx="217">
                  <c:v>0.77733699999999994</c:v>
                </c:pt>
                <c:pt idx="218">
                  <c:v>0.70019399999999998</c:v>
                </c:pt>
                <c:pt idx="219">
                  <c:v>0.773312</c:v>
                </c:pt>
                <c:pt idx="220">
                  <c:v>0.80912300000000004</c:v>
                </c:pt>
                <c:pt idx="221">
                  <c:v>0.63178299999999998</c:v>
                </c:pt>
                <c:pt idx="222">
                  <c:v>0.94674899999999995</c:v>
                </c:pt>
                <c:pt idx="223">
                  <c:v>0.71717799999999998</c:v>
                </c:pt>
                <c:pt idx="224">
                  <c:v>0.76559900000000003</c:v>
                </c:pt>
                <c:pt idx="225">
                  <c:v>0.79210499999999995</c:v>
                </c:pt>
                <c:pt idx="226">
                  <c:v>0.77455099999999999</c:v>
                </c:pt>
                <c:pt idx="227">
                  <c:v>0.87512500000000004</c:v>
                </c:pt>
                <c:pt idx="228">
                  <c:v>0.70753500000000003</c:v>
                </c:pt>
                <c:pt idx="229">
                  <c:v>0.932917</c:v>
                </c:pt>
                <c:pt idx="230">
                  <c:v>0.95680500000000002</c:v>
                </c:pt>
                <c:pt idx="231">
                  <c:v>0.83151200000000003</c:v>
                </c:pt>
                <c:pt idx="232">
                  <c:v>0.64249400000000001</c:v>
                </c:pt>
                <c:pt idx="233">
                  <c:v>0.757691</c:v>
                </c:pt>
                <c:pt idx="234">
                  <c:v>0.85128000000000004</c:v>
                </c:pt>
                <c:pt idx="235">
                  <c:v>0.64832299999999998</c:v>
                </c:pt>
                <c:pt idx="236">
                  <c:v>0.73171200000000003</c:v>
                </c:pt>
                <c:pt idx="237">
                  <c:v>0.84113099999999996</c:v>
                </c:pt>
                <c:pt idx="238">
                  <c:v>0.86793900000000002</c:v>
                </c:pt>
                <c:pt idx="239">
                  <c:v>0.89529599999999998</c:v>
                </c:pt>
                <c:pt idx="240">
                  <c:v>0.83137099999999997</c:v>
                </c:pt>
                <c:pt idx="241">
                  <c:v>0.91597099999999998</c:v>
                </c:pt>
                <c:pt idx="242">
                  <c:v>0.84927299999999994</c:v>
                </c:pt>
                <c:pt idx="243">
                  <c:v>0.78822099999999995</c:v>
                </c:pt>
                <c:pt idx="244">
                  <c:v>0.873587</c:v>
                </c:pt>
                <c:pt idx="245">
                  <c:v>0.79393400000000003</c:v>
                </c:pt>
                <c:pt idx="246">
                  <c:v>0.78525999999999996</c:v>
                </c:pt>
                <c:pt idx="247">
                  <c:v>0.79032800000000003</c:v>
                </c:pt>
                <c:pt idx="248">
                  <c:v>0.75359299999999996</c:v>
                </c:pt>
                <c:pt idx="249">
                  <c:v>0.75279499999999999</c:v>
                </c:pt>
                <c:pt idx="250">
                  <c:v>0.79895099999999997</c:v>
                </c:pt>
                <c:pt idx="251">
                  <c:v>0.73134699999999997</c:v>
                </c:pt>
                <c:pt idx="252">
                  <c:v>0.68940599999999996</c:v>
                </c:pt>
                <c:pt idx="253">
                  <c:v>0.75133000000000005</c:v>
                </c:pt>
                <c:pt idx="254">
                  <c:v>0.69701800000000003</c:v>
                </c:pt>
                <c:pt idx="255">
                  <c:v>0.70755400000000002</c:v>
                </c:pt>
                <c:pt idx="256">
                  <c:v>0.73785299999999998</c:v>
                </c:pt>
                <c:pt idx="257">
                  <c:v>0.79322999999999999</c:v>
                </c:pt>
                <c:pt idx="258">
                  <c:v>0.77486699999999997</c:v>
                </c:pt>
                <c:pt idx="259">
                  <c:v>0.784304</c:v>
                </c:pt>
                <c:pt idx="260">
                  <c:v>0.85119599999999995</c:v>
                </c:pt>
                <c:pt idx="261">
                  <c:v>1.001406</c:v>
                </c:pt>
                <c:pt idx="262">
                  <c:v>0.909999</c:v>
                </c:pt>
                <c:pt idx="263">
                  <c:v>0.73115600000000003</c:v>
                </c:pt>
                <c:pt idx="264">
                  <c:v>0.63845600000000002</c:v>
                </c:pt>
                <c:pt idx="265">
                  <c:v>0.75337699999999996</c:v>
                </c:pt>
                <c:pt idx="266">
                  <c:v>0.82182500000000003</c:v>
                </c:pt>
                <c:pt idx="267">
                  <c:v>0.78400300000000001</c:v>
                </c:pt>
                <c:pt idx="268">
                  <c:v>0.89289399999999997</c:v>
                </c:pt>
                <c:pt idx="269">
                  <c:v>0.78411600000000004</c:v>
                </c:pt>
                <c:pt idx="270">
                  <c:v>0.74854399999999999</c:v>
                </c:pt>
                <c:pt idx="271">
                  <c:v>0.74813700000000005</c:v>
                </c:pt>
                <c:pt idx="272">
                  <c:v>0.81836200000000003</c:v>
                </c:pt>
                <c:pt idx="273">
                  <c:v>0.70479999999999998</c:v>
                </c:pt>
                <c:pt idx="274">
                  <c:v>0.77711799999999998</c:v>
                </c:pt>
                <c:pt idx="275">
                  <c:v>0.82119299999999995</c:v>
                </c:pt>
                <c:pt idx="276">
                  <c:v>0.76955099999999999</c:v>
                </c:pt>
                <c:pt idx="277">
                  <c:v>0.80201100000000003</c:v>
                </c:pt>
                <c:pt idx="278">
                  <c:v>0.84946100000000002</c:v>
                </c:pt>
                <c:pt idx="279">
                  <c:v>0.83625899999999997</c:v>
                </c:pt>
                <c:pt idx="280">
                  <c:v>0.61442699999999995</c:v>
                </c:pt>
                <c:pt idx="281">
                  <c:v>0.83940899999999996</c:v>
                </c:pt>
                <c:pt idx="282">
                  <c:v>0.81595499999999999</c:v>
                </c:pt>
                <c:pt idx="283">
                  <c:v>0.68054000000000003</c:v>
                </c:pt>
                <c:pt idx="284">
                  <c:v>0.84476300000000004</c:v>
                </c:pt>
                <c:pt idx="285">
                  <c:v>0.79861599999999999</c:v>
                </c:pt>
                <c:pt idx="286">
                  <c:v>0.85805799999999999</c:v>
                </c:pt>
                <c:pt idx="287">
                  <c:v>0.86112699999999998</c:v>
                </c:pt>
                <c:pt idx="288">
                  <c:v>0.82021200000000005</c:v>
                </c:pt>
                <c:pt idx="289">
                  <c:v>0.83837300000000003</c:v>
                </c:pt>
                <c:pt idx="290">
                  <c:v>0.82321999999999995</c:v>
                </c:pt>
                <c:pt idx="291">
                  <c:v>0.91151700000000002</c:v>
                </c:pt>
                <c:pt idx="292">
                  <c:v>0.82672599999999996</c:v>
                </c:pt>
                <c:pt idx="293">
                  <c:v>0.64517000000000002</c:v>
                </c:pt>
                <c:pt idx="294">
                  <c:v>0.91815999999999998</c:v>
                </c:pt>
                <c:pt idx="295">
                  <c:v>0.81875500000000001</c:v>
                </c:pt>
                <c:pt idx="296">
                  <c:v>0.89884699999999995</c:v>
                </c:pt>
                <c:pt idx="297">
                  <c:v>0.76097199999999998</c:v>
                </c:pt>
                <c:pt idx="298">
                  <c:v>0.83080500000000002</c:v>
                </c:pt>
                <c:pt idx="299">
                  <c:v>0.80850100000000003</c:v>
                </c:pt>
                <c:pt idx="300">
                  <c:v>0.78791100000000003</c:v>
                </c:pt>
                <c:pt idx="301">
                  <c:v>0.72256900000000002</c:v>
                </c:pt>
                <c:pt idx="302">
                  <c:v>0.77291799999999999</c:v>
                </c:pt>
                <c:pt idx="303">
                  <c:v>0.81918100000000005</c:v>
                </c:pt>
                <c:pt idx="304">
                  <c:v>0.84582599999999997</c:v>
                </c:pt>
                <c:pt idx="305">
                  <c:v>0.73646699999999998</c:v>
                </c:pt>
                <c:pt idx="306">
                  <c:v>0.79879299999999998</c:v>
                </c:pt>
                <c:pt idx="307">
                  <c:v>0.77736000000000005</c:v>
                </c:pt>
                <c:pt idx="308">
                  <c:v>0.68757299999999999</c:v>
                </c:pt>
                <c:pt idx="309">
                  <c:v>0.84411800000000003</c:v>
                </c:pt>
                <c:pt idx="310">
                  <c:v>0.772401</c:v>
                </c:pt>
                <c:pt idx="311">
                  <c:v>0.853823</c:v>
                </c:pt>
                <c:pt idx="312">
                  <c:v>0.68463300000000005</c:v>
                </c:pt>
                <c:pt idx="313">
                  <c:v>0.71203399999999994</c:v>
                </c:pt>
                <c:pt idx="314">
                  <c:v>0.683195</c:v>
                </c:pt>
                <c:pt idx="315">
                  <c:v>0.81170799999999999</c:v>
                </c:pt>
                <c:pt idx="316">
                  <c:v>0.73058100000000004</c:v>
                </c:pt>
                <c:pt idx="317">
                  <c:v>0.78940600000000005</c:v>
                </c:pt>
                <c:pt idx="318">
                  <c:v>0.73659200000000002</c:v>
                </c:pt>
                <c:pt idx="319">
                  <c:v>0.79541099999999998</c:v>
                </c:pt>
                <c:pt idx="320">
                  <c:v>0.89461199999999996</c:v>
                </c:pt>
                <c:pt idx="321">
                  <c:v>0.73500799999999999</c:v>
                </c:pt>
                <c:pt idx="322">
                  <c:v>0.66631200000000002</c:v>
                </c:pt>
                <c:pt idx="323">
                  <c:v>0.85133800000000004</c:v>
                </c:pt>
                <c:pt idx="324">
                  <c:v>0.82965299999999997</c:v>
                </c:pt>
                <c:pt idx="325">
                  <c:v>0.79825800000000002</c:v>
                </c:pt>
                <c:pt idx="326">
                  <c:v>0.76060099999999997</c:v>
                </c:pt>
                <c:pt idx="327">
                  <c:v>0.83351699999999995</c:v>
                </c:pt>
                <c:pt idx="328">
                  <c:v>0.86261100000000002</c:v>
                </c:pt>
                <c:pt idx="329">
                  <c:v>0.75753999999999999</c:v>
                </c:pt>
                <c:pt idx="330">
                  <c:v>0.82953100000000002</c:v>
                </c:pt>
                <c:pt idx="331">
                  <c:v>0.89997700000000003</c:v>
                </c:pt>
                <c:pt idx="332">
                  <c:v>0.80140400000000001</c:v>
                </c:pt>
                <c:pt idx="333">
                  <c:v>0.84702</c:v>
                </c:pt>
                <c:pt idx="334">
                  <c:v>0.78312899999999996</c:v>
                </c:pt>
                <c:pt idx="335">
                  <c:v>0.89471500000000004</c:v>
                </c:pt>
                <c:pt idx="336">
                  <c:v>0.75242699999999996</c:v>
                </c:pt>
                <c:pt idx="337">
                  <c:v>0.80563899999999999</c:v>
                </c:pt>
                <c:pt idx="338">
                  <c:v>0.796736</c:v>
                </c:pt>
                <c:pt idx="339">
                  <c:v>0.78099099999999999</c:v>
                </c:pt>
                <c:pt idx="340">
                  <c:v>0.78198800000000002</c:v>
                </c:pt>
                <c:pt idx="341">
                  <c:v>0.72960100000000006</c:v>
                </c:pt>
                <c:pt idx="342">
                  <c:v>0.75719400000000003</c:v>
                </c:pt>
                <c:pt idx="343">
                  <c:v>0.81721200000000005</c:v>
                </c:pt>
                <c:pt idx="344">
                  <c:v>0.84415799999999996</c:v>
                </c:pt>
                <c:pt idx="345">
                  <c:v>0.76066100000000003</c:v>
                </c:pt>
                <c:pt idx="346">
                  <c:v>0.73655000000000004</c:v>
                </c:pt>
                <c:pt idx="347">
                  <c:v>0.66260399999999997</c:v>
                </c:pt>
                <c:pt idx="348">
                  <c:v>0.78714200000000001</c:v>
                </c:pt>
                <c:pt idx="349">
                  <c:v>0.76766500000000004</c:v>
                </c:pt>
                <c:pt idx="350">
                  <c:v>0.70086800000000005</c:v>
                </c:pt>
                <c:pt idx="351">
                  <c:v>0.72506800000000005</c:v>
                </c:pt>
                <c:pt idx="352">
                  <c:v>0.74902800000000003</c:v>
                </c:pt>
                <c:pt idx="353">
                  <c:v>0.61275800000000002</c:v>
                </c:pt>
                <c:pt idx="354">
                  <c:v>0.83522600000000002</c:v>
                </c:pt>
                <c:pt idx="355">
                  <c:v>0.78801900000000002</c:v>
                </c:pt>
                <c:pt idx="356">
                  <c:v>0.80934200000000001</c:v>
                </c:pt>
                <c:pt idx="357">
                  <c:v>0.68974100000000005</c:v>
                </c:pt>
                <c:pt idx="358">
                  <c:v>0.69011400000000001</c:v>
                </c:pt>
                <c:pt idx="359">
                  <c:v>0.70045999999999997</c:v>
                </c:pt>
                <c:pt idx="360">
                  <c:v>0.82403599999999999</c:v>
                </c:pt>
                <c:pt idx="361">
                  <c:v>0.73918799999999996</c:v>
                </c:pt>
                <c:pt idx="362">
                  <c:v>0.75008399999999997</c:v>
                </c:pt>
                <c:pt idx="363">
                  <c:v>0.74102800000000002</c:v>
                </c:pt>
                <c:pt idx="364">
                  <c:v>0.75760400000000006</c:v>
                </c:pt>
                <c:pt idx="365">
                  <c:v>0.81737800000000005</c:v>
                </c:pt>
                <c:pt idx="366">
                  <c:v>0.87622999999999995</c:v>
                </c:pt>
                <c:pt idx="367">
                  <c:v>0.80280899999999999</c:v>
                </c:pt>
                <c:pt idx="368">
                  <c:v>0.820353</c:v>
                </c:pt>
                <c:pt idx="369">
                  <c:v>0.81926100000000002</c:v>
                </c:pt>
                <c:pt idx="370">
                  <c:v>0.83717299999999994</c:v>
                </c:pt>
                <c:pt idx="371">
                  <c:v>0.80668899999999999</c:v>
                </c:pt>
                <c:pt idx="372">
                  <c:v>0.75017100000000003</c:v>
                </c:pt>
                <c:pt idx="373">
                  <c:v>0.74174600000000002</c:v>
                </c:pt>
                <c:pt idx="374">
                  <c:v>0.75822100000000003</c:v>
                </c:pt>
                <c:pt idx="375">
                  <c:v>0.87473500000000004</c:v>
                </c:pt>
                <c:pt idx="376">
                  <c:v>0.68401699999999999</c:v>
                </c:pt>
                <c:pt idx="377">
                  <c:v>0.75081100000000001</c:v>
                </c:pt>
                <c:pt idx="378">
                  <c:v>0.86177899999999996</c:v>
                </c:pt>
                <c:pt idx="379">
                  <c:v>0.8286</c:v>
                </c:pt>
                <c:pt idx="380">
                  <c:v>0.65751899999999996</c:v>
                </c:pt>
                <c:pt idx="381">
                  <c:v>0.79097600000000001</c:v>
                </c:pt>
                <c:pt idx="382">
                  <c:v>0.85393699999999995</c:v>
                </c:pt>
                <c:pt idx="383">
                  <c:v>0.84558100000000003</c:v>
                </c:pt>
                <c:pt idx="384">
                  <c:v>0.72742499999999999</c:v>
                </c:pt>
                <c:pt idx="385">
                  <c:v>0.68214699999999995</c:v>
                </c:pt>
                <c:pt idx="386">
                  <c:v>0.68525999999999998</c:v>
                </c:pt>
                <c:pt idx="387">
                  <c:v>0.74896799999999997</c:v>
                </c:pt>
                <c:pt idx="388">
                  <c:v>0.80422300000000002</c:v>
                </c:pt>
                <c:pt idx="389">
                  <c:v>0.90869200000000006</c:v>
                </c:pt>
                <c:pt idx="390">
                  <c:v>0.83990399999999998</c:v>
                </c:pt>
                <c:pt idx="391">
                  <c:v>0.85800600000000005</c:v>
                </c:pt>
                <c:pt idx="392">
                  <c:v>0.71618400000000004</c:v>
                </c:pt>
                <c:pt idx="393">
                  <c:v>0.78374200000000005</c:v>
                </c:pt>
                <c:pt idx="394">
                  <c:v>0.75463400000000003</c:v>
                </c:pt>
                <c:pt idx="395">
                  <c:v>0.83076700000000003</c:v>
                </c:pt>
                <c:pt idx="396">
                  <c:v>0.82711599999999996</c:v>
                </c:pt>
                <c:pt idx="397">
                  <c:v>0.79591299999999998</c:v>
                </c:pt>
                <c:pt idx="398">
                  <c:v>0.72361600000000004</c:v>
                </c:pt>
                <c:pt idx="399">
                  <c:v>0.78780399999999995</c:v>
                </c:pt>
                <c:pt idx="400">
                  <c:v>0.77969900000000003</c:v>
                </c:pt>
                <c:pt idx="401">
                  <c:v>0.874996</c:v>
                </c:pt>
                <c:pt idx="402">
                  <c:v>0.81043299999999996</c:v>
                </c:pt>
                <c:pt idx="403">
                  <c:v>0.90054100000000004</c:v>
                </c:pt>
                <c:pt idx="404">
                  <c:v>0.77832900000000005</c:v>
                </c:pt>
                <c:pt idx="405">
                  <c:v>0.71070999999999995</c:v>
                </c:pt>
                <c:pt idx="406">
                  <c:v>0.77810800000000002</c:v>
                </c:pt>
                <c:pt idx="407">
                  <c:v>0.74739999999999995</c:v>
                </c:pt>
                <c:pt idx="408">
                  <c:v>0.79063700000000003</c:v>
                </c:pt>
                <c:pt idx="409">
                  <c:v>0.71176899999999999</c:v>
                </c:pt>
                <c:pt idx="410">
                  <c:v>0.82778300000000005</c:v>
                </c:pt>
                <c:pt idx="411">
                  <c:v>0.73097500000000004</c:v>
                </c:pt>
                <c:pt idx="412">
                  <c:v>0.81837099999999996</c:v>
                </c:pt>
                <c:pt idx="413">
                  <c:v>0.88748499999999997</c:v>
                </c:pt>
                <c:pt idx="414">
                  <c:v>0.77851800000000004</c:v>
                </c:pt>
                <c:pt idx="415">
                  <c:v>0.767459</c:v>
                </c:pt>
                <c:pt idx="416">
                  <c:v>0.82576000000000005</c:v>
                </c:pt>
                <c:pt idx="417">
                  <c:v>0.86491300000000004</c:v>
                </c:pt>
                <c:pt idx="418">
                  <c:v>0.78143600000000002</c:v>
                </c:pt>
                <c:pt idx="419">
                  <c:v>0.78714200000000001</c:v>
                </c:pt>
                <c:pt idx="420">
                  <c:v>0.78147100000000003</c:v>
                </c:pt>
                <c:pt idx="421">
                  <c:v>0.766679</c:v>
                </c:pt>
                <c:pt idx="422">
                  <c:v>0.70404900000000004</c:v>
                </c:pt>
                <c:pt idx="423">
                  <c:v>0.82238999999999995</c:v>
                </c:pt>
                <c:pt idx="424">
                  <c:v>0.68996199999999996</c:v>
                </c:pt>
                <c:pt idx="425">
                  <c:v>0.61877499999999996</c:v>
                </c:pt>
                <c:pt idx="426">
                  <c:v>0.76988299999999998</c:v>
                </c:pt>
                <c:pt idx="427">
                  <c:v>0.788161</c:v>
                </c:pt>
                <c:pt idx="428">
                  <c:v>0.78506900000000002</c:v>
                </c:pt>
                <c:pt idx="429">
                  <c:v>0.79073899999999997</c:v>
                </c:pt>
                <c:pt idx="430">
                  <c:v>0.70493899999999998</c:v>
                </c:pt>
                <c:pt idx="431">
                  <c:v>0.74624299999999999</c:v>
                </c:pt>
                <c:pt idx="432">
                  <c:v>0.762845</c:v>
                </c:pt>
                <c:pt idx="433">
                  <c:v>0.83487299999999998</c:v>
                </c:pt>
                <c:pt idx="434">
                  <c:v>0.67780099999999999</c:v>
                </c:pt>
                <c:pt idx="435">
                  <c:v>0.73888399999999999</c:v>
                </c:pt>
                <c:pt idx="436">
                  <c:v>0.84763999999999995</c:v>
                </c:pt>
                <c:pt idx="437">
                  <c:v>0.81443500000000002</c:v>
                </c:pt>
                <c:pt idx="438">
                  <c:v>0.68676599999999999</c:v>
                </c:pt>
                <c:pt idx="439">
                  <c:v>0.76552799999999999</c:v>
                </c:pt>
                <c:pt idx="440">
                  <c:v>0.71876200000000001</c:v>
                </c:pt>
                <c:pt idx="441">
                  <c:v>0.73972899999999997</c:v>
                </c:pt>
                <c:pt idx="442">
                  <c:v>0.942886</c:v>
                </c:pt>
                <c:pt idx="443">
                  <c:v>0.69623800000000002</c:v>
                </c:pt>
                <c:pt idx="444">
                  <c:v>0.78668700000000003</c:v>
                </c:pt>
                <c:pt idx="445">
                  <c:v>0.77191900000000002</c:v>
                </c:pt>
                <c:pt idx="446">
                  <c:v>0.85443500000000006</c:v>
                </c:pt>
                <c:pt idx="447">
                  <c:v>0.84278900000000001</c:v>
                </c:pt>
                <c:pt idx="448">
                  <c:v>0.75686900000000001</c:v>
                </c:pt>
                <c:pt idx="449">
                  <c:v>0.88439999999999996</c:v>
                </c:pt>
                <c:pt idx="450">
                  <c:v>0.74609000000000003</c:v>
                </c:pt>
                <c:pt idx="451">
                  <c:v>0.787906</c:v>
                </c:pt>
                <c:pt idx="452">
                  <c:v>0.82087600000000005</c:v>
                </c:pt>
                <c:pt idx="453">
                  <c:v>0.72235499999999997</c:v>
                </c:pt>
                <c:pt idx="454">
                  <c:v>0.77934000000000003</c:v>
                </c:pt>
                <c:pt idx="455">
                  <c:v>0.78759199999999996</c:v>
                </c:pt>
                <c:pt idx="456">
                  <c:v>0.80333299999999996</c:v>
                </c:pt>
                <c:pt idx="457">
                  <c:v>0.84949300000000005</c:v>
                </c:pt>
                <c:pt idx="458">
                  <c:v>0.722217</c:v>
                </c:pt>
                <c:pt idx="459">
                  <c:v>0.74078500000000003</c:v>
                </c:pt>
                <c:pt idx="460">
                  <c:v>0.85507200000000005</c:v>
                </c:pt>
                <c:pt idx="461">
                  <c:v>0.80705400000000005</c:v>
                </c:pt>
                <c:pt idx="462">
                  <c:v>0.84707100000000002</c:v>
                </c:pt>
                <c:pt idx="463">
                  <c:v>0.77343200000000001</c:v>
                </c:pt>
                <c:pt idx="464">
                  <c:v>0.76070199999999999</c:v>
                </c:pt>
                <c:pt idx="465">
                  <c:v>0.70500200000000002</c:v>
                </c:pt>
                <c:pt idx="466">
                  <c:v>0.80815700000000001</c:v>
                </c:pt>
                <c:pt idx="467">
                  <c:v>0.72213899999999998</c:v>
                </c:pt>
                <c:pt idx="468">
                  <c:v>0.90917599999999998</c:v>
                </c:pt>
                <c:pt idx="469">
                  <c:v>0.76661800000000002</c:v>
                </c:pt>
                <c:pt idx="470">
                  <c:v>0.76781500000000003</c:v>
                </c:pt>
                <c:pt idx="471">
                  <c:v>0.80490600000000001</c:v>
                </c:pt>
                <c:pt idx="472">
                  <c:v>0.72550800000000004</c:v>
                </c:pt>
                <c:pt idx="473">
                  <c:v>0.73782400000000004</c:v>
                </c:pt>
                <c:pt idx="474">
                  <c:v>0.56516500000000003</c:v>
                </c:pt>
                <c:pt idx="475">
                  <c:v>0.76608600000000004</c:v>
                </c:pt>
                <c:pt idx="476">
                  <c:v>0.85624900000000004</c:v>
                </c:pt>
                <c:pt idx="477">
                  <c:v>0.731904</c:v>
                </c:pt>
                <c:pt idx="478">
                  <c:v>0.87104000000000004</c:v>
                </c:pt>
                <c:pt idx="479">
                  <c:v>0.95752800000000005</c:v>
                </c:pt>
                <c:pt idx="480">
                  <c:v>0.78777799999999998</c:v>
                </c:pt>
                <c:pt idx="481">
                  <c:v>0.87540799999999996</c:v>
                </c:pt>
                <c:pt idx="482">
                  <c:v>0.87425299999999995</c:v>
                </c:pt>
                <c:pt idx="483">
                  <c:v>0.80215899999999996</c:v>
                </c:pt>
                <c:pt idx="484">
                  <c:v>0.72390600000000005</c:v>
                </c:pt>
                <c:pt idx="485">
                  <c:v>0.69959199999999999</c:v>
                </c:pt>
                <c:pt idx="486">
                  <c:v>0.87617100000000003</c:v>
                </c:pt>
                <c:pt idx="487">
                  <c:v>0.77024800000000004</c:v>
                </c:pt>
                <c:pt idx="488">
                  <c:v>0.77046099999999995</c:v>
                </c:pt>
                <c:pt idx="489">
                  <c:v>0.78741499999999998</c:v>
                </c:pt>
                <c:pt idx="490">
                  <c:v>0.82825800000000005</c:v>
                </c:pt>
                <c:pt idx="491">
                  <c:v>0.70471399999999995</c:v>
                </c:pt>
                <c:pt idx="492">
                  <c:v>0.79939300000000002</c:v>
                </c:pt>
                <c:pt idx="493">
                  <c:v>0.67996199999999996</c:v>
                </c:pt>
                <c:pt idx="494">
                  <c:v>0.74393100000000001</c:v>
                </c:pt>
                <c:pt idx="495">
                  <c:v>0.85300500000000001</c:v>
                </c:pt>
                <c:pt idx="496">
                  <c:v>0.75885999999999998</c:v>
                </c:pt>
                <c:pt idx="497">
                  <c:v>0.84114800000000001</c:v>
                </c:pt>
                <c:pt idx="498">
                  <c:v>0.75713699999999995</c:v>
                </c:pt>
                <c:pt idx="499">
                  <c:v>0.80973499999999998</c:v>
                </c:pt>
                <c:pt idx="500">
                  <c:v>0.72536699999999998</c:v>
                </c:pt>
                <c:pt idx="501">
                  <c:v>0.86692499999999995</c:v>
                </c:pt>
                <c:pt idx="502">
                  <c:v>0.70608099999999996</c:v>
                </c:pt>
                <c:pt idx="503">
                  <c:v>0.71904800000000002</c:v>
                </c:pt>
                <c:pt idx="504">
                  <c:v>0.83512399999999998</c:v>
                </c:pt>
                <c:pt idx="505">
                  <c:v>0.84264399999999995</c:v>
                </c:pt>
                <c:pt idx="506">
                  <c:v>0.75584700000000005</c:v>
                </c:pt>
                <c:pt idx="507">
                  <c:v>0.81889000000000001</c:v>
                </c:pt>
                <c:pt idx="508">
                  <c:v>0.75202999999999998</c:v>
                </c:pt>
                <c:pt idx="509">
                  <c:v>0.63968000000000003</c:v>
                </c:pt>
                <c:pt idx="510">
                  <c:v>0.76122000000000001</c:v>
                </c:pt>
                <c:pt idx="511">
                  <c:v>0.83550199999999997</c:v>
                </c:pt>
                <c:pt idx="512">
                  <c:v>0.75103500000000001</c:v>
                </c:pt>
                <c:pt idx="513">
                  <c:v>0.74496499999999999</c:v>
                </c:pt>
                <c:pt idx="514">
                  <c:v>0.78152200000000005</c:v>
                </c:pt>
                <c:pt idx="515">
                  <c:v>0.90958300000000003</c:v>
                </c:pt>
                <c:pt idx="516">
                  <c:v>0.68369599999999997</c:v>
                </c:pt>
                <c:pt idx="517">
                  <c:v>0.83463500000000002</c:v>
                </c:pt>
                <c:pt idx="518">
                  <c:v>0.844692</c:v>
                </c:pt>
                <c:pt idx="519">
                  <c:v>0.80988199999999999</c:v>
                </c:pt>
                <c:pt idx="520">
                  <c:v>0.82348299999999997</c:v>
                </c:pt>
                <c:pt idx="521">
                  <c:v>0.85698200000000002</c:v>
                </c:pt>
                <c:pt idx="522">
                  <c:v>0.75903299999999996</c:v>
                </c:pt>
                <c:pt idx="523">
                  <c:v>0.86039299999999996</c:v>
                </c:pt>
                <c:pt idx="524">
                  <c:v>0.71782900000000005</c:v>
                </c:pt>
                <c:pt idx="525">
                  <c:v>0.84924699999999997</c:v>
                </c:pt>
                <c:pt idx="526">
                  <c:v>0.80330100000000004</c:v>
                </c:pt>
                <c:pt idx="527">
                  <c:v>0.78770099999999998</c:v>
                </c:pt>
                <c:pt idx="528">
                  <c:v>0.73888299999999996</c:v>
                </c:pt>
                <c:pt idx="529">
                  <c:v>0.87231400000000003</c:v>
                </c:pt>
                <c:pt idx="530">
                  <c:v>0.80976599999999999</c:v>
                </c:pt>
                <c:pt idx="531">
                  <c:v>0.72792100000000004</c:v>
                </c:pt>
                <c:pt idx="532">
                  <c:v>0.79723999999999995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C-4BEC-8D62-730DACCE0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95152"/>
        <c:axId val="419295568"/>
      </c:scatterChart>
      <c:valAx>
        <c:axId val="419295152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95568"/>
        <c:crosses val="autoZero"/>
        <c:crossBetween val="midCat"/>
      </c:valAx>
      <c:valAx>
        <c:axId val="4192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9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(Salt WRT Fillers)</a:t>
            </a:r>
            <a:r>
              <a:rPr lang="en-US" baseline="0"/>
              <a:t> for q2n5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q2_n5_Filler_Salt!$B$1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q2_n5_Filler_Salt!$A$2:$A$51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q2_n5_Filler_Salt!$B$2:$B$51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4.9399999999999997E-4</c:v>
                </c:pt>
                <c:pt idx="18">
                  <c:v>4.7577000000000001E-2</c:v>
                </c:pt>
                <c:pt idx="19">
                  <c:v>0.59552899999999998</c:v>
                </c:pt>
                <c:pt idx="20">
                  <c:v>2.7168100000000002</c:v>
                </c:pt>
                <c:pt idx="21">
                  <c:v>3.2051699999999999</c:v>
                </c:pt>
                <c:pt idx="22">
                  <c:v>1.58297</c:v>
                </c:pt>
                <c:pt idx="23">
                  <c:v>0.63765499999999997</c:v>
                </c:pt>
                <c:pt idx="24">
                  <c:v>0.37312000000000001</c:v>
                </c:pt>
                <c:pt idx="25">
                  <c:v>0.27951199999999998</c:v>
                </c:pt>
                <c:pt idx="26">
                  <c:v>0.23325599999999999</c:v>
                </c:pt>
                <c:pt idx="27">
                  <c:v>0.37106600000000001</c:v>
                </c:pt>
                <c:pt idx="28">
                  <c:v>0.83398499999999998</c:v>
                </c:pt>
                <c:pt idx="29">
                  <c:v>1.03522</c:v>
                </c:pt>
                <c:pt idx="30">
                  <c:v>0.65823799999999999</c:v>
                </c:pt>
                <c:pt idx="31">
                  <c:v>0.35794100000000001</c:v>
                </c:pt>
                <c:pt idx="32">
                  <c:v>0.408441</c:v>
                </c:pt>
                <c:pt idx="33">
                  <c:v>0.78156499999999995</c:v>
                </c:pt>
                <c:pt idx="34">
                  <c:v>1.3033699999999999</c:v>
                </c:pt>
                <c:pt idx="35">
                  <c:v>1.5743499999999999</c:v>
                </c:pt>
                <c:pt idx="36">
                  <c:v>0.96184199999999997</c:v>
                </c:pt>
                <c:pt idx="37">
                  <c:v>0.45401900000000001</c:v>
                </c:pt>
                <c:pt idx="38">
                  <c:v>0.47293299999999999</c:v>
                </c:pt>
                <c:pt idx="39">
                  <c:v>0.63377899999999998</c:v>
                </c:pt>
                <c:pt idx="40">
                  <c:v>0.54755500000000001</c:v>
                </c:pt>
                <c:pt idx="41">
                  <c:v>0.38173699999999999</c:v>
                </c:pt>
                <c:pt idx="42">
                  <c:v>0.31411699999999998</c:v>
                </c:pt>
                <c:pt idx="43">
                  <c:v>0.35297699999999999</c:v>
                </c:pt>
                <c:pt idx="44">
                  <c:v>0.51495000000000002</c:v>
                </c:pt>
                <c:pt idx="45">
                  <c:v>0.59500500000000001</c:v>
                </c:pt>
                <c:pt idx="46">
                  <c:v>0.46009299999999997</c:v>
                </c:pt>
                <c:pt idx="47">
                  <c:v>0.34174199999999999</c:v>
                </c:pt>
                <c:pt idx="48">
                  <c:v>0.38866000000000001</c:v>
                </c:pt>
                <c:pt idx="49">
                  <c:v>0.56327300000000002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1-4C2C-AB69-0E7A848449FF}"/>
            </c:ext>
          </c:extLst>
        </c:ser>
        <c:ser>
          <c:idx val="1"/>
          <c:order val="1"/>
          <c:tx>
            <c:strRef>
              <c:f>q2_n5_Filler_Salt!$C$1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q2_n5_Filler_Salt!$A$2:$A$51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q2_n5_Filler_Salt!$C$2:$C$51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2.8800000000000001E-4</c:v>
                </c:pt>
                <c:pt idx="18">
                  <c:v>3.9847E-2</c:v>
                </c:pt>
                <c:pt idx="19">
                  <c:v>0.622417</c:v>
                </c:pt>
                <c:pt idx="20">
                  <c:v>3.3898899999999998</c:v>
                </c:pt>
                <c:pt idx="21">
                  <c:v>4.9740200000000003</c:v>
                </c:pt>
                <c:pt idx="22">
                  <c:v>3.2573699999999999</c:v>
                </c:pt>
                <c:pt idx="23">
                  <c:v>1.6692499999999999</c:v>
                </c:pt>
                <c:pt idx="24">
                  <c:v>0.95457099999999995</c:v>
                </c:pt>
                <c:pt idx="25">
                  <c:v>0.66156099999999995</c:v>
                </c:pt>
                <c:pt idx="26">
                  <c:v>0.55719799999999997</c:v>
                </c:pt>
                <c:pt idx="27">
                  <c:v>0.62287300000000001</c:v>
                </c:pt>
                <c:pt idx="28">
                  <c:v>0.91927499999999995</c:v>
                </c:pt>
                <c:pt idx="29">
                  <c:v>1.1059600000000001</c:v>
                </c:pt>
                <c:pt idx="30">
                  <c:v>0.91737000000000002</c:v>
                </c:pt>
                <c:pt idx="31">
                  <c:v>0.80378400000000005</c:v>
                </c:pt>
                <c:pt idx="32">
                  <c:v>0.87834400000000001</c:v>
                </c:pt>
                <c:pt idx="33">
                  <c:v>1.1499900000000001</c:v>
                </c:pt>
                <c:pt idx="34">
                  <c:v>1.5310299999999999</c:v>
                </c:pt>
                <c:pt idx="35">
                  <c:v>1.96689</c:v>
                </c:pt>
                <c:pt idx="36">
                  <c:v>1.7627299999999999</c:v>
                </c:pt>
                <c:pt idx="37">
                  <c:v>1.49847</c:v>
                </c:pt>
                <c:pt idx="38">
                  <c:v>1.50566</c:v>
                </c:pt>
                <c:pt idx="39">
                  <c:v>1.61816</c:v>
                </c:pt>
                <c:pt idx="40">
                  <c:v>1.5423</c:v>
                </c:pt>
                <c:pt idx="41">
                  <c:v>1.34605</c:v>
                </c:pt>
                <c:pt idx="42">
                  <c:v>1.1923600000000001</c:v>
                </c:pt>
                <c:pt idx="43">
                  <c:v>1.1089599999999999</c:v>
                </c:pt>
                <c:pt idx="44">
                  <c:v>1.14341</c:v>
                </c:pt>
                <c:pt idx="45">
                  <c:v>1.17859</c:v>
                </c:pt>
                <c:pt idx="46">
                  <c:v>1.07012</c:v>
                </c:pt>
                <c:pt idx="47">
                  <c:v>0.97645700000000002</c:v>
                </c:pt>
                <c:pt idx="48">
                  <c:v>0.98076799999999997</c:v>
                </c:pt>
                <c:pt idx="49">
                  <c:v>1.09768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1-4C2C-AB69-0E7A84844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507376"/>
        <c:axId val="1212507792"/>
      </c:scatterChart>
      <c:valAx>
        <c:axId val="121250737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Salt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07792"/>
        <c:crosses val="autoZero"/>
        <c:crossBetween val="midCat"/>
      </c:valAx>
      <c:valAx>
        <c:axId val="12125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0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(Salt</a:t>
            </a:r>
            <a:r>
              <a:rPr lang="en-US" baseline="0"/>
              <a:t> WRT Fillers) for q2n3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q2_n3_Filler_Salt!$B$1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q2_n3_Filler_Salt!$A$2:$A$51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q2_n3_Filler_Salt!$B$2:$B$51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1.3200000000000001E-4</c:v>
                </c:pt>
                <c:pt idx="18">
                  <c:v>2.5419000000000001E-2</c:v>
                </c:pt>
                <c:pt idx="19">
                  <c:v>0.43817800000000001</c:v>
                </c:pt>
                <c:pt idx="20">
                  <c:v>1.62402</c:v>
                </c:pt>
                <c:pt idx="21">
                  <c:v>1.64947</c:v>
                </c:pt>
                <c:pt idx="22">
                  <c:v>0.75990400000000002</c:v>
                </c:pt>
                <c:pt idx="23">
                  <c:v>0.32229600000000003</c:v>
                </c:pt>
                <c:pt idx="24">
                  <c:v>0.17224700000000001</c:v>
                </c:pt>
                <c:pt idx="25">
                  <c:v>0.107184</c:v>
                </c:pt>
                <c:pt idx="26">
                  <c:v>9.2392000000000002E-2</c:v>
                </c:pt>
                <c:pt idx="27">
                  <c:v>0.17987</c:v>
                </c:pt>
                <c:pt idx="28">
                  <c:v>0.420547</c:v>
                </c:pt>
                <c:pt idx="29">
                  <c:v>0.50011000000000005</c:v>
                </c:pt>
                <c:pt idx="30">
                  <c:v>0.32223400000000002</c:v>
                </c:pt>
                <c:pt idx="31">
                  <c:v>0.221774</c:v>
                </c:pt>
                <c:pt idx="32">
                  <c:v>0.25137599999999999</c:v>
                </c:pt>
                <c:pt idx="33">
                  <c:v>0.37880799999999998</c:v>
                </c:pt>
                <c:pt idx="34">
                  <c:v>0.61199199999999998</c:v>
                </c:pt>
                <c:pt idx="35">
                  <c:v>0.77585400000000004</c:v>
                </c:pt>
                <c:pt idx="36">
                  <c:v>0.46680300000000002</c:v>
                </c:pt>
                <c:pt idx="37">
                  <c:v>0.207311</c:v>
                </c:pt>
                <c:pt idx="38">
                  <c:v>0.19944899999999999</c:v>
                </c:pt>
                <c:pt idx="39">
                  <c:v>0.257521</c:v>
                </c:pt>
                <c:pt idx="40">
                  <c:v>0.21004500000000001</c:v>
                </c:pt>
                <c:pt idx="41">
                  <c:v>0.13874900000000001</c:v>
                </c:pt>
                <c:pt idx="42">
                  <c:v>0.12554199999999999</c:v>
                </c:pt>
                <c:pt idx="43">
                  <c:v>0.169151</c:v>
                </c:pt>
                <c:pt idx="44">
                  <c:v>0.27216800000000002</c:v>
                </c:pt>
                <c:pt idx="45">
                  <c:v>0.32714300000000002</c:v>
                </c:pt>
                <c:pt idx="46">
                  <c:v>0.25376199999999999</c:v>
                </c:pt>
                <c:pt idx="47">
                  <c:v>0.193269</c:v>
                </c:pt>
                <c:pt idx="48">
                  <c:v>0.22817399999999999</c:v>
                </c:pt>
                <c:pt idx="49">
                  <c:v>0.33543099999999998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B-47D0-A894-724254987837}"/>
            </c:ext>
          </c:extLst>
        </c:ser>
        <c:ser>
          <c:idx val="1"/>
          <c:order val="1"/>
          <c:tx>
            <c:strRef>
              <c:f>q2_n3_Filler_Salt!$C$1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q2_n3_Filler_Salt!$A$2:$A$51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q2_n3_Filler_Salt!$C$2:$C$51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5.4900000000000001E-4</c:v>
                </c:pt>
                <c:pt idx="18">
                  <c:v>5.0375999999999997E-2</c:v>
                </c:pt>
                <c:pt idx="19">
                  <c:v>0.419769</c:v>
                </c:pt>
                <c:pt idx="20">
                  <c:v>1.6954199999999999</c:v>
                </c:pt>
                <c:pt idx="21">
                  <c:v>1.98001</c:v>
                </c:pt>
                <c:pt idx="22">
                  <c:v>0.94240199999999996</c:v>
                </c:pt>
                <c:pt idx="23">
                  <c:v>0.39776699999999998</c:v>
                </c:pt>
                <c:pt idx="24">
                  <c:v>0.26471099999999997</c:v>
                </c:pt>
                <c:pt idx="25">
                  <c:v>0.21076600000000001</c:v>
                </c:pt>
                <c:pt idx="26">
                  <c:v>0.18905</c:v>
                </c:pt>
                <c:pt idx="27">
                  <c:v>0.291661</c:v>
                </c:pt>
                <c:pt idx="28">
                  <c:v>0.58280699999999996</c:v>
                </c:pt>
                <c:pt idx="29">
                  <c:v>0.70411000000000001</c:v>
                </c:pt>
                <c:pt idx="30">
                  <c:v>0.48218699999999998</c:v>
                </c:pt>
                <c:pt idx="31">
                  <c:v>0.27402300000000002</c:v>
                </c:pt>
                <c:pt idx="32">
                  <c:v>0.245064</c:v>
                </c:pt>
                <c:pt idx="33">
                  <c:v>0.42101100000000002</c:v>
                </c:pt>
                <c:pt idx="34">
                  <c:v>0.72966900000000001</c:v>
                </c:pt>
                <c:pt idx="35">
                  <c:v>0.97232099999999999</c:v>
                </c:pt>
                <c:pt idx="36">
                  <c:v>0.65282700000000005</c:v>
                </c:pt>
                <c:pt idx="37">
                  <c:v>0.41495700000000002</c:v>
                </c:pt>
                <c:pt idx="38">
                  <c:v>0.46357999999999999</c:v>
                </c:pt>
                <c:pt idx="39">
                  <c:v>0.57170799999999999</c:v>
                </c:pt>
                <c:pt idx="40">
                  <c:v>0.51391100000000001</c:v>
                </c:pt>
                <c:pt idx="41">
                  <c:v>0.42490800000000001</c:v>
                </c:pt>
                <c:pt idx="42">
                  <c:v>0.41105999999999998</c:v>
                </c:pt>
                <c:pt idx="43">
                  <c:v>0.45389499999999999</c:v>
                </c:pt>
                <c:pt idx="44">
                  <c:v>0.55333200000000005</c:v>
                </c:pt>
                <c:pt idx="45">
                  <c:v>0.60560499999999995</c:v>
                </c:pt>
                <c:pt idx="46">
                  <c:v>0.53184699999999996</c:v>
                </c:pt>
                <c:pt idx="47">
                  <c:v>0.47539900000000002</c:v>
                </c:pt>
                <c:pt idx="48">
                  <c:v>0.53444999999999998</c:v>
                </c:pt>
                <c:pt idx="49">
                  <c:v>0.69331600000000004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B-47D0-A894-724254987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889936"/>
        <c:axId val="852892016"/>
      </c:scatterChart>
      <c:valAx>
        <c:axId val="85288993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Salt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92016"/>
        <c:crosses val="autoZero"/>
        <c:crossBetween val="midCat"/>
      </c:valAx>
      <c:valAx>
        <c:axId val="8528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8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(Polymers WRT Fillers)</a:t>
            </a:r>
            <a:r>
              <a:rPr lang="en-US" baseline="0"/>
              <a:t> for q2n10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q2_n10_Filler_A!$B$1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q2_n10_Filler_A!$A$2:$A$51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q2_n10_Filler_A!$B$2:$B$51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1.1150000000000001E-3</c:v>
                </c:pt>
                <c:pt idx="19">
                  <c:v>0.29021599999999997</c:v>
                </c:pt>
                <c:pt idx="20">
                  <c:v>6.7808299999999999</c:v>
                </c:pt>
                <c:pt idx="21">
                  <c:v>78.807599999999994</c:v>
                </c:pt>
                <c:pt idx="22">
                  <c:v>99.145200000000003</c:v>
                </c:pt>
                <c:pt idx="23">
                  <c:v>35.2181</c:v>
                </c:pt>
                <c:pt idx="24">
                  <c:v>8.9764700000000008</c:v>
                </c:pt>
                <c:pt idx="25">
                  <c:v>2.7675000000000001</c:v>
                </c:pt>
                <c:pt idx="26">
                  <c:v>2.9058199999999998</c:v>
                </c:pt>
                <c:pt idx="27">
                  <c:v>7.1544699999999999</c:v>
                </c:pt>
                <c:pt idx="28">
                  <c:v>9.6937599999999993</c:v>
                </c:pt>
                <c:pt idx="29">
                  <c:v>11.3009</c:v>
                </c:pt>
                <c:pt idx="30">
                  <c:v>10.657999999999999</c:v>
                </c:pt>
                <c:pt idx="31">
                  <c:v>10.576599999999999</c:v>
                </c:pt>
                <c:pt idx="32">
                  <c:v>10.468299999999999</c:v>
                </c:pt>
                <c:pt idx="33">
                  <c:v>7.7427599999999996</c:v>
                </c:pt>
                <c:pt idx="34">
                  <c:v>8.9893800000000006</c:v>
                </c:pt>
                <c:pt idx="35">
                  <c:v>16.482500000000002</c:v>
                </c:pt>
                <c:pt idx="36">
                  <c:v>21.9114</c:v>
                </c:pt>
                <c:pt idx="37">
                  <c:v>17.7974</c:v>
                </c:pt>
                <c:pt idx="38">
                  <c:v>13.5465</c:v>
                </c:pt>
                <c:pt idx="39">
                  <c:v>13.714499999999999</c:v>
                </c:pt>
                <c:pt idx="40">
                  <c:v>10.041</c:v>
                </c:pt>
                <c:pt idx="41">
                  <c:v>6.6209600000000002</c:v>
                </c:pt>
                <c:pt idx="42">
                  <c:v>3.0785399999999998</c:v>
                </c:pt>
                <c:pt idx="43">
                  <c:v>1.9602999999999999</c:v>
                </c:pt>
                <c:pt idx="44">
                  <c:v>3.18906</c:v>
                </c:pt>
                <c:pt idx="45">
                  <c:v>6.9516900000000001</c:v>
                </c:pt>
                <c:pt idx="46">
                  <c:v>9.3326100000000007</c:v>
                </c:pt>
                <c:pt idx="47">
                  <c:v>7.7921500000000004</c:v>
                </c:pt>
                <c:pt idx="48">
                  <c:v>6.2706900000000001</c:v>
                </c:pt>
                <c:pt idx="49">
                  <c:v>5.9049899999999997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8-4BCE-BC01-A017BFAE4E15}"/>
            </c:ext>
          </c:extLst>
        </c:ser>
        <c:ser>
          <c:idx val="1"/>
          <c:order val="1"/>
          <c:tx>
            <c:strRef>
              <c:f>q2_n10_Filler_A!$C$1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q2_n10_Filler_A!$A$2:$A$51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q2_n10_Filler_A!$C$2:$C$51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2.4600000000000002E-4</c:v>
                </c:pt>
                <c:pt idx="19">
                  <c:v>0.27250400000000002</c:v>
                </c:pt>
                <c:pt idx="20">
                  <c:v>5.2701399999999996</c:v>
                </c:pt>
                <c:pt idx="21">
                  <c:v>52.634500000000003</c:v>
                </c:pt>
                <c:pt idx="22">
                  <c:v>60.8673</c:v>
                </c:pt>
                <c:pt idx="23">
                  <c:v>20.838200000000001</c:v>
                </c:pt>
                <c:pt idx="24">
                  <c:v>5.6357999999999997</c:v>
                </c:pt>
                <c:pt idx="25">
                  <c:v>2.2735400000000001</c:v>
                </c:pt>
                <c:pt idx="26">
                  <c:v>3.2827099999999998</c:v>
                </c:pt>
                <c:pt idx="27">
                  <c:v>7.5601200000000004</c:v>
                </c:pt>
                <c:pt idx="28">
                  <c:v>8.9167500000000004</c:v>
                </c:pt>
                <c:pt idx="29">
                  <c:v>8.6848299999999998</c:v>
                </c:pt>
                <c:pt idx="30">
                  <c:v>7.1857899999999999</c:v>
                </c:pt>
                <c:pt idx="31">
                  <c:v>7.3980199999999998</c:v>
                </c:pt>
                <c:pt idx="32">
                  <c:v>7.5110700000000001</c:v>
                </c:pt>
                <c:pt idx="33">
                  <c:v>6.44435</c:v>
                </c:pt>
                <c:pt idx="34">
                  <c:v>7.1899199999999999</c:v>
                </c:pt>
                <c:pt idx="35">
                  <c:v>11.728</c:v>
                </c:pt>
                <c:pt idx="36">
                  <c:v>14.6708</c:v>
                </c:pt>
                <c:pt idx="37">
                  <c:v>11.1692</c:v>
                </c:pt>
                <c:pt idx="38">
                  <c:v>7.7536199999999997</c:v>
                </c:pt>
                <c:pt idx="39">
                  <c:v>7.0228900000000003</c:v>
                </c:pt>
                <c:pt idx="40">
                  <c:v>4.4597899999999999</c:v>
                </c:pt>
                <c:pt idx="41">
                  <c:v>2.7048199999999998</c:v>
                </c:pt>
                <c:pt idx="42">
                  <c:v>1.39995</c:v>
                </c:pt>
                <c:pt idx="43">
                  <c:v>1.15398</c:v>
                </c:pt>
                <c:pt idx="44">
                  <c:v>2.2548400000000002</c:v>
                </c:pt>
                <c:pt idx="45">
                  <c:v>4.6353999999999997</c:v>
                </c:pt>
                <c:pt idx="46">
                  <c:v>5.7322100000000002</c:v>
                </c:pt>
                <c:pt idx="47">
                  <c:v>5.4979399999999998</c:v>
                </c:pt>
                <c:pt idx="48">
                  <c:v>4.7594099999999999</c:v>
                </c:pt>
                <c:pt idx="49">
                  <c:v>4.2877299999999998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8-4BCE-BC01-A017BFAE4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441088"/>
        <c:axId val="1070440256"/>
      </c:scatterChart>
      <c:valAx>
        <c:axId val="1070441088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Polymer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40256"/>
        <c:crosses val="autoZero"/>
        <c:crossBetween val="midCat"/>
      </c:valAx>
      <c:valAx>
        <c:axId val="10704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4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</a:t>
            </a:r>
            <a:r>
              <a:rPr lang="en-US" baseline="0"/>
              <a:t> (Polymers WRT Fillers) for q2n5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q2_n5_Filler_A!$B$1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q2_n5_Filler_A!$A$2:$A$51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q2_n5_Filler_A!$B$2:$B$51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1.5999999999999999E-5</c:v>
                </c:pt>
                <c:pt idx="19">
                  <c:v>0.116744</c:v>
                </c:pt>
                <c:pt idx="20">
                  <c:v>5.1996500000000001</c:v>
                </c:pt>
                <c:pt idx="21">
                  <c:v>46.748899999999999</c:v>
                </c:pt>
                <c:pt idx="22">
                  <c:v>60.8874</c:v>
                </c:pt>
                <c:pt idx="23">
                  <c:v>26.704000000000001</c:v>
                </c:pt>
                <c:pt idx="24">
                  <c:v>8.94529</c:v>
                </c:pt>
                <c:pt idx="25">
                  <c:v>3.60623</c:v>
                </c:pt>
                <c:pt idx="26">
                  <c:v>2.8223699999999998</c:v>
                </c:pt>
                <c:pt idx="27">
                  <c:v>4.3072299999999997</c:v>
                </c:pt>
                <c:pt idx="28">
                  <c:v>5.5910700000000002</c:v>
                </c:pt>
                <c:pt idx="29">
                  <c:v>6.4870900000000002</c:v>
                </c:pt>
                <c:pt idx="30">
                  <c:v>6.7135699999999998</c:v>
                </c:pt>
                <c:pt idx="31">
                  <c:v>7.0752800000000002</c:v>
                </c:pt>
                <c:pt idx="32">
                  <c:v>7.1148600000000002</c:v>
                </c:pt>
                <c:pt idx="33">
                  <c:v>6.1089099999999998</c:v>
                </c:pt>
                <c:pt idx="34">
                  <c:v>6.7555300000000003</c:v>
                </c:pt>
                <c:pt idx="35">
                  <c:v>10.098000000000001</c:v>
                </c:pt>
                <c:pt idx="36">
                  <c:v>12.630800000000001</c:v>
                </c:pt>
                <c:pt idx="37">
                  <c:v>11.277799999999999</c:v>
                </c:pt>
                <c:pt idx="38">
                  <c:v>9.6575299999999995</c:v>
                </c:pt>
                <c:pt idx="39">
                  <c:v>9.6244700000000005</c:v>
                </c:pt>
                <c:pt idx="40">
                  <c:v>7.5227899999999996</c:v>
                </c:pt>
                <c:pt idx="41">
                  <c:v>5.25237</c:v>
                </c:pt>
                <c:pt idx="42">
                  <c:v>3.4046699999999999</c:v>
                </c:pt>
                <c:pt idx="43">
                  <c:v>2.4506299999999999</c:v>
                </c:pt>
                <c:pt idx="44">
                  <c:v>2.7850799999999998</c:v>
                </c:pt>
                <c:pt idx="45">
                  <c:v>4.4308100000000001</c:v>
                </c:pt>
                <c:pt idx="46">
                  <c:v>5.5883599999999998</c:v>
                </c:pt>
                <c:pt idx="47">
                  <c:v>4.8153499999999996</c:v>
                </c:pt>
                <c:pt idx="48">
                  <c:v>4.0567200000000003</c:v>
                </c:pt>
                <c:pt idx="49">
                  <c:v>3.9525399999999999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C-40B2-BACC-A1063670E74A}"/>
            </c:ext>
          </c:extLst>
        </c:ser>
        <c:ser>
          <c:idx val="1"/>
          <c:order val="1"/>
          <c:tx>
            <c:strRef>
              <c:f>q2_n5_Filler_A!$C$1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q2_n5_Filler_A!$A$2:$A$51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q2_n5_Filler_A!$C$2:$C$51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3.4999999999999997E-5</c:v>
                </c:pt>
                <c:pt idx="19">
                  <c:v>0.13759399999999999</c:v>
                </c:pt>
                <c:pt idx="20">
                  <c:v>4.5806899999999997</c:v>
                </c:pt>
                <c:pt idx="21">
                  <c:v>39.6404</c:v>
                </c:pt>
                <c:pt idx="22">
                  <c:v>48.584299999999999</c:v>
                </c:pt>
                <c:pt idx="23">
                  <c:v>19.4267</c:v>
                </c:pt>
                <c:pt idx="24">
                  <c:v>6.2315800000000001</c:v>
                </c:pt>
                <c:pt idx="25">
                  <c:v>2.71177</c:v>
                </c:pt>
                <c:pt idx="26">
                  <c:v>2.6083400000000001</c:v>
                </c:pt>
                <c:pt idx="27">
                  <c:v>4.1323400000000001</c:v>
                </c:pt>
                <c:pt idx="28">
                  <c:v>5.0139500000000004</c:v>
                </c:pt>
                <c:pt idx="29">
                  <c:v>5.5454100000000004</c:v>
                </c:pt>
                <c:pt idx="30">
                  <c:v>5.1808899999999998</c:v>
                </c:pt>
                <c:pt idx="31">
                  <c:v>5.2750300000000001</c:v>
                </c:pt>
                <c:pt idx="32">
                  <c:v>5.4863200000000001</c:v>
                </c:pt>
                <c:pt idx="33">
                  <c:v>4.8674499999999998</c:v>
                </c:pt>
                <c:pt idx="34">
                  <c:v>5.7375699999999998</c:v>
                </c:pt>
                <c:pt idx="35">
                  <c:v>8.5477699999999999</c:v>
                </c:pt>
                <c:pt idx="36">
                  <c:v>9.8704099999999997</c:v>
                </c:pt>
                <c:pt idx="37">
                  <c:v>8.4395699999999998</c:v>
                </c:pt>
                <c:pt idx="38">
                  <c:v>7.1680000000000001</c:v>
                </c:pt>
                <c:pt idx="39">
                  <c:v>7.2557400000000003</c:v>
                </c:pt>
                <c:pt idx="40">
                  <c:v>5.50061</c:v>
                </c:pt>
                <c:pt idx="41">
                  <c:v>3.8626800000000001</c:v>
                </c:pt>
                <c:pt idx="42">
                  <c:v>2.3260900000000002</c:v>
                </c:pt>
                <c:pt idx="43">
                  <c:v>1.6656899999999999</c:v>
                </c:pt>
                <c:pt idx="44">
                  <c:v>2.0961599999999998</c:v>
                </c:pt>
                <c:pt idx="45">
                  <c:v>3.5297999999999998</c:v>
                </c:pt>
                <c:pt idx="46">
                  <c:v>4.3714700000000004</c:v>
                </c:pt>
                <c:pt idx="47">
                  <c:v>3.6605599999999998</c:v>
                </c:pt>
                <c:pt idx="48">
                  <c:v>3.2692800000000002</c:v>
                </c:pt>
                <c:pt idx="49">
                  <c:v>3.2676699999999999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0C-40B2-BACC-A1063670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676896"/>
        <c:axId val="1213674816"/>
      </c:scatterChart>
      <c:valAx>
        <c:axId val="121367689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Polymer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674816"/>
        <c:crosses val="autoZero"/>
        <c:crossBetween val="midCat"/>
      </c:valAx>
      <c:valAx>
        <c:axId val="12136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67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</a:t>
            </a:r>
            <a:r>
              <a:rPr lang="en-US" baseline="0"/>
              <a:t> (Polymers WRT Fillers) for q2n3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q2_n3_rdf_Filler_A!$B$1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q2_n3_rdf_Filler_A!$A$2:$A$51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q2_n3_rdf_Filler_A!$B$2:$B$51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3.0000000000000001E-6</c:v>
                </c:pt>
                <c:pt idx="19">
                  <c:v>5.2075000000000003E-2</c:v>
                </c:pt>
                <c:pt idx="20">
                  <c:v>3.4254600000000002</c:v>
                </c:pt>
                <c:pt idx="21">
                  <c:v>28.625499999999999</c:v>
                </c:pt>
                <c:pt idx="22">
                  <c:v>36.789200000000001</c:v>
                </c:pt>
                <c:pt idx="23">
                  <c:v>17.052900000000001</c:v>
                </c:pt>
                <c:pt idx="24">
                  <c:v>6.2815599999999998</c:v>
                </c:pt>
                <c:pt idx="25">
                  <c:v>2.7779500000000001</c:v>
                </c:pt>
                <c:pt idx="26">
                  <c:v>2.13218</c:v>
                </c:pt>
                <c:pt idx="27">
                  <c:v>2.8400599999999998</c:v>
                </c:pt>
                <c:pt idx="28">
                  <c:v>3.5838000000000001</c:v>
                </c:pt>
                <c:pt idx="29">
                  <c:v>4.2071399999999999</c:v>
                </c:pt>
                <c:pt idx="30">
                  <c:v>4.3620200000000002</c:v>
                </c:pt>
                <c:pt idx="31">
                  <c:v>4.4452100000000003</c:v>
                </c:pt>
                <c:pt idx="32">
                  <c:v>4.4701300000000002</c:v>
                </c:pt>
                <c:pt idx="33">
                  <c:v>4.2201700000000004</c:v>
                </c:pt>
                <c:pt idx="34">
                  <c:v>4.7526099999999998</c:v>
                </c:pt>
                <c:pt idx="35">
                  <c:v>6.7705700000000002</c:v>
                </c:pt>
                <c:pt idx="36">
                  <c:v>8.0834100000000007</c:v>
                </c:pt>
                <c:pt idx="37">
                  <c:v>7.0672699999999997</c:v>
                </c:pt>
                <c:pt idx="38">
                  <c:v>6.0718100000000002</c:v>
                </c:pt>
                <c:pt idx="39">
                  <c:v>5.9502300000000004</c:v>
                </c:pt>
                <c:pt idx="40">
                  <c:v>4.77658</c:v>
                </c:pt>
                <c:pt idx="41">
                  <c:v>3.3871099999999998</c:v>
                </c:pt>
                <c:pt idx="42">
                  <c:v>2.3154400000000002</c:v>
                </c:pt>
                <c:pt idx="43">
                  <c:v>1.7935399999999999</c:v>
                </c:pt>
                <c:pt idx="44">
                  <c:v>2.06772</c:v>
                </c:pt>
                <c:pt idx="45">
                  <c:v>3.0158499999999999</c:v>
                </c:pt>
                <c:pt idx="46">
                  <c:v>3.57416</c:v>
                </c:pt>
                <c:pt idx="47">
                  <c:v>3.0773299999999999</c:v>
                </c:pt>
                <c:pt idx="48">
                  <c:v>2.62113</c:v>
                </c:pt>
                <c:pt idx="49">
                  <c:v>2.6442299999999999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F-458A-A5C5-6669FFADACD2}"/>
            </c:ext>
          </c:extLst>
        </c:ser>
        <c:ser>
          <c:idx val="1"/>
          <c:order val="1"/>
          <c:tx>
            <c:strRef>
              <c:f>q2_n3_rdf_Filler_A!$C$1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q2_n3_rdf_Filler_A!$A$2:$A$51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q2_n3_rdf_Filler_A!$C$2:$C$51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4.1999999999999998E-5</c:v>
                </c:pt>
                <c:pt idx="19">
                  <c:v>0.10524500000000001</c:v>
                </c:pt>
                <c:pt idx="20">
                  <c:v>2.44312</c:v>
                </c:pt>
                <c:pt idx="21">
                  <c:v>30.598600000000001</c:v>
                </c:pt>
                <c:pt idx="22">
                  <c:v>41.406300000000002</c:v>
                </c:pt>
                <c:pt idx="23">
                  <c:v>16.321400000000001</c:v>
                </c:pt>
                <c:pt idx="24">
                  <c:v>5.2491099999999999</c:v>
                </c:pt>
                <c:pt idx="25">
                  <c:v>2.2250700000000001</c:v>
                </c:pt>
                <c:pt idx="26">
                  <c:v>1.7340599999999999</c:v>
                </c:pt>
                <c:pt idx="27">
                  <c:v>2.6943299999999999</c:v>
                </c:pt>
                <c:pt idx="28">
                  <c:v>3.7298900000000001</c:v>
                </c:pt>
                <c:pt idx="29">
                  <c:v>4.3585399999999996</c:v>
                </c:pt>
                <c:pt idx="30">
                  <c:v>4.2693500000000002</c:v>
                </c:pt>
                <c:pt idx="31">
                  <c:v>4.34415</c:v>
                </c:pt>
                <c:pt idx="32">
                  <c:v>4.4780600000000002</c:v>
                </c:pt>
                <c:pt idx="33">
                  <c:v>4.3248499999999996</c:v>
                </c:pt>
                <c:pt idx="34">
                  <c:v>5.3564100000000003</c:v>
                </c:pt>
                <c:pt idx="35">
                  <c:v>7.7593699999999997</c:v>
                </c:pt>
                <c:pt idx="36">
                  <c:v>8.4647600000000001</c:v>
                </c:pt>
                <c:pt idx="37">
                  <c:v>6.7866099999999996</c:v>
                </c:pt>
                <c:pt idx="38">
                  <c:v>5.7322199999999999</c:v>
                </c:pt>
                <c:pt idx="39">
                  <c:v>5.9315300000000004</c:v>
                </c:pt>
                <c:pt idx="40">
                  <c:v>4.8393499999999996</c:v>
                </c:pt>
                <c:pt idx="41">
                  <c:v>3.6568000000000001</c:v>
                </c:pt>
                <c:pt idx="42">
                  <c:v>2.38808</c:v>
                </c:pt>
                <c:pt idx="43">
                  <c:v>1.85267</c:v>
                </c:pt>
                <c:pt idx="44">
                  <c:v>2.2301500000000001</c:v>
                </c:pt>
                <c:pt idx="45">
                  <c:v>3.2558199999999999</c:v>
                </c:pt>
                <c:pt idx="46">
                  <c:v>3.8464</c:v>
                </c:pt>
                <c:pt idx="47">
                  <c:v>3.0604300000000002</c:v>
                </c:pt>
                <c:pt idx="48">
                  <c:v>2.4692799999999999</c:v>
                </c:pt>
                <c:pt idx="49">
                  <c:v>2.5847099999999998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CF-458A-A5C5-6669FFAD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428912"/>
        <c:axId val="298429328"/>
      </c:scatterChart>
      <c:valAx>
        <c:axId val="29842891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Polymer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29328"/>
        <c:crosses val="autoZero"/>
        <c:crossBetween val="midCat"/>
      </c:valAx>
      <c:valAx>
        <c:axId val="2984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2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SST for q2n10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q2_n10_St_avg!$B$1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q2_n10_St_avg!$A$2:$A$842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q2_n10_St_avg!$B$2:$B$842</c:f>
              <c:numCache>
                <c:formatCode>General</c:formatCode>
                <c:ptCount val="841"/>
                <c:pt idx="0">
                  <c:v>1.733085</c:v>
                </c:pt>
                <c:pt idx="1">
                  <c:v>1.0171650000000001</c:v>
                </c:pt>
                <c:pt idx="2">
                  <c:v>0.674099</c:v>
                </c:pt>
                <c:pt idx="3">
                  <c:v>0.422875</c:v>
                </c:pt>
                <c:pt idx="4">
                  <c:v>0.37917400000000001</c:v>
                </c:pt>
                <c:pt idx="5">
                  <c:v>0.35369299999999998</c:v>
                </c:pt>
                <c:pt idx="6">
                  <c:v>0.24803500000000001</c:v>
                </c:pt>
                <c:pt idx="7">
                  <c:v>0.22994100000000001</c:v>
                </c:pt>
                <c:pt idx="8">
                  <c:v>0.19419400000000001</c:v>
                </c:pt>
                <c:pt idx="9">
                  <c:v>0.14638999999999999</c:v>
                </c:pt>
                <c:pt idx="10">
                  <c:v>0.10131999999999999</c:v>
                </c:pt>
                <c:pt idx="11">
                  <c:v>0.16869700000000001</c:v>
                </c:pt>
                <c:pt idx="12">
                  <c:v>0.16929900000000001</c:v>
                </c:pt>
                <c:pt idx="13">
                  <c:v>0.16736899999999999</c:v>
                </c:pt>
                <c:pt idx="14">
                  <c:v>0.137263</c:v>
                </c:pt>
                <c:pt idx="15">
                  <c:v>6.8194000000000005E-2</c:v>
                </c:pt>
                <c:pt idx="16">
                  <c:v>0.21056</c:v>
                </c:pt>
                <c:pt idx="17">
                  <c:v>0.201818</c:v>
                </c:pt>
                <c:pt idx="18">
                  <c:v>0.16891400000000001</c:v>
                </c:pt>
                <c:pt idx="19">
                  <c:v>5.8469E-2</c:v>
                </c:pt>
                <c:pt idx="20">
                  <c:v>0.16883300000000001</c:v>
                </c:pt>
                <c:pt idx="21">
                  <c:v>0.106868</c:v>
                </c:pt>
                <c:pt idx="22">
                  <c:v>0.118765</c:v>
                </c:pt>
                <c:pt idx="23">
                  <c:v>-1.1391999999999999E-2</c:v>
                </c:pt>
                <c:pt idx="24">
                  <c:v>7.0836999999999997E-2</c:v>
                </c:pt>
                <c:pt idx="25">
                  <c:v>0.106822</c:v>
                </c:pt>
                <c:pt idx="26">
                  <c:v>7.2297E-2</c:v>
                </c:pt>
                <c:pt idx="27">
                  <c:v>5.3244E-2</c:v>
                </c:pt>
                <c:pt idx="28">
                  <c:v>0.13389400000000001</c:v>
                </c:pt>
                <c:pt idx="29">
                  <c:v>6.4463999999999994E-2</c:v>
                </c:pt>
                <c:pt idx="30">
                  <c:v>-8.9580000000000007E-3</c:v>
                </c:pt>
                <c:pt idx="31">
                  <c:v>0.18776300000000001</c:v>
                </c:pt>
                <c:pt idx="32">
                  <c:v>0.17469499999999999</c:v>
                </c:pt>
                <c:pt idx="33">
                  <c:v>6.6581000000000001E-2</c:v>
                </c:pt>
                <c:pt idx="34">
                  <c:v>0.166708</c:v>
                </c:pt>
                <c:pt idx="35">
                  <c:v>9.8552000000000001E-2</c:v>
                </c:pt>
                <c:pt idx="36">
                  <c:v>0.128028</c:v>
                </c:pt>
                <c:pt idx="37">
                  <c:v>5.6162999999999998E-2</c:v>
                </c:pt>
                <c:pt idx="38">
                  <c:v>4.7051000000000003E-2</c:v>
                </c:pt>
                <c:pt idx="39">
                  <c:v>0.111941</c:v>
                </c:pt>
                <c:pt idx="40">
                  <c:v>0.15078800000000001</c:v>
                </c:pt>
                <c:pt idx="41">
                  <c:v>0.12277399999999999</c:v>
                </c:pt>
                <c:pt idx="42">
                  <c:v>0.14866699999999999</c:v>
                </c:pt>
                <c:pt idx="43">
                  <c:v>0.13012699999999999</c:v>
                </c:pt>
                <c:pt idx="44">
                  <c:v>0.100562</c:v>
                </c:pt>
                <c:pt idx="45">
                  <c:v>7.5897000000000006E-2</c:v>
                </c:pt>
                <c:pt idx="46">
                  <c:v>0.13938600000000001</c:v>
                </c:pt>
                <c:pt idx="47">
                  <c:v>7.8809000000000004E-2</c:v>
                </c:pt>
                <c:pt idx="48">
                  <c:v>9.4139E-2</c:v>
                </c:pt>
                <c:pt idx="49">
                  <c:v>0.13109499999999999</c:v>
                </c:pt>
                <c:pt idx="50">
                  <c:v>9.4818E-2</c:v>
                </c:pt>
                <c:pt idx="51">
                  <c:v>5.4819E-2</c:v>
                </c:pt>
                <c:pt idx="52">
                  <c:v>2.7859999999999999E-2</c:v>
                </c:pt>
                <c:pt idx="53">
                  <c:v>7.1049000000000001E-2</c:v>
                </c:pt>
                <c:pt idx="54">
                  <c:v>0.13980899999999999</c:v>
                </c:pt>
                <c:pt idx="55">
                  <c:v>9.7874000000000003E-2</c:v>
                </c:pt>
                <c:pt idx="56">
                  <c:v>8.0143000000000006E-2</c:v>
                </c:pt>
                <c:pt idx="57">
                  <c:v>0.108657</c:v>
                </c:pt>
                <c:pt idx="58">
                  <c:v>9.8719000000000001E-2</c:v>
                </c:pt>
                <c:pt idx="59">
                  <c:v>8.8066000000000005E-2</c:v>
                </c:pt>
                <c:pt idx="60">
                  <c:v>0.123394</c:v>
                </c:pt>
                <c:pt idx="61">
                  <c:v>6.207E-2</c:v>
                </c:pt>
                <c:pt idx="62">
                  <c:v>0.13541300000000001</c:v>
                </c:pt>
                <c:pt idx="63">
                  <c:v>3.7919000000000001E-2</c:v>
                </c:pt>
                <c:pt idx="64">
                  <c:v>1.5403E-2</c:v>
                </c:pt>
                <c:pt idx="65">
                  <c:v>2.2440999999999999E-2</c:v>
                </c:pt>
                <c:pt idx="66">
                  <c:v>7.4535000000000004E-2</c:v>
                </c:pt>
                <c:pt idx="67">
                  <c:v>2.3113999999999999E-2</c:v>
                </c:pt>
                <c:pt idx="68">
                  <c:v>5.5368000000000001E-2</c:v>
                </c:pt>
                <c:pt idx="69">
                  <c:v>5.2977999999999997E-2</c:v>
                </c:pt>
                <c:pt idx="70">
                  <c:v>-5.5099999999999995E-4</c:v>
                </c:pt>
                <c:pt idx="71">
                  <c:v>4.0559999999999999E-2</c:v>
                </c:pt>
                <c:pt idx="72">
                  <c:v>6.9198999999999997E-2</c:v>
                </c:pt>
                <c:pt idx="73">
                  <c:v>4.6403E-2</c:v>
                </c:pt>
                <c:pt idx="74">
                  <c:v>7.2412000000000004E-2</c:v>
                </c:pt>
                <c:pt idx="75">
                  <c:v>1.7833999999999999E-2</c:v>
                </c:pt>
                <c:pt idx="76">
                  <c:v>0.104698</c:v>
                </c:pt>
                <c:pt idx="77">
                  <c:v>1.0614999999999999E-2</c:v>
                </c:pt>
                <c:pt idx="78">
                  <c:v>-4.3892E-2</c:v>
                </c:pt>
                <c:pt idx="79">
                  <c:v>-4.6681E-2</c:v>
                </c:pt>
                <c:pt idx="80">
                  <c:v>3.4986999999999997E-2</c:v>
                </c:pt>
                <c:pt idx="81">
                  <c:v>6.4128000000000004E-2</c:v>
                </c:pt>
                <c:pt idx="82">
                  <c:v>2.3480000000000001E-2</c:v>
                </c:pt>
                <c:pt idx="83">
                  <c:v>9.8139999999999998E-3</c:v>
                </c:pt>
                <c:pt idx="84">
                  <c:v>3.0637000000000001E-2</c:v>
                </c:pt>
                <c:pt idx="85">
                  <c:v>6.4627000000000004E-2</c:v>
                </c:pt>
                <c:pt idx="86">
                  <c:v>5.7463E-2</c:v>
                </c:pt>
                <c:pt idx="87">
                  <c:v>-2.9495E-2</c:v>
                </c:pt>
                <c:pt idx="88">
                  <c:v>3.6202999999999999E-2</c:v>
                </c:pt>
                <c:pt idx="89">
                  <c:v>3.4639999999999997E-2</c:v>
                </c:pt>
                <c:pt idx="90">
                  <c:v>5.5430000000000002E-3</c:v>
                </c:pt>
                <c:pt idx="91">
                  <c:v>4.1549000000000003E-2</c:v>
                </c:pt>
                <c:pt idx="92">
                  <c:v>3.2967000000000003E-2</c:v>
                </c:pt>
                <c:pt idx="93">
                  <c:v>2.9418E-2</c:v>
                </c:pt>
                <c:pt idx="94">
                  <c:v>1.4928E-2</c:v>
                </c:pt>
                <c:pt idx="95">
                  <c:v>2.0362000000000002E-2</c:v>
                </c:pt>
                <c:pt idx="96">
                  <c:v>5.7829999999999999E-2</c:v>
                </c:pt>
                <c:pt idx="97">
                  <c:v>4.7905000000000003E-2</c:v>
                </c:pt>
                <c:pt idx="98">
                  <c:v>7.1294999999999997E-2</c:v>
                </c:pt>
                <c:pt idx="99">
                  <c:v>5.4567999999999998E-2</c:v>
                </c:pt>
                <c:pt idx="100">
                  <c:v>6.0250999999999999E-2</c:v>
                </c:pt>
                <c:pt idx="101">
                  <c:v>5.0623000000000001E-2</c:v>
                </c:pt>
                <c:pt idx="102">
                  <c:v>9.9748000000000003E-2</c:v>
                </c:pt>
                <c:pt idx="103">
                  <c:v>8.2096000000000002E-2</c:v>
                </c:pt>
                <c:pt idx="104">
                  <c:v>3.7818999999999998E-2</c:v>
                </c:pt>
                <c:pt idx="105">
                  <c:v>-1.6655E-2</c:v>
                </c:pt>
                <c:pt idx="106">
                  <c:v>-9.2320000000000006E-3</c:v>
                </c:pt>
                <c:pt idx="107">
                  <c:v>3.3998E-2</c:v>
                </c:pt>
                <c:pt idx="108">
                  <c:v>1.7406000000000001E-2</c:v>
                </c:pt>
                <c:pt idx="109">
                  <c:v>-1.7144E-2</c:v>
                </c:pt>
                <c:pt idx="110">
                  <c:v>2.3019999999999999E-2</c:v>
                </c:pt>
                <c:pt idx="111">
                  <c:v>5.3249999999999999E-3</c:v>
                </c:pt>
                <c:pt idx="112">
                  <c:v>1.6423E-2</c:v>
                </c:pt>
                <c:pt idx="113">
                  <c:v>4.3796000000000002E-2</c:v>
                </c:pt>
                <c:pt idx="114">
                  <c:v>2.4930999999999998E-2</c:v>
                </c:pt>
                <c:pt idx="115">
                  <c:v>6.7893999999999996E-2</c:v>
                </c:pt>
                <c:pt idx="116">
                  <c:v>-3.2875000000000001E-2</c:v>
                </c:pt>
                <c:pt idx="117">
                  <c:v>4.2647999999999998E-2</c:v>
                </c:pt>
                <c:pt idx="118">
                  <c:v>5.6551999999999998E-2</c:v>
                </c:pt>
                <c:pt idx="119">
                  <c:v>0.104952</c:v>
                </c:pt>
                <c:pt idx="120">
                  <c:v>5.5386999999999999E-2</c:v>
                </c:pt>
                <c:pt idx="121">
                  <c:v>8.0473000000000003E-2</c:v>
                </c:pt>
                <c:pt idx="122">
                  <c:v>6.3366000000000006E-2</c:v>
                </c:pt>
                <c:pt idx="123">
                  <c:v>8.4360000000000004E-2</c:v>
                </c:pt>
                <c:pt idx="124">
                  <c:v>7.4581999999999996E-2</c:v>
                </c:pt>
                <c:pt idx="125">
                  <c:v>5.182E-3</c:v>
                </c:pt>
                <c:pt idx="126">
                  <c:v>4.2652000000000002E-2</c:v>
                </c:pt>
                <c:pt idx="127">
                  <c:v>3.4522999999999998E-2</c:v>
                </c:pt>
                <c:pt idx="128">
                  <c:v>7.2595000000000007E-2</c:v>
                </c:pt>
                <c:pt idx="129">
                  <c:v>9.3127000000000001E-2</c:v>
                </c:pt>
                <c:pt idx="130">
                  <c:v>4.7125E-2</c:v>
                </c:pt>
                <c:pt idx="131">
                  <c:v>2.2051000000000001E-2</c:v>
                </c:pt>
                <c:pt idx="132">
                  <c:v>5.4783999999999999E-2</c:v>
                </c:pt>
                <c:pt idx="133">
                  <c:v>7.7766000000000002E-2</c:v>
                </c:pt>
                <c:pt idx="134">
                  <c:v>4.3229999999999998E-2</c:v>
                </c:pt>
                <c:pt idx="135">
                  <c:v>3.1171000000000001E-2</c:v>
                </c:pt>
                <c:pt idx="136">
                  <c:v>7.979E-3</c:v>
                </c:pt>
                <c:pt idx="137">
                  <c:v>2.5777000000000001E-2</c:v>
                </c:pt>
                <c:pt idx="138">
                  <c:v>8.5509999999999996E-3</c:v>
                </c:pt>
                <c:pt idx="139">
                  <c:v>2.3658999999999999E-2</c:v>
                </c:pt>
                <c:pt idx="140">
                  <c:v>3.6207000000000003E-2</c:v>
                </c:pt>
                <c:pt idx="141">
                  <c:v>4.4094000000000001E-2</c:v>
                </c:pt>
                <c:pt idx="142">
                  <c:v>8.9675000000000005E-2</c:v>
                </c:pt>
                <c:pt idx="143">
                  <c:v>6.7670999999999995E-2</c:v>
                </c:pt>
                <c:pt idx="144">
                  <c:v>0.107321</c:v>
                </c:pt>
                <c:pt idx="145">
                  <c:v>-2.0199000000000002E-2</c:v>
                </c:pt>
                <c:pt idx="146">
                  <c:v>3.0643E-2</c:v>
                </c:pt>
                <c:pt idx="147">
                  <c:v>2.5984E-2</c:v>
                </c:pt>
                <c:pt idx="148">
                  <c:v>9.1886999999999996E-2</c:v>
                </c:pt>
                <c:pt idx="149">
                  <c:v>1.9581000000000001E-2</c:v>
                </c:pt>
                <c:pt idx="150">
                  <c:v>9.5434000000000005E-2</c:v>
                </c:pt>
                <c:pt idx="151">
                  <c:v>8.3849000000000007E-2</c:v>
                </c:pt>
                <c:pt idx="152">
                  <c:v>3.6764999999999999E-2</c:v>
                </c:pt>
                <c:pt idx="153">
                  <c:v>4.7129999999999998E-2</c:v>
                </c:pt>
                <c:pt idx="154">
                  <c:v>1.4461E-2</c:v>
                </c:pt>
                <c:pt idx="155">
                  <c:v>3.1241000000000001E-2</c:v>
                </c:pt>
                <c:pt idx="156">
                  <c:v>3.7303000000000003E-2</c:v>
                </c:pt>
                <c:pt idx="157">
                  <c:v>1.2316000000000001E-2</c:v>
                </c:pt>
                <c:pt idx="158">
                  <c:v>2.3930000000000002E-3</c:v>
                </c:pt>
                <c:pt idx="159">
                  <c:v>-4.3017E-2</c:v>
                </c:pt>
                <c:pt idx="160">
                  <c:v>1.5958E-2</c:v>
                </c:pt>
                <c:pt idx="161">
                  <c:v>6.5420000000000006E-2</c:v>
                </c:pt>
                <c:pt idx="162">
                  <c:v>4.8048E-2</c:v>
                </c:pt>
                <c:pt idx="163">
                  <c:v>5.8250000000000003E-3</c:v>
                </c:pt>
                <c:pt idx="164">
                  <c:v>0.109789</c:v>
                </c:pt>
                <c:pt idx="165">
                  <c:v>6.0996000000000002E-2</c:v>
                </c:pt>
                <c:pt idx="166">
                  <c:v>6.0470999999999997E-2</c:v>
                </c:pt>
                <c:pt idx="167">
                  <c:v>7.4068999999999996E-2</c:v>
                </c:pt>
                <c:pt idx="168">
                  <c:v>4.8878999999999999E-2</c:v>
                </c:pt>
                <c:pt idx="169">
                  <c:v>0.10989500000000001</c:v>
                </c:pt>
                <c:pt idx="170">
                  <c:v>0.100024</c:v>
                </c:pt>
                <c:pt idx="171">
                  <c:v>4.3514999999999998E-2</c:v>
                </c:pt>
                <c:pt idx="172">
                  <c:v>1.6580000000000001E-2</c:v>
                </c:pt>
                <c:pt idx="173">
                  <c:v>5.1598999999999999E-2</c:v>
                </c:pt>
                <c:pt idx="174">
                  <c:v>8.5697999999999996E-2</c:v>
                </c:pt>
                <c:pt idx="175">
                  <c:v>0.11305999999999999</c:v>
                </c:pt>
                <c:pt idx="176">
                  <c:v>5.6265999999999997E-2</c:v>
                </c:pt>
                <c:pt idx="177">
                  <c:v>4.1439999999999998E-2</c:v>
                </c:pt>
                <c:pt idx="178">
                  <c:v>5.8305999999999997E-2</c:v>
                </c:pt>
                <c:pt idx="179">
                  <c:v>6.3585000000000003E-2</c:v>
                </c:pt>
                <c:pt idx="180">
                  <c:v>2.3297999999999999E-2</c:v>
                </c:pt>
                <c:pt idx="181">
                  <c:v>5.0361999999999997E-2</c:v>
                </c:pt>
                <c:pt idx="182">
                  <c:v>5.3539000000000003E-2</c:v>
                </c:pt>
                <c:pt idx="183">
                  <c:v>5.2456999999999997E-2</c:v>
                </c:pt>
                <c:pt idx="184">
                  <c:v>3.5430999999999997E-2</c:v>
                </c:pt>
                <c:pt idx="185">
                  <c:v>9.8076999999999998E-2</c:v>
                </c:pt>
                <c:pt idx="186">
                  <c:v>3.0779000000000001E-2</c:v>
                </c:pt>
                <c:pt idx="187">
                  <c:v>2.2734999999999998E-2</c:v>
                </c:pt>
                <c:pt idx="188">
                  <c:v>5.2247000000000002E-2</c:v>
                </c:pt>
                <c:pt idx="189">
                  <c:v>1.4699E-2</c:v>
                </c:pt>
                <c:pt idx="190">
                  <c:v>2.3961E-2</c:v>
                </c:pt>
                <c:pt idx="191">
                  <c:v>7.6457999999999998E-2</c:v>
                </c:pt>
                <c:pt idx="192">
                  <c:v>2.6339999999999999E-2</c:v>
                </c:pt>
                <c:pt idx="193">
                  <c:v>8.3065E-2</c:v>
                </c:pt>
                <c:pt idx="194">
                  <c:v>4.0002999999999997E-2</c:v>
                </c:pt>
                <c:pt idx="195">
                  <c:v>2.5232999999999998E-2</c:v>
                </c:pt>
                <c:pt idx="196">
                  <c:v>5.6305000000000001E-2</c:v>
                </c:pt>
                <c:pt idx="197">
                  <c:v>3.0530000000000002E-2</c:v>
                </c:pt>
                <c:pt idx="198">
                  <c:v>5.7161999999999998E-2</c:v>
                </c:pt>
                <c:pt idx="199">
                  <c:v>3.7699000000000003E-2</c:v>
                </c:pt>
                <c:pt idx="200">
                  <c:v>9.9400000000000009E-4</c:v>
                </c:pt>
                <c:pt idx="201">
                  <c:v>-1.2041E-2</c:v>
                </c:pt>
                <c:pt idx="202">
                  <c:v>9.2479999999999993E-3</c:v>
                </c:pt>
                <c:pt idx="203">
                  <c:v>2.8937999999999998E-2</c:v>
                </c:pt>
                <c:pt idx="204">
                  <c:v>5.9560000000000004E-3</c:v>
                </c:pt>
                <c:pt idx="205">
                  <c:v>8.4710999999999995E-2</c:v>
                </c:pt>
                <c:pt idx="206">
                  <c:v>2.8282999999999999E-2</c:v>
                </c:pt>
                <c:pt idx="207">
                  <c:v>-2.6189999999999998E-3</c:v>
                </c:pt>
                <c:pt idx="208">
                  <c:v>1.869E-3</c:v>
                </c:pt>
                <c:pt idx="209">
                  <c:v>6.1032000000000003E-2</c:v>
                </c:pt>
                <c:pt idx="210">
                  <c:v>5.6799000000000002E-2</c:v>
                </c:pt>
                <c:pt idx="211">
                  <c:v>7.5370000000000006E-2</c:v>
                </c:pt>
                <c:pt idx="212">
                  <c:v>4.5405000000000001E-2</c:v>
                </c:pt>
                <c:pt idx="213">
                  <c:v>3.6844000000000002E-2</c:v>
                </c:pt>
                <c:pt idx="214">
                  <c:v>2.9217E-2</c:v>
                </c:pt>
                <c:pt idx="215">
                  <c:v>5.1464999999999997E-2</c:v>
                </c:pt>
                <c:pt idx="216">
                  <c:v>6.9172999999999998E-2</c:v>
                </c:pt>
                <c:pt idx="217">
                  <c:v>1.9059E-2</c:v>
                </c:pt>
                <c:pt idx="218">
                  <c:v>1.1603E-2</c:v>
                </c:pt>
                <c:pt idx="219">
                  <c:v>4.1015000000000003E-2</c:v>
                </c:pt>
                <c:pt idx="220">
                  <c:v>2.2641999999999999E-2</c:v>
                </c:pt>
                <c:pt idx="221">
                  <c:v>7.3158000000000001E-2</c:v>
                </c:pt>
                <c:pt idx="222">
                  <c:v>0.104503</c:v>
                </c:pt>
                <c:pt idx="223">
                  <c:v>8.7515999999999997E-2</c:v>
                </c:pt>
                <c:pt idx="224">
                  <c:v>7.2196999999999997E-2</c:v>
                </c:pt>
                <c:pt idx="225">
                  <c:v>7.7156000000000002E-2</c:v>
                </c:pt>
                <c:pt idx="226">
                  <c:v>3.6405E-2</c:v>
                </c:pt>
                <c:pt idx="227">
                  <c:v>7.4074000000000001E-2</c:v>
                </c:pt>
                <c:pt idx="228">
                  <c:v>4.6708E-2</c:v>
                </c:pt>
                <c:pt idx="229">
                  <c:v>4.7969999999999999E-2</c:v>
                </c:pt>
                <c:pt idx="230">
                  <c:v>5.5245000000000002E-2</c:v>
                </c:pt>
                <c:pt idx="231">
                  <c:v>3.5563999999999998E-2</c:v>
                </c:pt>
                <c:pt idx="232">
                  <c:v>5.6932999999999997E-2</c:v>
                </c:pt>
                <c:pt idx="233">
                  <c:v>9.1195999999999999E-2</c:v>
                </c:pt>
                <c:pt idx="234">
                  <c:v>2.1672E-2</c:v>
                </c:pt>
                <c:pt idx="235">
                  <c:v>4.2887000000000002E-2</c:v>
                </c:pt>
                <c:pt idx="236">
                  <c:v>4.5405000000000001E-2</c:v>
                </c:pt>
                <c:pt idx="237">
                  <c:v>4.4836000000000001E-2</c:v>
                </c:pt>
                <c:pt idx="238">
                  <c:v>1.7628000000000001E-2</c:v>
                </c:pt>
                <c:pt idx="239">
                  <c:v>3.0173999999999999E-2</c:v>
                </c:pt>
                <c:pt idx="240">
                  <c:v>1.5450999999999999E-2</c:v>
                </c:pt>
                <c:pt idx="241">
                  <c:v>1.8831000000000001E-2</c:v>
                </c:pt>
                <c:pt idx="242">
                  <c:v>4.4213000000000002E-2</c:v>
                </c:pt>
                <c:pt idx="243">
                  <c:v>2.3608000000000001E-2</c:v>
                </c:pt>
                <c:pt idx="244">
                  <c:v>4.6452E-2</c:v>
                </c:pt>
                <c:pt idx="245">
                  <c:v>5.0596000000000002E-2</c:v>
                </c:pt>
                <c:pt idx="246">
                  <c:v>4.7569E-2</c:v>
                </c:pt>
                <c:pt idx="247">
                  <c:v>1.3233E-2</c:v>
                </c:pt>
                <c:pt idx="248">
                  <c:v>2.6551999999999999E-2</c:v>
                </c:pt>
                <c:pt idx="249">
                  <c:v>1.6347E-2</c:v>
                </c:pt>
                <c:pt idx="250">
                  <c:v>1.4311000000000001E-2</c:v>
                </c:pt>
                <c:pt idx="251">
                  <c:v>1.5847E-2</c:v>
                </c:pt>
                <c:pt idx="252">
                  <c:v>7.8442999999999999E-2</c:v>
                </c:pt>
                <c:pt idx="253">
                  <c:v>5.1834999999999999E-2</c:v>
                </c:pt>
                <c:pt idx="254">
                  <c:v>2.1735999999999998E-2</c:v>
                </c:pt>
                <c:pt idx="255">
                  <c:v>3.3318E-2</c:v>
                </c:pt>
                <c:pt idx="256">
                  <c:v>2.2009999999999998E-2</c:v>
                </c:pt>
                <c:pt idx="257">
                  <c:v>3.4791000000000002E-2</c:v>
                </c:pt>
                <c:pt idx="258">
                  <c:v>3.6330000000000001E-2</c:v>
                </c:pt>
                <c:pt idx="259">
                  <c:v>-2.63E-4</c:v>
                </c:pt>
                <c:pt idx="260">
                  <c:v>5.7001000000000003E-2</c:v>
                </c:pt>
                <c:pt idx="261">
                  <c:v>3.4484000000000001E-2</c:v>
                </c:pt>
                <c:pt idx="262">
                  <c:v>3.1801999999999997E-2</c:v>
                </c:pt>
                <c:pt idx="263">
                  <c:v>5.8515999999999999E-2</c:v>
                </c:pt>
                <c:pt idx="264">
                  <c:v>3.637E-2</c:v>
                </c:pt>
                <c:pt idx="265">
                  <c:v>3.9157999999999998E-2</c:v>
                </c:pt>
                <c:pt idx="266">
                  <c:v>2.5687999999999999E-2</c:v>
                </c:pt>
                <c:pt idx="267">
                  <c:v>5.8735000000000002E-2</c:v>
                </c:pt>
                <c:pt idx="268">
                  <c:v>2.6817000000000001E-2</c:v>
                </c:pt>
                <c:pt idx="269">
                  <c:v>4.4789000000000002E-2</c:v>
                </c:pt>
                <c:pt idx="270">
                  <c:v>7.961E-2</c:v>
                </c:pt>
                <c:pt idx="271">
                  <c:v>1.5966999999999999E-2</c:v>
                </c:pt>
                <c:pt idx="272">
                  <c:v>5.4174E-2</c:v>
                </c:pt>
                <c:pt idx="273">
                  <c:v>7.1208999999999995E-2</c:v>
                </c:pt>
                <c:pt idx="274">
                  <c:v>3.1164000000000001E-2</c:v>
                </c:pt>
                <c:pt idx="275">
                  <c:v>5.1617000000000003E-2</c:v>
                </c:pt>
                <c:pt idx="276">
                  <c:v>3.9168000000000001E-2</c:v>
                </c:pt>
                <c:pt idx="277">
                  <c:v>2.2093999999999999E-2</c:v>
                </c:pt>
                <c:pt idx="278">
                  <c:v>2.7949000000000002E-2</c:v>
                </c:pt>
                <c:pt idx="279">
                  <c:v>1.8921E-2</c:v>
                </c:pt>
                <c:pt idx="280">
                  <c:v>1.8286E-2</c:v>
                </c:pt>
                <c:pt idx="281">
                  <c:v>2.3483E-2</c:v>
                </c:pt>
                <c:pt idx="282">
                  <c:v>1.958E-2</c:v>
                </c:pt>
                <c:pt idx="283">
                  <c:v>4.1766999999999999E-2</c:v>
                </c:pt>
                <c:pt idx="284">
                  <c:v>6.757E-3</c:v>
                </c:pt>
                <c:pt idx="285">
                  <c:v>5.0783000000000002E-2</c:v>
                </c:pt>
                <c:pt idx="286">
                  <c:v>6.6354999999999997E-2</c:v>
                </c:pt>
                <c:pt idx="287">
                  <c:v>8.7770000000000001E-3</c:v>
                </c:pt>
                <c:pt idx="288">
                  <c:v>1.6441999999999998E-2</c:v>
                </c:pt>
                <c:pt idx="289">
                  <c:v>3.8767000000000003E-2</c:v>
                </c:pt>
                <c:pt idx="290">
                  <c:v>8.7295999999999999E-2</c:v>
                </c:pt>
                <c:pt idx="291">
                  <c:v>3.0256999999999999E-2</c:v>
                </c:pt>
                <c:pt idx="292">
                  <c:v>4.3697E-2</c:v>
                </c:pt>
                <c:pt idx="293">
                  <c:v>2.7040000000000002E-2</c:v>
                </c:pt>
                <c:pt idx="294">
                  <c:v>4.5567000000000003E-2</c:v>
                </c:pt>
                <c:pt idx="295">
                  <c:v>3.9014E-2</c:v>
                </c:pt>
                <c:pt idx="296">
                  <c:v>1.1885E-2</c:v>
                </c:pt>
                <c:pt idx="297">
                  <c:v>8.2970000000000006E-3</c:v>
                </c:pt>
                <c:pt idx="298">
                  <c:v>5.3973E-2</c:v>
                </c:pt>
                <c:pt idx="299">
                  <c:v>5.2967E-2</c:v>
                </c:pt>
                <c:pt idx="300">
                  <c:v>4.0187E-2</c:v>
                </c:pt>
                <c:pt idx="301">
                  <c:v>4.7386999999999999E-2</c:v>
                </c:pt>
                <c:pt idx="302">
                  <c:v>1.7226000000000002E-2</c:v>
                </c:pt>
                <c:pt idx="303">
                  <c:v>2.8684999999999999E-2</c:v>
                </c:pt>
                <c:pt idx="304">
                  <c:v>4.2026000000000001E-2</c:v>
                </c:pt>
                <c:pt idx="305">
                  <c:v>4.6274000000000003E-2</c:v>
                </c:pt>
                <c:pt idx="306">
                  <c:v>3.3850999999999999E-2</c:v>
                </c:pt>
                <c:pt idx="307">
                  <c:v>5.2476000000000002E-2</c:v>
                </c:pt>
                <c:pt idx="308">
                  <c:v>4.7793000000000002E-2</c:v>
                </c:pt>
                <c:pt idx="309">
                  <c:v>6.0981E-2</c:v>
                </c:pt>
                <c:pt idx="310">
                  <c:v>5.5932000000000003E-2</c:v>
                </c:pt>
                <c:pt idx="311">
                  <c:v>4.0773999999999998E-2</c:v>
                </c:pt>
                <c:pt idx="312">
                  <c:v>2.4215E-2</c:v>
                </c:pt>
                <c:pt idx="313">
                  <c:v>8.9339999999999992E-3</c:v>
                </c:pt>
                <c:pt idx="314">
                  <c:v>8.9009999999999992E-3</c:v>
                </c:pt>
                <c:pt idx="315">
                  <c:v>3.7421999999999997E-2</c:v>
                </c:pt>
                <c:pt idx="316">
                  <c:v>1.6219000000000001E-2</c:v>
                </c:pt>
                <c:pt idx="317">
                  <c:v>3.9890000000000004E-3</c:v>
                </c:pt>
                <c:pt idx="318">
                  <c:v>3.9079999999999997E-2</c:v>
                </c:pt>
                <c:pt idx="319">
                  <c:v>3.4467999999999999E-2</c:v>
                </c:pt>
                <c:pt idx="320">
                  <c:v>1.322E-3</c:v>
                </c:pt>
                <c:pt idx="321">
                  <c:v>2.8694999999999998E-2</c:v>
                </c:pt>
                <c:pt idx="322">
                  <c:v>1.4876E-2</c:v>
                </c:pt>
                <c:pt idx="323">
                  <c:v>7.8171000000000004E-2</c:v>
                </c:pt>
                <c:pt idx="324">
                  <c:v>1.3493E-2</c:v>
                </c:pt>
                <c:pt idx="325">
                  <c:v>4.5135000000000002E-2</c:v>
                </c:pt>
                <c:pt idx="326">
                  <c:v>4.5754000000000003E-2</c:v>
                </c:pt>
                <c:pt idx="327">
                  <c:v>1.473E-2</c:v>
                </c:pt>
                <c:pt idx="328">
                  <c:v>2.3730000000000001E-3</c:v>
                </c:pt>
                <c:pt idx="329">
                  <c:v>-7.5589999999999997E-3</c:v>
                </c:pt>
                <c:pt idx="330">
                  <c:v>1.5178000000000001E-2</c:v>
                </c:pt>
                <c:pt idx="331">
                  <c:v>-8.3260000000000001E-3</c:v>
                </c:pt>
                <c:pt idx="332">
                  <c:v>-1.3244000000000001E-2</c:v>
                </c:pt>
                <c:pt idx="333">
                  <c:v>2.6515E-2</c:v>
                </c:pt>
                <c:pt idx="334">
                  <c:v>1.7094999999999999E-2</c:v>
                </c:pt>
                <c:pt idx="335">
                  <c:v>4.3889999999999997E-3</c:v>
                </c:pt>
                <c:pt idx="336">
                  <c:v>6.8385000000000001E-2</c:v>
                </c:pt>
                <c:pt idx="337">
                  <c:v>3.0439999999999998E-2</c:v>
                </c:pt>
                <c:pt idx="338">
                  <c:v>6.7679999999999997E-3</c:v>
                </c:pt>
                <c:pt idx="339">
                  <c:v>5.7347000000000002E-2</c:v>
                </c:pt>
                <c:pt idx="340">
                  <c:v>5.0053E-2</c:v>
                </c:pt>
                <c:pt idx="341">
                  <c:v>6.0724E-2</c:v>
                </c:pt>
                <c:pt idx="342">
                  <c:v>4.0337999999999999E-2</c:v>
                </c:pt>
                <c:pt idx="343">
                  <c:v>2.9582000000000001E-2</c:v>
                </c:pt>
                <c:pt idx="344">
                  <c:v>3.5069000000000003E-2</c:v>
                </c:pt>
                <c:pt idx="345">
                  <c:v>1.2133E-2</c:v>
                </c:pt>
                <c:pt idx="346">
                  <c:v>4.5089999999999998E-2</c:v>
                </c:pt>
                <c:pt idx="347">
                  <c:v>6.3268000000000005E-2</c:v>
                </c:pt>
                <c:pt idx="348">
                  <c:v>5.2955000000000002E-2</c:v>
                </c:pt>
                <c:pt idx="349">
                  <c:v>5.7681000000000003E-2</c:v>
                </c:pt>
                <c:pt idx="350">
                  <c:v>1.3263E-2</c:v>
                </c:pt>
                <c:pt idx="351">
                  <c:v>1.6691000000000001E-2</c:v>
                </c:pt>
                <c:pt idx="352">
                  <c:v>1.5471E-2</c:v>
                </c:pt>
                <c:pt idx="353">
                  <c:v>4.5376E-2</c:v>
                </c:pt>
                <c:pt idx="354">
                  <c:v>-2.1289999999999998E-3</c:v>
                </c:pt>
                <c:pt idx="355">
                  <c:v>4.9960999999999998E-2</c:v>
                </c:pt>
                <c:pt idx="356">
                  <c:v>1.5654999999999999E-2</c:v>
                </c:pt>
                <c:pt idx="357">
                  <c:v>4.2653999999999997E-2</c:v>
                </c:pt>
                <c:pt idx="358">
                  <c:v>1.5056999999999999E-2</c:v>
                </c:pt>
                <c:pt idx="359">
                  <c:v>2.7299E-2</c:v>
                </c:pt>
                <c:pt idx="360">
                  <c:v>4.1260000000000003E-3</c:v>
                </c:pt>
                <c:pt idx="361">
                  <c:v>6.2093000000000002E-2</c:v>
                </c:pt>
                <c:pt idx="362">
                  <c:v>-7.9369999999999996E-3</c:v>
                </c:pt>
                <c:pt idx="363">
                  <c:v>2.9732999999999999E-2</c:v>
                </c:pt>
                <c:pt idx="364">
                  <c:v>1.1927E-2</c:v>
                </c:pt>
                <c:pt idx="365">
                  <c:v>2.9010999999999999E-2</c:v>
                </c:pt>
                <c:pt idx="366">
                  <c:v>3.091E-3</c:v>
                </c:pt>
                <c:pt idx="367">
                  <c:v>9.3779999999999992E-3</c:v>
                </c:pt>
                <c:pt idx="368">
                  <c:v>9.3670000000000003E-3</c:v>
                </c:pt>
                <c:pt idx="369">
                  <c:v>3.3866E-2</c:v>
                </c:pt>
                <c:pt idx="370">
                  <c:v>1.0089000000000001E-2</c:v>
                </c:pt>
                <c:pt idx="371">
                  <c:v>9.7999999999999997E-5</c:v>
                </c:pt>
                <c:pt idx="372">
                  <c:v>9.6900000000000007E-3</c:v>
                </c:pt>
                <c:pt idx="373">
                  <c:v>3.3813000000000003E-2</c:v>
                </c:pt>
                <c:pt idx="374">
                  <c:v>3.2825E-2</c:v>
                </c:pt>
                <c:pt idx="375">
                  <c:v>-1.7750000000000001E-3</c:v>
                </c:pt>
                <c:pt idx="376">
                  <c:v>2.3775000000000001E-2</c:v>
                </c:pt>
                <c:pt idx="377">
                  <c:v>3.1531999999999998E-2</c:v>
                </c:pt>
                <c:pt idx="378">
                  <c:v>-4.738E-3</c:v>
                </c:pt>
                <c:pt idx="379">
                  <c:v>2.0598000000000002E-2</c:v>
                </c:pt>
                <c:pt idx="380">
                  <c:v>1.5710999999999999E-2</c:v>
                </c:pt>
                <c:pt idx="381">
                  <c:v>1.6112000000000001E-2</c:v>
                </c:pt>
                <c:pt idx="382">
                  <c:v>5.1423999999999997E-2</c:v>
                </c:pt>
                <c:pt idx="383">
                  <c:v>4.8112000000000002E-2</c:v>
                </c:pt>
                <c:pt idx="384">
                  <c:v>8.0022999999999997E-2</c:v>
                </c:pt>
                <c:pt idx="385">
                  <c:v>1.5023999999999999E-2</c:v>
                </c:pt>
                <c:pt idx="386">
                  <c:v>-2.3319999999999999E-3</c:v>
                </c:pt>
                <c:pt idx="387">
                  <c:v>1.6822E-2</c:v>
                </c:pt>
                <c:pt idx="388">
                  <c:v>1.5164E-2</c:v>
                </c:pt>
                <c:pt idx="389">
                  <c:v>3.6429000000000003E-2</c:v>
                </c:pt>
                <c:pt idx="390">
                  <c:v>7.0146E-2</c:v>
                </c:pt>
                <c:pt idx="391">
                  <c:v>6.4298999999999995E-2</c:v>
                </c:pt>
                <c:pt idx="392">
                  <c:v>-1.2649000000000001E-2</c:v>
                </c:pt>
                <c:pt idx="393">
                  <c:v>5.3433000000000001E-2</c:v>
                </c:pt>
                <c:pt idx="394">
                  <c:v>2.1864000000000001E-2</c:v>
                </c:pt>
                <c:pt idx="395">
                  <c:v>1.082E-2</c:v>
                </c:pt>
                <c:pt idx="396">
                  <c:v>1.5770000000000001E-3</c:v>
                </c:pt>
                <c:pt idx="397">
                  <c:v>5.5704999999999998E-2</c:v>
                </c:pt>
                <c:pt idx="398">
                  <c:v>4.0920000000000002E-3</c:v>
                </c:pt>
                <c:pt idx="399">
                  <c:v>3.8880999999999999E-2</c:v>
                </c:pt>
                <c:pt idx="400">
                  <c:v>4.4471999999999998E-2</c:v>
                </c:pt>
                <c:pt idx="401">
                  <c:v>5.3369999999999997E-3</c:v>
                </c:pt>
                <c:pt idx="402">
                  <c:v>5.0175999999999998E-2</c:v>
                </c:pt>
                <c:pt idx="403">
                  <c:v>1.6865000000000002E-2</c:v>
                </c:pt>
                <c:pt idx="404">
                  <c:v>3.8031000000000002E-2</c:v>
                </c:pt>
                <c:pt idx="405">
                  <c:v>7.7390000000000002E-3</c:v>
                </c:pt>
                <c:pt idx="406">
                  <c:v>6.4207E-2</c:v>
                </c:pt>
                <c:pt idx="407">
                  <c:v>4.4630999999999997E-2</c:v>
                </c:pt>
                <c:pt idx="408">
                  <c:v>4.7163999999999998E-2</c:v>
                </c:pt>
                <c:pt idx="409">
                  <c:v>-8.6169999999999997E-3</c:v>
                </c:pt>
                <c:pt idx="410">
                  <c:v>-1.6107E-2</c:v>
                </c:pt>
                <c:pt idx="411">
                  <c:v>5.0381000000000002E-2</c:v>
                </c:pt>
                <c:pt idx="412">
                  <c:v>3.6468E-2</c:v>
                </c:pt>
                <c:pt idx="413">
                  <c:v>4.6247999999999997E-2</c:v>
                </c:pt>
                <c:pt idx="414">
                  <c:v>3.2508000000000002E-2</c:v>
                </c:pt>
                <c:pt idx="415">
                  <c:v>3.6176E-2</c:v>
                </c:pt>
                <c:pt idx="416">
                  <c:v>5.594E-3</c:v>
                </c:pt>
                <c:pt idx="417">
                  <c:v>2.1602E-2</c:v>
                </c:pt>
                <c:pt idx="418">
                  <c:v>2.2186000000000001E-2</c:v>
                </c:pt>
                <c:pt idx="419">
                  <c:v>3.7497999999999997E-2</c:v>
                </c:pt>
                <c:pt idx="420">
                  <c:v>4.0841000000000002E-2</c:v>
                </c:pt>
                <c:pt idx="421">
                  <c:v>2.5228E-2</c:v>
                </c:pt>
                <c:pt idx="422">
                  <c:v>6.3946000000000003E-2</c:v>
                </c:pt>
                <c:pt idx="423">
                  <c:v>4.3413E-2</c:v>
                </c:pt>
                <c:pt idx="424">
                  <c:v>8.8619000000000003E-2</c:v>
                </c:pt>
                <c:pt idx="425">
                  <c:v>2.3959999999999999E-2</c:v>
                </c:pt>
                <c:pt idx="426">
                  <c:v>1.1538E-2</c:v>
                </c:pt>
                <c:pt idx="427">
                  <c:v>4.2615E-2</c:v>
                </c:pt>
                <c:pt idx="428">
                  <c:v>5.8852000000000002E-2</c:v>
                </c:pt>
                <c:pt idx="429">
                  <c:v>4.6772000000000001E-2</c:v>
                </c:pt>
                <c:pt idx="430">
                  <c:v>1.8395000000000002E-2</c:v>
                </c:pt>
                <c:pt idx="431">
                  <c:v>4.1997E-2</c:v>
                </c:pt>
                <c:pt idx="432">
                  <c:v>6.11E-4</c:v>
                </c:pt>
                <c:pt idx="433">
                  <c:v>3.9438000000000001E-2</c:v>
                </c:pt>
                <c:pt idx="434">
                  <c:v>5.4768999999999998E-2</c:v>
                </c:pt>
                <c:pt idx="435">
                  <c:v>5.0602000000000001E-2</c:v>
                </c:pt>
                <c:pt idx="436">
                  <c:v>4.2167999999999997E-2</c:v>
                </c:pt>
                <c:pt idx="437">
                  <c:v>3.8383E-2</c:v>
                </c:pt>
                <c:pt idx="438">
                  <c:v>1.6492E-2</c:v>
                </c:pt>
                <c:pt idx="439">
                  <c:v>4.3888999999999997E-2</c:v>
                </c:pt>
                <c:pt idx="440">
                  <c:v>4.0426999999999998E-2</c:v>
                </c:pt>
                <c:pt idx="441">
                  <c:v>4.8362000000000002E-2</c:v>
                </c:pt>
                <c:pt idx="442">
                  <c:v>3.6403999999999999E-2</c:v>
                </c:pt>
                <c:pt idx="443">
                  <c:v>4.3157000000000001E-2</c:v>
                </c:pt>
                <c:pt idx="444">
                  <c:v>3.2599000000000003E-2</c:v>
                </c:pt>
                <c:pt idx="445">
                  <c:v>1.7894E-2</c:v>
                </c:pt>
                <c:pt idx="446">
                  <c:v>2.1965999999999999E-2</c:v>
                </c:pt>
                <c:pt idx="447">
                  <c:v>3.7495000000000001E-2</c:v>
                </c:pt>
                <c:pt idx="448">
                  <c:v>4.7433000000000003E-2</c:v>
                </c:pt>
                <c:pt idx="449">
                  <c:v>1.8710000000000001E-2</c:v>
                </c:pt>
                <c:pt idx="450">
                  <c:v>4.2955E-2</c:v>
                </c:pt>
                <c:pt idx="451">
                  <c:v>3.0023000000000001E-2</c:v>
                </c:pt>
                <c:pt idx="452">
                  <c:v>9.6019999999999994E-3</c:v>
                </c:pt>
                <c:pt idx="453">
                  <c:v>3.8316999999999997E-2</c:v>
                </c:pt>
                <c:pt idx="454">
                  <c:v>3.9480000000000001E-3</c:v>
                </c:pt>
                <c:pt idx="455">
                  <c:v>1.2865E-2</c:v>
                </c:pt>
                <c:pt idx="456">
                  <c:v>9.0740000000000005E-3</c:v>
                </c:pt>
                <c:pt idx="457">
                  <c:v>1.6794E-2</c:v>
                </c:pt>
                <c:pt idx="458">
                  <c:v>1.6420000000000001E-2</c:v>
                </c:pt>
                <c:pt idx="459">
                  <c:v>-1.9047999999999999E-2</c:v>
                </c:pt>
                <c:pt idx="460">
                  <c:v>2.4240000000000001E-2</c:v>
                </c:pt>
                <c:pt idx="461">
                  <c:v>2.7286999999999999E-2</c:v>
                </c:pt>
                <c:pt idx="462">
                  <c:v>1.4811E-2</c:v>
                </c:pt>
                <c:pt idx="463">
                  <c:v>4.0710000000000003E-2</c:v>
                </c:pt>
                <c:pt idx="464">
                  <c:v>2.6339999999999999E-2</c:v>
                </c:pt>
                <c:pt idx="465">
                  <c:v>5.4729E-2</c:v>
                </c:pt>
                <c:pt idx="466">
                  <c:v>6.0969000000000002E-2</c:v>
                </c:pt>
                <c:pt idx="467">
                  <c:v>1.9606999999999999E-2</c:v>
                </c:pt>
                <c:pt idx="468">
                  <c:v>1.5192000000000001E-2</c:v>
                </c:pt>
                <c:pt idx="469">
                  <c:v>6.3819000000000001E-2</c:v>
                </c:pt>
                <c:pt idx="470">
                  <c:v>1.9647999999999999E-2</c:v>
                </c:pt>
                <c:pt idx="471">
                  <c:v>2.5867999999999999E-2</c:v>
                </c:pt>
                <c:pt idx="472">
                  <c:v>1.5476E-2</c:v>
                </c:pt>
                <c:pt idx="473">
                  <c:v>1.7305999999999998E-2</c:v>
                </c:pt>
                <c:pt idx="474">
                  <c:v>4.6836000000000003E-2</c:v>
                </c:pt>
                <c:pt idx="475">
                  <c:v>-1.3398E-2</c:v>
                </c:pt>
                <c:pt idx="476">
                  <c:v>1.9872999999999998E-2</c:v>
                </c:pt>
                <c:pt idx="477">
                  <c:v>1.0684000000000001E-2</c:v>
                </c:pt>
                <c:pt idx="478">
                  <c:v>2.8746000000000001E-2</c:v>
                </c:pt>
                <c:pt idx="479">
                  <c:v>2.0688999999999999E-2</c:v>
                </c:pt>
                <c:pt idx="480">
                  <c:v>2.5906999999999999E-2</c:v>
                </c:pt>
                <c:pt idx="481">
                  <c:v>3.5258999999999999E-2</c:v>
                </c:pt>
                <c:pt idx="482">
                  <c:v>-2.6199999999999999E-3</c:v>
                </c:pt>
                <c:pt idx="483">
                  <c:v>3.2528000000000001E-2</c:v>
                </c:pt>
                <c:pt idx="484">
                  <c:v>3.1057000000000001E-2</c:v>
                </c:pt>
                <c:pt idx="485">
                  <c:v>2.2467000000000001E-2</c:v>
                </c:pt>
                <c:pt idx="486">
                  <c:v>2.5565000000000001E-2</c:v>
                </c:pt>
                <c:pt idx="487">
                  <c:v>1.8575000000000001E-2</c:v>
                </c:pt>
                <c:pt idx="488">
                  <c:v>3.184E-2</c:v>
                </c:pt>
                <c:pt idx="489">
                  <c:v>4.5393000000000003E-2</c:v>
                </c:pt>
                <c:pt idx="490">
                  <c:v>3.4535000000000003E-2</c:v>
                </c:pt>
                <c:pt idx="491">
                  <c:v>5.5791E-2</c:v>
                </c:pt>
                <c:pt idx="492">
                  <c:v>4.9924999999999997E-2</c:v>
                </c:pt>
                <c:pt idx="493">
                  <c:v>3.7325999999999998E-2</c:v>
                </c:pt>
                <c:pt idx="494">
                  <c:v>1.8702E-2</c:v>
                </c:pt>
                <c:pt idx="495">
                  <c:v>4.9953999999999998E-2</c:v>
                </c:pt>
                <c:pt idx="496">
                  <c:v>4.3414000000000001E-2</c:v>
                </c:pt>
                <c:pt idx="497">
                  <c:v>3.4736000000000003E-2</c:v>
                </c:pt>
                <c:pt idx="498">
                  <c:v>-7.4869999999999997E-3</c:v>
                </c:pt>
                <c:pt idx="499">
                  <c:v>3.8030000000000001E-2</c:v>
                </c:pt>
                <c:pt idx="500">
                  <c:v>2.1616E-2</c:v>
                </c:pt>
                <c:pt idx="501">
                  <c:v>3.4098999999999997E-2</c:v>
                </c:pt>
                <c:pt idx="502">
                  <c:v>4.1463E-2</c:v>
                </c:pt>
                <c:pt idx="503">
                  <c:v>3.7588999999999997E-2</c:v>
                </c:pt>
                <c:pt idx="504">
                  <c:v>3.2832E-2</c:v>
                </c:pt>
                <c:pt idx="505">
                  <c:v>2.4261999999999999E-2</c:v>
                </c:pt>
                <c:pt idx="506">
                  <c:v>1.2318000000000001E-2</c:v>
                </c:pt>
                <c:pt idx="507">
                  <c:v>1.0508999999999999E-2</c:v>
                </c:pt>
                <c:pt idx="508">
                  <c:v>4.2314999999999998E-2</c:v>
                </c:pt>
                <c:pt idx="509">
                  <c:v>3.8352999999999998E-2</c:v>
                </c:pt>
                <c:pt idx="510">
                  <c:v>-4.1570000000000001E-3</c:v>
                </c:pt>
                <c:pt idx="511">
                  <c:v>2.0893999999999999E-2</c:v>
                </c:pt>
                <c:pt idx="512">
                  <c:v>1.8846000000000002E-2</c:v>
                </c:pt>
                <c:pt idx="513">
                  <c:v>-1.4687E-2</c:v>
                </c:pt>
                <c:pt idx="514">
                  <c:v>1.5297E-2</c:v>
                </c:pt>
                <c:pt idx="515">
                  <c:v>3.7744E-2</c:v>
                </c:pt>
                <c:pt idx="516">
                  <c:v>3.2287999999999997E-2</c:v>
                </c:pt>
                <c:pt idx="517">
                  <c:v>2.2360999999999999E-2</c:v>
                </c:pt>
                <c:pt idx="518">
                  <c:v>3.6982000000000001E-2</c:v>
                </c:pt>
                <c:pt idx="519">
                  <c:v>9.0860000000000003E-3</c:v>
                </c:pt>
                <c:pt idx="520">
                  <c:v>3.4325000000000001E-2</c:v>
                </c:pt>
                <c:pt idx="521">
                  <c:v>4.3971000000000003E-2</c:v>
                </c:pt>
                <c:pt idx="522">
                  <c:v>4.6281000000000003E-2</c:v>
                </c:pt>
                <c:pt idx="523">
                  <c:v>4.3489E-2</c:v>
                </c:pt>
                <c:pt idx="524">
                  <c:v>4.0479000000000001E-2</c:v>
                </c:pt>
                <c:pt idx="525">
                  <c:v>1.5558000000000001E-2</c:v>
                </c:pt>
                <c:pt idx="526">
                  <c:v>6.5404000000000004E-2</c:v>
                </c:pt>
                <c:pt idx="527">
                  <c:v>2.9619999999999998E-3</c:v>
                </c:pt>
                <c:pt idx="528">
                  <c:v>1.289E-2</c:v>
                </c:pt>
                <c:pt idx="529">
                  <c:v>5.4045000000000003E-2</c:v>
                </c:pt>
                <c:pt idx="530">
                  <c:v>-1.9071000000000001E-2</c:v>
                </c:pt>
                <c:pt idx="531">
                  <c:v>3.6657000000000002E-2</c:v>
                </c:pt>
                <c:pt idx="532">
                  <c:v>-1.2541999999999999E-2</c:v>
                </c:pt>
                <c:pt idx="533">
                  <c:v>1.709E-3</c:v>
                </c:pt>
                <c:pt idx="534">
                  <c:v>2.5745000000000001E-2</c:v>
                </c:pt>
                <c:pt idx="535">
                  <c:v>9.0119999999999992E-3</c:v>
                </c:pt>
                <c:pt idx="536">
                  <c:v>7.2941000000000006E-2</c:v>
                </c:pt>
                <c:pt idx="537">
                  <c:v>6.6078999999999999E-2</c:v>
                </c:pt>
                <c:pt idx="538">
                  <c:v>3.8141000000000001E-2</c:v>
                </c:pt>
                <c:pt idx="539">
                  <c:v>3.9343999999999997E-2</c:v>
                </c:pt>
                <c:pt idx="540">
                  <c:v>2.8615999999999999E-2</c:v>
                </c:pt>
                <c:pt idx="541">
                  <c:v>1.7698999999999999E-2</c:v>
                </c:pt>
                <c:pt idx="542">
                  <c:v>2.0560000000000001E-3</c:v>
                </c:pt>
                <c:pt idx="543">
                  <c:v>3.0412999999999999E-2</c:v>
                </c:pt>
                <c:pt idx="544">
                  <c:v>3.6204E-2</c:v>
                </c:pt>
                <c:pt idx="545">
                  <c:v>3.6544E-2</c:v>
                </c:pt>
                <c:pt idx="546">
                  <c:v>3.2765000000000002E-2</c:v>
                </c:pt>
                <c:pt idx="547">
                  <c:v>1.7399000000000001E-2</c:v>
                </c:pt>
                <c:pt idx="548">
                  <c:v>6.9940000000000002E-2</c:v>
                </c:pt>
                <c:pt idx="549">
                  <c:v>2.2911999999999998E-2</c:v>
                </c:pt>
                <c:pt idx="550">
                  <c:v>1.6941000000000001E-2</c:v>
                </c:pt>
                <c:pt idx="551">
                  <c:v>1.5151E-2</c:v>
                </c:pt>
                <c:pt idx="552">
                  <c:v>3.5312000000000003E-2</c:v>
                </c:pt>
                <c:pt idx="553">
                  <c:v>1.6069E-2</c:v>
                </c:pt>
                <c:pt idx="554">
                  <c:v>2.1292999999999999E-2</c:v>
                </c:pt>
                <c:pt idx="555">
                  <c:v>3.0481999999999999E-2</c:v>
                </c:pt>
                <c:pt idx="556">
                  <c:v>1.9931000000000001E-2</c:v>
                </c:pt>
                <c:pt idx="557">
                  <c:v>6.9439999999999997E-3</c:v>
                </c:pt>
                <c:pt idx="558">
                  <c:v>2.0908E-2</c:v>
                </c:pt>
                <c:pt idx="559">
                  <c:v>-7.2099999999999996E-4</c:v>
                </c:pt>
                <c:pt idx="560">
                  <c:v>-5.8219999999999999E-3</c:v>
                </c:pt>
                <c:pt idx="561">
                  <c:v>1.6761999999999999E-2</c:v>
                </c:pt>
                <c:pt idx="562">
                  <c:v>2.9796E-2</c:v>
                </c:pt>
                <c:pt idx="563">
                  <c:v>1.7495E-2</c:v>
                </c:pt>
                <c:pt idx="564">
                  <c:v>-9.5409999999999991E-3</c:v>
                </c:pt>
                <c:pt idx="565">
                  <c:v>1.3075E-2</c:v>
                </c:pt>
                <c:pt idx="566">
                  <c:v>4.1782E-2</c:v>
                </c:pt>
                <c:pt idx="567">
                  <c:v>2.1073000000000001E-2</c:v>
                </c:pt>
                <c:pt idx="568">
                  <c:v>2.6799E-2</c:v>
                </c:pt>
                <c:pt idx="569">
                  <c:v>5.1304000000000002E-2</c:v>
                </c:pt>
                <c:pt idx="570">
                  <c:v>-8.4790000000000004E-3</c:v>
                </c:pt>
                <c:pt idx="571">
                  <c:v>3.7919000000000001E-2</c:v>
                </c:pt>
                <c:pt idx="572">
                  <c:v>2.6273999999999999E-2</c:v>
                </c:pt>
                <c:pt idx="573">
                  <c:v>2.3248000000000001E-2</c:v>
                </c:pt>
                <c:pt idx="574">
                  <c:v>7.2820000000000003E-3</c:v>
                </c:pt>
                <c:pt idx="575">
                  <c:v>3.4023999999999999E-2</c:v>
                </c:pt>
                <c:pt idx="576">
                  <c:v>7.0623000000000005E-2</c:v>
                </c:pt>
                <c:pt idx="577">
                  <c:v>3.2252000000000003E-2</c:v>
                </c:pt>
                <c:pt idx="578">
                  <c:v>4.6831999999999999E-2</c:v>
                </c:pt>
                <c:pt idx="579">
                  <c:v>3.2353E-2</c:v>
                </c:pt>
                <c:pt idx="580">
                  <c:v>4.8267999999999998E-2</c:v>
                </c:pt>
                <c:pt idx="581">
                  <c:v>9.2919999999999999E-3</c:v>
                </c:pt>
                <c:pt idx="582">
                  <c:v>2.9555999999999999E-2</c:v>
                </c:pt>
                <c:pt idx="583">
                  <c:v>4.2030999999999999E-2</c:v>
                </c:pt>
                <c:pt idx="584">
                  <c:v>3.8776999999999999E-2</c:v>
                </c:pt>
                <c:pt idx="585">
                  <c:v>4.9914E-2</c:v>
                </c:pt>
                <c:pt idx="586">
                  <c:v>3.2903000000000002E-2</c:v>
                </c:pt>
                <c:pt idx="587">
                  <c:v>5.3520999999999999E-2</c:v>
                </c:pt>
                <c:pt idx="588">
                  <c:v>1.2222999999999999E-2</c:v>
                </c:pt>
                <c:pt idx="589">
                  <c:v>6.4070000000000002E-2</c:v>
                </c:pt>
                <c:pt idx="590">
                  <c:v>2.0226000000000001E-2</c:v>
                </c:pt>
                <c:pt idx="591">
                  <c:v>-3.2829999999999999E-3</c:v>
                </c:pt>
                <c:pt idx="592">
                  <c:v>3.5378E-2</c:v>
                </c:pt>
                <c:pt idx="593">
                  <c:v>1.4756999999999999E-2</c:v>
                </c:pt>
                <c:pt idx="594">
                  <c:v>2.4063999999999999E-2</c:v>
                </c:pt>
                <c:pt idx="595">
                  <c:v>3.0209999999999998E-3</c:v>
                </c:pt>
                <c:pt idx="596">
                  <c:v>-6.744E-3</c:v>
                </c:pt>
                <c:pt idx="597">
                  <c:v>2.9513000000000001E-2</c:v>
                </c:pt>
                <c:pt idx="598">
                  <c:v>-2.4593E-2</c:v>
                </c:pt>
                <c:pt idx="599">
                  <c:v>3.9373999999999999E-2</c:v>
                </c:pt>
                <c:pt idx="600">
                  <c:v>3.5046000000000001E-2</c:v>
                </c:pt>
                <c:pt idx="601">
                  <c:v>3.2676999999999998E-2</c:v>
                </c:pt>
                <c:pt idx="602">
                  <c:v>3.7510000000000002E-2</c:v>
                </c:pt>
                <c:pt idx="603">
                  <c:v>5.3427000000000002E-2</c:v>
                </c:pt>
                <c:pt idx="604">
                  <c:v>2.9167999999999999E-2</c:v>
                </c:pt>
                <c:pt idx="605">
                  <c:v>5.9414000000000002E-2</c:v>
                </c:pt>
                <c:pt idx="606">
                  <c:v>1.7846000000000001E-2</c:v>
                </c:pt>
                <c:pt idx="607">
                  <c:v>1.1979999999999999E-2</c:v>
                </c:pt>
                <c:pt idx="608">
                  <c:v>3.3190999999999998E-2</c:v>
                </c:pt>
                <c:pt idx="609">
                  <c:v>5.3763999999999999E-2</c:v>
                </c:pt>
                <c:pt idx="610">
                  <c:v>2.5374000000000001E-2</c:v>
                </c:pt>
                <c:pt idx="611">
                  <c:v>-2.707E-2</c:v>
                </c:pt>
                <c:pt idx="612">
                  <c:v>1.2416999999999999E-2</c:v>
                </c:pt>
                <c:pt idx="613">
                  <c:v>4.7010000000000003E-3</c:v>
                </c:pt>
                <c:pt idx="614">
                  <c:v>1.6199999999999999E-3</c:v>
                </c:pt>
                <c:pt idx="615">
                  <c:v>4.3006999999999997E-2</c:v>
                </c:pt>
                <c:pt idx="616">
                  <c:v>2.9987E-2</c:v>
                </c:pt>
                <c:pt idx="617">
                  <c:v>4.3300000000000001E-4</c:v>
                </c:pt>
                <c:pt idx="618">
                  <c:v>1.0709E-2</c:v>
                </c:pt>
                <c:pt idx="619">
                  <c:v>1.5913E-2</c:v>
                </c:pt>
                <c:pt idx="620">
                  <c:v>1.0657E-2</c:v>
                </c:pt>
                <c:pt idx="621">
                  <c:v>3.6653999999999999E-2</c:v>
                </c:pt>
                <c:pt idx="622">
                  <c:v>2.7494000000000001E-2</c:v>
                </c:pt>
                <c:pt idx="623">
                  <c:v>9.0050000000000009E-3</c:v>
                </c:pt>
                <c:pt idx="624">
                  <c:v>-2.3642E-2</c:v>
                </c:pt>
                <c:pt idx="625">
                  <c:v>1.5789000000000001E-2</c:v>
                </c:pt>
                <c:pt idx="626">
                  <c:v>2.7800999999999999E-2</c:v>
                </c:pt>
                <c:pt idx="627">
                  <c:v>4.9047E-2</c:v>
                </c:pt>
                <c:pt idx="628">
                  <c:v>4.1313000000000002E-2</c:v>
                </c:pt>
                <c:pt idx="629">
                  <c:v>1.8880999999999998E-2</c:v>
                </c:pt>
                <c:pt idx="630">
                  <c:v>3.4322999999999999E-2</c:v>
                </c:pt>
                <c:pt idx="631">
                  <c:v>1.8482999999999999E-2</c:v>
                </c:pt>
                <c:pt idx="632">
                  <c:v>1.5814000000000002E-2</c:v>
                </c:pt>
                <c:pt idx="633">
                  <c:v>3.0705E-2</c:v>
                </c:pt>
                <c:pt idx="634">
                  <c:v>2.4004000000000001E-2</c:v>
                </c:pt>
                <c:pt idx="635">
                  <c:v>1.2142E-2</c:v>
                </c:pt>
                <c:pt idx="636">
                  <c:v>7.0600000000000003E-3</c:v>
                </c:pt>
                <c:pt idx="637">
                  <c:v>2.7399999999999998E-3</c:v>
                </c:pt>
                <c:pt idx="638">
                  <c:v>-9.7730000000000004E-3</c:v>
                </c:pt>
                <c:pt idx="639">
                  <c:v>1.4054000000000001E-2</c:v>
                </c:pt>
                <c:pt idx="640">
                  <c:v>-4.5800000000000002E-4</c:v>
                </c:pt>
                <c:pt idx="641">
                  <c:v>4.1318000000000001E-2</c:v>
                </c:pt>
                <c:pt idx="642">
                  <c:v>4.854E-2</c:v>
                </c:pt>
                <c:pt idx="643">
                  <c:v>4.2280999999999999E-2</c:v>
                </c:pt>
                <c:pt idx="644">
                  <c:v>3.6290000000000003E-2</c:v>
                </c:pt>
                <c:pt idx="645">
                  <c:v>5.4525999999999998E-2</c:v>
                </c:pt>
                <c:pt idx="646">
                  <c:v>2.5193E-2</c:v>
                </c:pt>
                <c:pt idx="647">
                  <c:v>-1.9026000000000001E-2</c:v>
                </c:pt>
                <c:pt idx="648">
                  <c:v>2.8448999999999999E-2</c:v>
                </c:pt>
                <c:pt idx="649">
                  <c:v>-8.6999999999999994E-3</c:v>
                </c:pt>
                <c:pt idx="650">
                  <c:v>5.8653999999999998E-2</c:v>
                </c:pt>
                <c:pt idx="651">
                  <c:v>2.2689999999999998E-2</c:v>
                </c:pt>
                <c:pt idx="652">
                  <c:v>3.2596E-2</c:v>
                </c:pt>
                <c:pt idx="653">
                  <c:v>8.7860000000000004E-3</c:v>
                </c:pt>
                <c:pt idx="654">
                  <c:v>4.8149999999999998E-2</c:v>
                </c:pt>
                <c:pt idx="655">
                  <c:v>2.7286999999999999E-2</c:v>
                </c:pt>
                <c:pt idx="656">
                  <c:v>1.0718999999999999E-2</c:v>
                </c:pt>
                <c:pt idx="657">
                  <c:v>2.5180999999999999E-2</c:v>
                </c:pt>
                <c:pt idx="658">
                  <c:v>1.2474000000000001E-2</c:v>
                </c:pt>
                <c:pt idx="659">
                  <c:v>-1.354E-3</c:v>
                </c:pt>
                <c:pt idx="660">
                  <c:v>3.7060000000000001E-3</c:v>
                </c:pt>
                <c:pt idx="661">
                  <c:v>1.3863E-2</c:v>
                </c:pt>
                <c:pt idx="662">
                  <c:v>2.4306000000000001E-2</c:v>
                </c:pt>
                <c:pt idx="663">
                  <c:v>2.0062E-2</c:v>
                </c:pt>
                <c:pt idx="664">
                  <c:v>3.6240000000000001E-3</c:v>
                </c:pt>
                <c:pt idx="665">
                  <c:v>5.7771000000000003E-2</c:v>
                </c:pt>
                <c:pt idx="666">
                  <c:v>1.2135E-2</c:v>
                </c:pt>
                <c:pt idx="667">
                  <c:v>4.6922999999999999E-2</c:v>
                </c:pt>
                <c:pt idx="668">
                  <c:v>4.8162999999999997E-2</c:v>
                </c:pt>
                <c:pt idx="669">
                  <c:v>2.8719000000000001E-2</c:v>
                </c:pt>
                <c:pt idx="670">
                  <c:v>4.8741E-2</c:v>
                </c:pt>
                <c:pt idx="671">
                  <c:v>2.7650999999999998E-2</c:v>
                </c:pt>
                <c:pt idx="672">
                  <c:v>3.2196000000000002E-2</c:v>
                </c:pt>
                <c:pt idx="673">
                  <c:v>5.0745999999999999E-2</c:v>
                </c:pt>
                <c:pt idx="674">
                  <c:v>1.5082999999999999E-2</c:v>
                </c:pt>
                <c:pt idx="675">
                  <c:v>3.6748000000000003E-2</c:v>
                </c:pt>
                <c:pt idx="676">
                  <c:v>2.6504E-2</c:v>
                </c:pt>
                <c:pt idx="677">
                  <c:v>5.7340000000000004E-3</c:v>
                </c:pt>
                <c:pt idx="678">
                  <c:v>-1.5642E-2</c:v>
                </c:pt>
                <c:pt idx="679">
                  <c:v>6.9934999999999997E-2</c:v>
                </c:pt>
                <c:pt idx="680">
                  <c:v>2.0216000000000001E-2</c:v>
                </c:pt>
                <c:pt idx="681">
                  <c:v>2.5153999999999999E-2</c:v>
                </c:pt>
                <c:pt idx="682">
                  <c:v>1.2160000000000001E-2</c:v>
                </c:pt>
                <c:pt idx="683">
                  <c:v>3.6962000000000002E-2</c:v>
                </c:pt>
                <c:pt idx="684">
                  <c:v>3.6317000000000002E-2</c:v>
                </c:pt>
                <c:pt idx="685">
                  <c:v>1.9251000000000001E-2</c:v>
                </c:pt>
                <c:pt idx="686">
                  <c:v>2.2373000000000001E-2</c:v>
                </c:pt>
                <c:pt idx="687">
                  <c:v>9.7022999999999998E-2</c:v>
                </c:pt>
                <c:pt idx="688">
                  <c:v>5.3964999999999999E-2</c:v>
                </c:pt>
                <c:pt idx="689">
                  <c:v>2.9366E-2</c:v>
                </c:pt>
                <c:pt idx="690">
                  <c:v>2.5078E-2</c:v>
                </c:pt>
                <c:pt idx="691">
                  <c:v>3.7650999999999997E-2</c:v>
                </c:pt>
                <c:pt idx="692">
                  <c:v>4.0496999999999998E-2</c:v>
                </c:pt>
                <c:pt idx="693">
                  <c:v>7.5312000000000004E-2</c:v>
                </c:pt>
                <c:pt idx="694">
                  <c:v>2.4996000000000001E-2</c:v>
                </c:pt>
                <c:pt idx="695">
                  <c:v>-5.483E-3</c:v>
                </c:pt>
                <c:pt idx="696">
                  <c:v>2.2615E-2</c:v>
                </c:pt>
                <c:pt idx="697">
                  <c:v>1.9050000000000001E-2</c:v>
                </c:pt>
                <c:pt idx="698">
                  <c:v>3.0779000000000001E-2</c:v>
                </c:pt>
                <c:pt idx="699">
                  <c:v>7.6420000000000004E-3</c:v>
                </c:pt>
                <c:pt idx="700">
                  <c:v>4.4721999999999998E-2</c:v>
                </c:pt>
                <c:pt idx="701">
                  <c:v>3.7240000000000002E-2</c:v>
                </c:pt>
                <c:pt idx="702">
                  <c:v>3.4223999999999997E-2</c:v>
                </c:pt>
                <c:pt idx="703">
                  <c:v>2.2008E-2</c:v>
                </c:pt>
                <c:pt idx="704">
                  <c:v>2.8924999999999999E-2</c:v>
                </c:pt>
                <c:pt idx="705">
                  <c:v>2.2484000000000001E-2</c:v>
                </c:pt>
                <c:pt idx="706">
                  <c:v>4.3756000000000003E-2</c:v>
                </c:pt>
                <c:pt idx="707">
                  <c:v>9.3010000000000002E-3</c:v>
                </c:pt>
                <c:pt idx="708">
                  <c:v>3.7799999999999999E-3</c:v>
                </c:pt>
                <c:pt idx="709">
                  <c:v>1.1279000000000001E-2</c:v>
                </c:pt>
                <c:pt idx="710">
                  <c:v>3.8186999999999999E-2</c:v>
                </c:pt>
                <c:pt idx="711">
                  <c:v>3.9142999999999997E-2</c:v>
                </c:pt>
                <c:pt idx="712">
                  <c:v>5.4068999999999999E-2</c:v>
                </c:pt>
                <c:pt idx="713">
                  <c:v>2.5659000000000001E-2</c:v>
                </c:pt>
                <c:pt idx="714">
                  <c:v>2.9270000000000001E-2</c:v>
                </c:pt>
                <c:pt idx="715">
                  <c:v>-1.0090999999999999E-2</c:v>
                </c:pt>
                <c:pt idx="716">
                  <c:v>7.6179999999999998E-3</c:v>
                </c:pt>
                <c:pt idx="717">
                  <c:v>1.8675000000000001E-2</c:v>
                </c:pt>
                <c:pt idx="718">
                  <c:v>-2.1777000000000001E-2</c:v>
                </c:pt>
                <c:pt idx="719">
                  <c:v>3.2517999999999998E-2</c:v>
                </c:pt>
                <c:pt idx="720">
                  <c:v>4.6314000000000001E-2</c:v>
                </c:pt>
                <c:pt idx="721">
                  <c:v>3.5539999999999999E-3</c:v>
                </c:pt>
                <c:pt idx="722">
                  <c:v>2.2265E-2</c:v>
                </c:pt>
                <c:pt idx="723">
                  <c:v>2.2079999999999999E-2</c:v>
                </c:pt>
                <c:pt idx="724">
                  <c:v>3.4791999999999997E-2</c:v>
                </c:pt>
                <c:pt idx="725">
                  <c:v>1.1686E-2</c:v>
                </c:pt>
                <c:pt idx="726">
                  <c:v>-4.9490000000000003E-3</c:v>
                </c:pt>
                <c:pt idx="727">
                  <c:v>2.3414000000000001E-2</c:v>
                </c:pt>
                <c:pt idx="728">
                  <c:v>1.3780000000000001E-3</c:v>
                </c:pt>
                <c:pt idx="729">
                  <c:v>-1.8563E-2</c:v>
                </c:pt>
                <c:pt idx="730">
                  <c:v>3.7427000000000002E-2</c:v>
                </c:pt>
                <c:pt idx="731">
                  <c:v>4.5180000000000003E-3</c:v>
                </c:pt>
                <c:pt idx="732">
                  <c:v>2.3439999999999999E-2</c:v>
                </c:pt>
                <c:pt idx="733">
                  <c:v>3.3402000000000001E-2</c:v>
                </c:pt>
                <c:pt idx="734">
                  <c:v>3.2238000000000003E-2</c:v>
                </c:pt>
                <c:pt idx="735">
                  <c:v>4.6545999999999997E-2</c:v>
                </c:pt>
                <c:pt idx="736">
                  <c:v>-9.8689999999999993E-3</c:v>
                </c:pt>
                <c:pt idx="737">
                  <c:v>1.8855E-2</c:v>
                </c:pt>
                <c:pt idx="738">
                  <c:v>6.1933000000000002E-2</c:v>
                </c:pt>
                <c:pt idx="739">
                  <c:v>4.8266000000000003E-2</c:v>
                </c:pt>
                <c:pt idx="740">
                  <c:v>1.4886999999999999E-2</c:v>
                </c:pt>
                <c:pt idx="741">
                  <c:v>4.2825000000000002E-2</c:v>
                </c:pt>
                <c:pt idx="742">
                  <c:v>4.7779000000000002E-2</c:v>
                </c:pt>
                <c:pt idx="743">
                  <c:v>1.4751E-2</c:v>
                </c:pt>
                <c:pt idx="744">
                  <c:v>5.2838000000000003E-2</c:v>
                </c:pt>
                <c:pt idx="745">
                  <c:v>4.6375E-2</c:v>
                </c:pt>
                <c:pt idx="746">
                  <c:v>3.2437000000000001E-2</c:v>
                </c:pt>
                <c:pt idx="747">
                  <c:v>2.5225999999999998E-2</c:v>
                </c:pt>
                <c:pt idx="748">
                  <c:v>7.6904E-2</c:v>
                </c:pt>
                <c:pt idx="749">
                  <c:v>1.4685999999999999E-2</c:v>
                </c:pt>
                <c:pt idx="750">
                  <c:v>2.9544000000000001E-2</c:v>
                </c:pt>
                <c:pt idx="751">
                  <c:v>3.0388999999999999E-2</c:v>
                </c:pt>
                <c:pt idx="752">
                  <c:v>1.6829E-2</c:v>
                </c:pt>
                <c:pt idx="753">
                  <c:v>4.4596999999999998E-2</c:v>
                </c:pt>
                <c:pt idx="754">
                  <c:v>-3.1E-4</c:v>
                </c:pt>
                <c:pt idx="755">
                  <c:v>5.1572E-2</c:v>
                </c:pt>
                <c:pt idx="756">
                  <c:v>4.5865999999999997E-2</c:v>
                </c:pt>
                <c:pt idx="757">
                  <c:v>4.4130000000000003E-3</c:v>
                </c:pt>
                <c:pt idx="758">
                  <c:v>4.4000999999999998E-2</c:v>
                </c:pt>
                <c:pt idx="759">
                  <c:v>3.5908000000000002E-2</c:v>
                </c:pt>
                <c:pt idx="760">
                  <c:v>4.6239000000000002E-2</c:v>
                </c:pt>
                <c:pt idx="761">
                  <c:v>-1.7070999999999999E-2</c:v>
                </c:pt>
                <c:pt idx="762">
                  <c:v>5.3192000000000003E-2</c:v>
                </c:pt>
                <c:pt idx="763">
                  <c:v>4.1971000000000001E-2</c:v>
                </c:pt>
                <c:pt idx="764">
                  <c:v>2.0826999999999998E-2</c:v>
                </c:pt>
                <c:pt idx="765">
                  <c:v>3.8884000000000002E-2</c:v>
                </c:pt>
                <c:pt idx="766">
                  <c:v>1.4723999999999999E-2</c:v>
                </c:pt>
                <c:pt idx="767">
                  <c:v>2.8163000000000001E-2</c:v>
                </c:pt>
                <c:pt idx="768">
                  <c:v>2.3123999999999999E-2</c:v>
                </c:pt>
                <c:pt idx="769">
                  <c:v>5.1880999999999997E-2</c:v>
                </c:pt>
                <c:pt idx="770">
                  <c:v>-2.679E-3</c:v>
                </c:pt>
                <c:pt idx="771">
                  <c:v>4.2793999999999999E-2</c:v>
                </c:pt>
                <c:pt idx="772">
                  <c:v>4.8973000000000003E-2</c:v>
                </c:pt>
                <c:pt idx="773">
                  <c:v>6.5050000000000004E-3</c:v>
                </c:pt>
                <c:pt idx="774">
                  <c:v>8.5430000000000002E-3</c:v>
                </c:pt>
                <c:pt idx="775">
                  <c:v>3.8248999999999998E-2</c:v>
                </c:pt>
                <c:pt idx="776">
                  <c:v>4.4205000000000001E-2</c:v>
                </c:pt>
                <c:pt idx="777">
                  <c:v>8.1180000000000002E-3</c:v>
                </c:pt>
                <c:pt idx="778">
                  <c:v>3.2508000000000002E-2</c:v>
                </c:pt>
                <c:pt idx="779">
                  <c:v>3.5050999999999999E-2</c:v>
                </c:pt>
                <c:pt idx="780">
                  <c:v>-7.0809999999999996E-3</c:v>
                </c:pt>
                <c:pt idx="781">
                  <c:v>-1.3299999999999999E-2</c:v>
                </c:pt>
                <c:pt idx="782">
                  <c:v>1.6209999999999999E-2</c:v>
                </c:pt>
                <c:pt idx="783">
                  <c:v>3.4042000000000003E-2</c:v>
                </c:pt>
                <c:pt idx="784">
                  <c:v>3.9372999999999998E-2</c:v>
                </c:pt>
                <c:pt idx="785">
                  <c:v>4.5872999999999997E-2</c:v>
                </c:pt>
                <c:pt idx="786">
                  <c:v>5.3816000000000003E-2</c:v>
                </c:pt>
                <c:pt idx="787">
                  <c:v>-2.5814E-2</c:v>
                </c:pt>
                <c:pt idx="788">
                  <c:v>-1.1E-4</c:v>
                </c:pt>
                <c:pt idx="789">
                  <c:v>4.2254E-2</c:v>
                </c:pt>
                <c:pt idx="790">
                  <c:v>-1.3983000000000001E-2</c:v>
                </c:pt>
                <c:pt idx="791">
                  <c:v>6.1159999999999999E-3</c:v>
                </c:pt>
                <c:pt idx="792">
                  <c:v>4.7761999999999999E-2</c:v>
                </c:pt>
                <c:pt idx="793">
                  <c:v>3.4573E-2</c:v>
                </c:pt>
                <c:pt idx="794">
                  <c:v>4.0587999999999999E-2</c:v>
                </c:pt>
                <c:pt idx="795">
                  <c:v>1.8669999999999999E-2</c:v>
                </c:pt>
                <c:pt idx="796">
                  <c:v>4.6164999999999998E-2</c:v>
                </c:pt>
                <c:pt idx="797">
                  <c:v>1.9657999999999998E-2</c:v>
                </c:pt>
                <c:pt idx="798">
                  <c:v>3.7672999999999998E-2</c:v>
                </c:pt>
                <c:pt idx="799">
                  <c:v>3.4723999999999998E-2</c:v>
                </c:pt>
                <c:pt idx="800">
                  <c:v>4.3881999999999997E-2</c:v>
                </c:pt>
                <c:pt idx="801">
                  <c:v>4.7227999999999999E-2</c:v>
                </c:pt>
                <c:pt idx="802">
                  <c:v>4.1145000000000001E-2</c:v>
                </c:pt>
                <c:pt idx="803">
                  <c:v>4.5709E-2</c:v>
                </c:pt>
                <c:pt idx="804">
                  <c:v>4.7009000000000002E-2</c:v>
                </c:pt>
                <c:pt idx="805">
                  <c:v>-3.1440000000000001E-3</c:v>
                </c:pt>
                <c:pt idx="806">
                  <c:v>-2.0820999999999999E-2</c:v>
                </c:pt>
                <c:pt idx="807">
                  <c:v>5.7260000000000002E-3</c:v>
                </c:pt>
                <c:pt idx="808">
                  <c:v>-6.0340000000000003E-3</c:v>
                </c:pt>
                <c:pt idx="809">
                  <c:v>-8.5439999999999995E-3</c:v>
                </c:pt>
                <c:pt idx="810">
                  <c:v>2.1549999999999998E-3</c:v>
                </c:pt>
                <c:pt idx="811">
                  <c:v>4.0807000000000003E-2</c:v>
                </c:pt>
                <c:pt idx="812">
                  <c:v>1.3566999999999999E-2</c:v>
                </c:pt>
                <c:pt idx="813">
                  <c:v>2.8261000000000001E-2</c:v>
                </c:pt>
                <c:pt idx="814">
                  <c:v>5.4260000000000003E-3</c:v>
                </c:pt>
                <c:pt idx="815">
                  <c:v>2.1051E-2</c:v>
                </c:pt>
                <c:pt idx="816">
                  <c:v>3.9684999999999998E-2</c:v>
                </c:pt>
                <c:pt idx="817">
                  <c:v>2.5736999999999999E-2</c:v>
                </c:pt>
                <c:pt idx="818">
                  <c:v>2.7234000000000001E-2</c:v>
                </c:pt>
                <c:pt idx="819">
                  <c:v>-2.3549999999999999E-3</c:v>
                </c:pt>
                <c:pt idx="820">
                  <c:v>5.6167000000000002E-2</c:v>
                </c:pt>
                <c:pt idx="821">
                  <c:v>2.2027999999999999E-2</c:v>
                </c:pt>
                <c:pt idx="822">
                  <c:v>3.3589000000000001E-2</c:v>
                </c:pt>
                <c:pt idx="823">
                  <c:v>-1.0222E-2</c:v>
                </c:pt>
                <c:pt idx="824">
                  <c:v>-1.05E-4</c:v>
                </c:pt>
                <c:pt idx="825">
                  <c:v>3.2702000000000002E-2</c:v>
                </c:pt>
                <c:pt idx="826">
                  <c:v>9.8799999999999995E-4</c:v>
                </c:pt>
                <c:pt idx="827">
                  <c:v>1.4846E-2</c:v>
                </c:pt>
                <c:pt idx="828">
                  <c:v>2.2706E-2</c:v>
                </c:pt>
                <c:pt idx="829">
                  <c:v>7.2259999999999998E-3</c:v>
                </c:pt>
                <c:pt idx="830">
                  <c:v>1.951E-2</c:v>
                </c:pt>
                <c:pt idx="831">
                  <c:v>6.2420000000000002E-3</c:v>
                </c:pt>
                <c:pt idx="832">
                  <c:v>9.6970000000000008E-3</c:v>
                </c:pt>
                <c:pt idx="833">
                  <c:v>3.0386E-2</c:v>
                </c:pt>
                <c:pt idx="834">
                  <c:v>3.7866999999999998E-2</c:v>
                </c:pt>
                <c:pt idx="835">
                  <c:v>2.3047999999999999E-2</c:v>
                </c:pt>
                <c:pt idx="836">
                  <c:v>2.2327E-2</c:v>
                </c:pt>
                <c:pt idx="837">
                  <c:v>2.4874E-2</c:v>
                </c:pt>
                <c:pt idx="838">
                  <c:v>1.9304000000000002E-2</c:v>
                </c:pt>
                <c:pt idx="839">
                  <c:v>8.2699999999999996E-3</c:v>
                </c:pt>
                <c:pt idx="840">
                  <c:v>3.4856999999999999E-2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0-4E71-9FAC-DA5A187A1888}"/>
            </c:ext>
          </c:extLst>
        </c:ser>
        <c:ser>
          <c:idx val="1"/>
          <c:order val="1"/>
          <c:tx>
            <c:strRef>
              <c:f>q2_n10_St_avg!$C$1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q2_n10_St_avg!$A$2:$A$842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q2_n10_St_avg!$C$2:$C$842</c:f>
              <c:numCache>
                <c:formatCode>General</c:formatCode>
                <c:ptCount val="841"/>
                <c:pt idx="0">
                  <c:v>3.061893</c:v>
                </c:pt>
                <c:pt idx="1">
                  <c:v>1.015155</c:v>
                </c:pt>
                <c:pt idx="2">
                  <c:v>0.67932700000000001</c:v>
                </c:pt>
                <c:pt idx="3">
                  <c:v>0.354016</c:v>
                </c:pt>
                <c:pt idx="4">
                  <c:v>0.32872099999999999</c:v>
                </c:pt>
                <c:pt idx="5">
                  <c:v>0.30985499999999999</c:v>
                </c:pt>
                <c:pt idx="6">
                  <c:v>0.35418100000000002</c:v>
                </c:pt>
                <c:pt idx="7">
                  <c:v>0.31486799999999998</c:v>
                </c:pt>
                <c:pt idx="8">
                  <c:v>0.27371099999999998</c:v>
                </c:pt>
                <c:pt idx="9">
                  <c:v>0.35405700000000001</c:v>
                </c:pt>
                <c:pt idx="10">
                  <c:v>0.30830099999999999</c:v>
                </c:pt>
                <c:pt idx="11">
                  <c:v>0.21184500000000001</c:v>
                </c:pt>
                <c:pt idx="12">
                  <c:v>0.207153</c:v>
                </c:pt>
                <c:pt idx="13">
                  <c:v>0.32500200000000001</c:v>
                </c:pt>
                <c:pt idx="14">
                  <c:v>0.24645800000000001</c:v>
                </c:pt>
                <c:pt idx="15">
                  <c:v>0.26952799999999999</c:v>
                </c:pt>
                <c:pt idx="16">
                  <c:v>0.268511</c:v>
                </c:pt>
                <c:pt idx="17">
                  <c:v>0.25648199999999999</c:v>
                </c:pt>
                <c:pt idx="18">
                  <c:v>0.22706799999999999</c:v>
                </c:pt>
                <c:pt idx="19">
                  <c:v>0.30837700000000001</c:v>
                </c:pt>
                <c:pt idx="20">
                  <c:v>0.23678199999999999</c:v>
                </c:pt>
                <c:pt idx="21">
                  <c:v>0.14805299999999999</c:v>
                </c:pt>
                <c:pt idx="22">
                  <c:v>0.33092700000000003</c:v>
                </c:pt>
                <c:pt idx="23">
                  <c:v>0.17179</c:v>
                </c:pt>
                <c:pt idx="24">
                  <c:v>5.8749000000000003E-2</c:v>
                </c:pt>
                <c:pt idx="25">
                  <c:v>0.17346300000000001</c:v>
                </c:pt>
                <c:pt idx="26">
                  <c:v>0.107139</c:v>
                </c:pt>
                <c:pt idx="27">
                  <c:v>0.130049</c:v>
                </c:pt>
                <c:pt idx="28">
                  <c:v>0.25051899999999999</c:v>
                </c:pt>
                <c:pt idx="29">
                  <c:v>0.121807</c:v>
                </c:pt>
                <c:pt idx="30">
                  <c:v>0.19581999999999999</c:v>
                </c:pt>
                <c:pt idx="31">
                  <c:v>0.13609599999999999</c:v>
                </c:pt>
                <c:pt idx="32">
                  <c:v>0.11917899999999999</c:v>
                </c:pt>
                <c:pt idx="33">
                  <c:v>8.8287000000000004E-2</c:v>
                </c:pt>
                <c:pt idx="34">
                  <c:v>0.14402899999999999</c:v>
                </c:pt>
                <c:pt idx="35">
                  <c:v>0.152309</c:v>
                </c:pt>
                <c:pt idx="36">
                  <c:v>0.15362300000000001</c:v>
                </c:pt>
                <c:pt idx="37">
                  <c:v>0.25773600000000002</c:v>
                </c:pt>
                <c:pt idx="38">
                  <c:v>0.196048</c:v>
                </c:pt>
                <c:pt idx="39">
                  <c:v>0.21016099999999999</c:v>
                </c:pt>
                <c:pt idx="40">
                  <c:v>0.191695</c:v>
                </c:pt>
                <c:pt idx="41">
                  <c:v>0.16902300000000001</c:v>
                </c:pt>
                <c:pt idx="42">
                  <c:v>0.240589</c:v>
                </c:pt>
                <c:pt idx="43">
                  <c:v>0.21199699999999999</c:v>
                </c:pt>
                <c:pt idx="44">
                  <c:v>0.224108</c:v>
                </c:pt>
                <c:pt idx="45">
                  <c:v>0.10129000000000001</c:v>
                </c:pt>
                <c:pt idx="46">
                  <c:v>0.107637</c:v>
                </c:pt>
                <c:pt idx="47">
                  <c:v>0.147559</c:v>
                </c:pt>
                <c:pt idx="48">
                  <c:v>9.3933000000000003E-2</c:v>
                </c:pt>
                <c:pt idx="49">
                  <c:v>0.11763999999999999</c:v>
                </c:pt>
                <c:pt idx="50">
                  <c:v>0.12466099999999999</c:v>
                </c:pt>
                <c:pt idx="51">
                  <c:v>0.106447</c:v>
                </c:pt>
                <c:pt idx="52">
                  <c:v>0.14460400000000001</c:v>
                </c:pt>
                <c:pt idx="53">
                  <c:v>0.13727700000000001</c:v>
                </c:pt>
                <c:pt idx="54">
                  <c:v>9.1192999999999996E-2</c:v>
                </c:pt>
                <c:pt idx="55">
                  <c:v>0.16585800000000001</c:v>
                </c:pt>
                <c:pt idx="56">
                  <c:v>0.16647300000000001</c:v>
                </c:pt>
                <c:pt idx="57">
                  <c:v>0.104396</c:v>
                </c:pt>
                <c:pt idx="58">
                  <c:v>0.14619699999999999</c:v>
                </c:pt>
                <c:pt idx="59">
                  <c:v>0.18673000000000001</c:v>
                </c:pt>
                <c:pt idx="60">
                  <c:v>0.16444300000000001</c:v>
                </c:pt>
                <c:pt idx="61">
                  <c:v>0.134935</c:v>
                </c:pt>
                <c:pt idx="62">
                  <c:v>0.11547</c:v>
                </c:pt>
                <c:pt idx="63">
                  <c:v>0.100596</c:v>
                </c:pt>
                <c:pt idx="64">
                  <c:v>0.15204999999999999</c:v>
                </c:pt>
                <c:pt idx="65">
                  <c:v>0.1217</c:v>
                </c:pt>
                <c:pt idx="66">
                  <c:v>0.107597</c:v>
                </c:pt>
                <c:pt idx="67">
                  <c:v>0.131853</c:v>
                </c:pt>
                <c:pt idx="68">
                  <c:v>9.9415000000000003E-2</c:v>
                </c:pt>
                <c:pt idx="69">
                  <c:v>0.122213</c:v>
                </c:pt>
                <c:pt idx="70">
                  <c:v>0.163494</c:v>
                </c:pt>
                <c:pt idx="71">
                  <c:v>9.7476999999999994E-2</c:v>
                </c:pt>
                <c:pt idx="72">
                  <c:v>1.9051999999999999E-2</c:v>
                </c:pt>
                <c:pt idx="73">
                  <c:v>5.5717999999999997E-2</c:v>
                </c:pt>
                <c:pt idx="74">
                  <c:v>2.7005000000000001E-2</c:v>
                </c:pt>
                <c:pt idx="75">
                  <c:v>3.6398E-2</c:v>
                </c:pt>
                <c:pt idx="76">
                  <c:v>0.13259099999999999</c:v>
                </c:pt>
                <c:pt idx="77">
                  <c:v>3.8209E-2</c:v>
                </c:pt>
                <c:pt idx="78">
                  <c:v>0.104531</c:v>
                </c:pt>
                <c:pt idx="79">
                  <c:v>0.13821800000000001</c:v>
                </c:pt>
                <c:pt idx="80">
                  <c:v>0.10174800000000001</c:v>
                </c:pt>
                <c:pt idx="81">
                  <c:v>0.104698</c:v>
                </c:pt>
                <c:pt idx="82">
                  <c:v>6.2561000000000005E-2</c:v>
                </c:pt>
                <c:pt idx="83">
                  <c:v>4.1735000000000001E-2</c:v>
                </c:pt>
                <c:pt idx="84">
                  <c:v>0.11392099999999999</c:v>
                </c:pt>
                <c:pt idx="85">
                  <c:v>8.3412E-2</c:v>
                </c:pt>
                <c:pt idx="86">
                  <c:v>5.1214999999999997E-2</c:v>
                </c:pt>
                <c:pt idx="87">
                  <c:v>0.109028</c:v>
                </c:pt>
                <c:pt idx="88">
                  <c:v>0.16137499999999999</c:v>
                </c:pt>
                <c:pt idx="89">
                  <c:v>0.126636</c:v>
                </c:pt>
                <c:pt idx="90">
                  <c:v>1.9890000000000001E-2</c:v>
                </c:pt>
                <c:pt idx="91">
                  <c:v>0.119736</c:v>
                </c:pt>
                <c:pt idx="92">
                  <c:v>8.8030999999999998E-2</c:v>
                </c:pt>
                <c:pt idx="93">
                  <c:v>6.4602999999999994E-2</c:v>
                </c:pt>
                <c:pt idx="94">
                  <c:v>0.108496</c:v>
                </c:pt>
                <c:pt idx="95">
                  <c:v>8.3514000000000005E-2</c:v>
                </c:pt>
                <c:pt idx="96">
                  <c:v>4.9703999999999998E-2</c:v>
                </c:pt>
                <c:pt idx="97">
                  <c:v>4.6685999999999998E-2</c:v>
                </c:pt>
                <c:pt idx="98">
                  <c:v>4.2217999999999999E-2</c:v>
                </c:pt>
                <c:pt idx="99">
                  <c:v>3.7383E-2</c:v>
                </c:pt>
                <c:pt idx="100">
                  <c:v>2.2634000000000001E-2</c:v>
                </c:pt>
                <c:pt idx="101">
                  <c:v>2.325E-2</c:v>
                </c:pt>
                <c:pt idx="102">
                  <c:v>0.110406</c:v>
                </c:pt>
                <c:pt idx="103">
                  <c:v>7.2394E-2</c:v>
                </c:pt>
                <c:pt idx="104">
                  <c:v>9.3382000000000007E-2</c:v>
                </c:pt>
                <c:pt idx="105">
                  <c:v>7.0960999999999996E-2</c:v>
                </c:pt>
                <c:pt idx="106">
                  <c:v>4.8704999999999998E-2</c:v>
                </c:pt>
                <c:pt idx="107">
                  <c:v>0.113758</c:v>
                </c:pt>
                <c:pt idx="108">
                  <c:v>8.5498000000000005E-2</c:v>
                </c:pt>
                <c:pt idx="109">
                  <c:v>0.15173500000000001</c:v>
                </c:pt>
                <c:pt idx="110">
                  <c:v>7.7607999999999996E-2</c:v>
                </c:pt>
                <c:pt idx="111">
                  <c:v>0.105667</c:v>
                </c:pt>
                <c:pt idx="112">
                  <c:v>9.0926999999999994E-2</c:v>
                </c:pt>
                <c:pt idx="113">
                  <c:v>7.4088000000000001E-2</c:v>
                </c:pt>
                <c:pt idx="114">
                  <c:v>5.6307999999999997E-2</c:v>
                </c:pt>
                <c:pt idx="115">
                  <c:v>0.136545</c:v>
                </c:pt>
                <c:pt idx="116">
                  <c:v>0.167959</c:v>
                </c:pt>
                <c:pt idx="117">
                  <c:v>9.8057000000000005E-2</c:v>
                </c:pt>
                <c:pt idx="118">
                  <c:v>6.0165999999999997E-2</c:v>
                </c:pt>
                <c:pt idx="119">
                  <c:v>0.10194</c:v>
                </c:pt>
                <c:pt idx="120">
                  <c:v>5.0098999999999998E-2</c:v>
                </c:pt>
                <c:pt idx="121">
                  <c:v>7.3145000000000002E-2</c:v>
                </c:pt>
                <c:pt idx="122">
                  <c:v>5.1568000000000003E-2</c:v>
                </c:pt>
                <c:pt idx="123">
                  <c:v>5.5960000000000003E-3</c:v>
                </c:pt>
                <c:pt idx="124">
                  <c:v>6.8862000000000007E-2</c:v>
                </c:pt>
                <c:pt idx="125">
                  <c:v>7.2706000000000007E-2</c:v>
                </c:pt>
                <c:pt idx="126">
                  <c:v>0.142924</c:v>
                </c:pt>
                <c:pt idx="127">
                  <c:v>5.6916000000000001E-2</c:v>
                </c:pt>
                <c:pt idx="128">
                  <c:v>6.9778999999999994E-2</c:v>
                </c:pt>
                <c:pt idx="129">
                  <c:v>6.7258999999999999E-2</c:v>
                </c:pt>
                <c:pt idx="130">
                  <c:v>4.8342999999999997E-2</c:v>
                </c:pt>
                <c:pt idx="131">
                  <c:v>3.0450999999999999E-2</c:v>
                </c:pt>
                <c:pt idx="132">
                  <c:v>7.6793E-2</c:v>
                </c:pt>
                <c:pt idx="133">
                  <c:v>9.3469999999999994E-3</c:v>
                </c:pt>
                <c:pt idx="134">
                  <c:v>2.2905999999999999E-2</c:v>
                </c:pt>
                <c:pt idx="135">
                  <c:v>0.132494</c:v>
                </c:pt>
                <c:pt idx="136">
                  <c:v>9.0450000000000003E-2</c:v>
                </c:pt>
                <c:pt idx="137">
                  <c:v>0.122793</c:v>
                </c:pt>
                <c:pt idx="138">
                  <c:v>6.4924999999999997E-2</c:v>
                </c:pt>
                <c:pt idx="139">
                  <c:v>9.5548999999999995E-2</c:v>
                </c:pt>
                <c:pt idx="140">
                  <c:v>6.3531000000000004E-2</c:v>
                </c:pt>
                <c:pt idx="141">
                  <c:v>3.5152000000000003E-2</c:v>
                </c:pt>
                <c:pt idx="142">
                  <c:v>6.0442999999999997E-2</c:v>
                </c:pt>
                <c:pt idx="143">
                  <c:v>4.4324000000000002E-2</c:v>
                </c:pt>
                <c:pt idx="144">
                  <c:v>7.9455999999999999E-2</c:v>
                </c:pt>
                <c:pt idx="145">
                  <c:v>0.103186</c:v>
                </c:pt>
                <c:pt idx="146">
                  <c:v>6.9760000000000003E-2</c:v>
                </c:pt>
                <c:pt idx="147">
                  <c:v>8.1255999999999995E-2</c:v>
                </c:pt>
                <c:pt idx="148">
                  <c:v>6.5667000000000003E-2</c:v>
                </c:pt>
                <c:pt idx="149">
                  <c:v>-2.7598000000000001E-2</c:v>
                </c:pt>
                <c:pt idx="150">
                  <c:v>6.9153000000000006E-2</c:v>
                </c:pt>
                <c:pt idx="151">
                  <c:v>7.0680999999999994E-2</c:v>
                </c:pt>
                <c:pt idx="152">
                  <c:v>3.7768000000000003E-2</c:v>
                </c:pt>
                <c:pt idx="153">
                  <c:v>0.110236</c:v>
                </c:pt>
                <c:pt idx="154">
                  <c:v>7.4327000000000004E-2</c:v>
                </c:pt>
                <c:pt idx="155">
                  <c:v>3.7578E-2</c:v>
                </c:pt>
                <c:pt idx="156">
                  <c:v>7.2303999999999993E-2</c:v>
                </c:pt>
                <c:pt idx="157">
                  <c:v>1.1960999999999999E-2</c:v>
                </c:pt>
                <c:pt idx="158">
                  <c:v>9.7173999999999996E-2</c:v>
                </c:pt>
                <c:pt idx="159">
                  <c:v>4.4333999999999998E-2</c:v>
                </c:pt>
                <c:pt idx="160">
                  <c:v>8.2942000000000002E-2</c:v>
                </c:pt>
                <c:pt idx="161">
                  <c:v>6.6144999999999995E-2</c:v>
                </c:pt>
                <c:pt idx="162">
                  <c:v>7.9940999999999998E-2</c:v>
                </c:pt>
                <c:pt idx="163">
                  <c:v>0.109403</c:v>
                </c:pt>
                <c:pt idx="164">
                  <c:v>0.107317</c:v>
                </c:pt>
                <c:pt idx="165">
                  <c:v>7.5610999999999998E-2</c:v>
                </c:pt>
                <c:pt idx="166">
                  <c:v>0.100192</c:v>
                </c:pt>
                <c:pt idx="167">
                  <c:v>5.2504000000000002E-2</c:v>
                </c:pt>
                <c:pt idx="168">
                  <c:v>6.1845999999999998E-2</c:v>
                </c:pt>
                <c:pt idx="169">
                  <c:v>9.8202999999999999E-2</c:v>
                </c:pt>
                <c:pt idx="170">
                  <c:v>5.2990000000000002E-2</c:v>
                </c:pt>
                <c:pt idx="171">
                  <c:v>5.1013999999999997E-2</c:v>
                </c:pt>
                <c:pt idx="172">
                  <c:v>8.0028000000000002E-2</c:v>
                </c:pt>
                <c:pt idx="173">
                  <c:v>0.12761800000000001</c:v>
                </c:pt>
                <c:pt idx="174">
                  <c:v>6.6849000000000006E-2</c:v>
                </c:pt>
                <c:pt idx="175">
                  <c:v>6.0450999999999998E-2</c:v>
                </c:pt>
                <c:pt idx="176">
                  <c:v>8.3999000000000004E-2</c:v>
                </c:pt>
                <c:pt idx="177">
                  <c:v>9.0561000000000003E-2</c:v>
                </c:pt>
                <c:pt idx="178">
                  <c:v>7.7539999999999996E-3</c:v>
                </c:pt>
                <c:pt idx="179">
                  <c:v>4.1841000000000003E-2</c:v>
                </c:pt>
                <c:pt idx="180">
                  <c:v>6.1163000000000002E-2</c:v>
                </c:pt>
                <c:pt idx="181">
                  <c:v>0.10520500000000001</c:v>
                </c:pt>
                <c:pt idx="182">
                  <c:v>7.9500000000000001E-2</c:v>
                </c:pt>
                <c:pt idx="183">
                  <c:v>8.9228000000000002E-2</c:v>
                </c:pt>
                <c:pt idx="184">
                  <c:v>6.1890000000000001E-2</c:v>
                </c:pt>
                <c:pt idx="185">
                  <c:v>9.7353999999999996E-2</c:v>
                </c:pt>
                <c:pt idx="186">
                  <c:v>5.7992000000000002E-2</c:v>
                </c:pt>
                <c:pt idx="187">
                  <c:v>5.8110000000000002E-2</c:v>
                </c:pt>
                <c:pt idx="188">
                  <c:v>8.7152999999999994E-2</c:v>
                </c:pt>
                <c:pt idx="189">
                  <c:v>0.118598</c:v>
                </c:pt>
                <c:pt idx="190">
                  <c:v>9.5999999999999992E-3</c:v>
                </c:pt>
                <c:pt idx="191">
                  <c:v>0.120465</c:v>
                </c:pt>
                <c:pt idx="192">
                  <c:v>9.0373999999999996E-2</c:v>
                </c:pt>
                <c:pt idx="193">
                  <c:v>5.7893E-2</c:v>
                </c:pt>
                <c:pt idx="194">
                  <c:v>9.3135999999999997E-2</c:v>
                </c:pt>
                <c:pt idx="195">
                  <c:v>0.10784000000000001</c:v>
                </c:pt>
                <c:pt idx="196">
                  <c:v>0.13450400000000001</c:v>
                </c:pt>
                <c:pt idx="197">
                  <c:v>7.0905999999999997E-2</c:v>
                </c:pt>
                <c:pt idx="198">
                  <c:v>0.16503799999999999</c:v>
                </c:pt>
                <c:pt idx="199">
                  <c:v>0.123588</c:v>
                </c:pt>
                <c:pt idx="200">
                  <c:v>9.5270999999999995E-2</c:v>
                </c:pt>
                <c:pt idx="201">
                  <c:v>2.5207E-2</c:v>
                </c:pt>
                <c:pt idx="202">
                  <c:v>0.106446</c:v>
                </c:pt>
                <c:pt idx="203">
                  <c:v>7.5711000000000001E-2</c:v>
                </c:pt>
                <c:pt idx="204">
                  <c:v>9.7192000000000001E-2</c:v>
                </c:pt>
                <c:pt idx="205">
                  <c:v>0.13924800000000001</c:v>
                </c:pt>
                <c:pt idx="206">
                  <c:v>5.0219E-2</c:v>
                </c:pt>
                <c:pt idx="207">
                  <c:v>6.9783999999999999E-2</c:v>
                </c:pt>
                <c:pt idx="208">
                  <c:v>0.101738</c:v>
                </c:pt>
                <c:pt idx="209">
                  <c:v>0.111537</c:v>
                </c:pt>
                <c:pt idx="210">
                  <c:v>7.8373999999999999E-2</c:v>
                </c:pt>
                <c:pt idx="211">
                  <c:v>8.8565000000000005E-2</c:v>
                </c:pt>
                <c:pt idx="212">
                  <c:v>5.7631000000000002E-2</c:v>
                </c:pt>
                <c:pt idx="213">
                  <c:v>5.5216000000000001E-2</c:v>
                </c:pt>
                <c:pt idx="214">
                  <c:v>7.4126999999999998E-2</c:v>
                </c:pt>
                <c:pt idx="215">
                  <c:v>9.2324000000000003E-2</c:v>
                </c:pt>
                <c:pt idx="216">
                  <c:v>9.9932999999999994E-2</c:v>
                </c:pt>
                <c:pt idx="217">
                  <c:v>8.4819000000000006E-2</c:v>
                </c:pt>
                <c:pt idx="218">
                  <c:v>8.8015999999999997E-2</c:v>
                </c:pt>
                <c:pt idx="219">
                  <c:v>0.112631</c:v>
                </c:pt>
                <c:pt idx="220">
                  <c:v>0.100809</c:v>
                </c:pt>
                <c:pt idx="221">
                  <c:v>7.7120999999999995E-2</c:v>
                </c:pt>
                <c:pt idx="222">
                  <c:v>5.0610000000000002E-2</c:v>
                </c:pt>
                <c:pt idx="223">
                  <c:v>3.7113E-2</c:v>
                </c:pt>
                <c:pt idx="224">
                  <c:v>3.1607999999999997E-2</c:v>
                </c:pt>
                <c:pt idx="225">
                  <c:v>8.0378000000000005E-2</c:v>
                </c:pt>
                <c:pt idx="226">
                  <c:v>8.3075999999999997E-2</c:v>
                </c:pt>
                <c:pt idx="227">
                  <c:v>3.6149000000000001E-2</c:v>
                </c:pt>
                <c:pt idx="228">
                  <c:v>3.7733000000000003E-2</c:v>
                </c:pt>
                <c:pt idx="229">
                  <c:v>-1.0984000000000001E-2</c:v>
                </c:pt>
                <c:pt idx="230">
                  <c:v>7.4535000000000004E-2</c:v>
                </c:pt>
                <c:pt idx="231">
                  <c:v>9.11E-2</c:v>
                </c:pt>
                <c:pt idx="232">
                  <c:v>0.11654399999999999</c:v>
                </c:pt>
                <c:pt idx="233">
                  <c:v>5.1728000000000003E-2</c:v>
                </c:pt>
                <c:pt idx="234">
                  <c:v>0.110887</c:v>
                </c:pt>
                <c:pt idx="235">
                  <c:v>6.6584000000000004E-2</c:v>
                </c:pt>
                <c:pt idx="236">
                  <c:v>4.8224999999999997E-2</c:v>
                </c:pt>
                <c:pt idx="237">
                  <c:v>2.3296000000000001E-2</c:v>
                </c:pt>
                <c:pt idx="238">
                  <c:v>2.4827999999999999E-2</c:v>
                </c:pt>
                <c:pt idx="239">
                  <c:v>8.9091000000000004E-2</c:v>
                </c:pt>
                <c:pt idx="240">
                  <c:v>4.8529000000000003E-2</c:v>
                </c:pt>
                <c:pt idx="241">
                  <c:v>6.3436000000000006E-2</c:v>
                </c:pt>
                <c:pt idx="242">
                  <c:v>6.5332000000000001E-2</c:v>
                </c:pt>
                <c:pt idx="243">
                  <c:v>5.4482000000000003E-2</c:v>
                </c:pt>
                <c:pt idx="244">
                  <c:v>2.7734000000000002E-2</c:v>
                </c:pt>
                <c:pt idx="245">
                  <c:v>3.4577999999999998E-2</c:v>
                </c:pt>
                <c:pt idx="246">
                  <c:v>5.7882999999999997E-2</c:v>
                </c:pt>
                <c:pt idx="247">
                  <c:v>4.2653999999999997E-2</c:v>
                </c:pt>
                <c:pt idx="248">
                  <c:v>7.6447000000000001E-2</c:v>
                </c:pt>
                <c:pt idx="249">
                  <c:v>2.1292999999999999E-2</c:v>
                </c:pt>
                <c:pt idx="250">
                  <c:v>7.6309999999999998E-3</c:v>
                </c:pt>
                <c:pt idx="251">
                  <c:v>4.3269000000000002E-2</c:v>
                </c:pt>
                <c:pt idx="252">
                  <c:v>4.5527999999999999E-2</c:v>
                </c:pt>
                <c:pt idx="253">
                  <c:v>4.0181000000000001E-2</c:v>
                </c:pt>
                <c:pt idx="254">
                  <c:v>9.6113000000000004E-2</c:v>
                </c:pt>
                <c:pt idx="255">
                  <c:v>5.7551999999999999E-2</c:v>
                </c:pt>
                <c:pt idx="256">
                  <c:v>8.0921000000000007E-2</c:v>
                </c:pt>
                <c:pt idx="257">
                  <c:v>8.9145000000000002E-2</c:v>
                </c:pt>
                <c:pt idx="258">
                  <c:v>3.0276000000000001E-2</c:v>
                </c:pt>
                <c:pt idx="259">
                  <c:v>7.2607000000000005E-2</c:v>
                </c:pt>
                <c:pt idx="260">
                  <c:v>6.2676999999999997E-2</c:v>
                </c:pt>
                <c:pt idx="261">
                  <c:v>4.4576999999999999E-2</c:v>
                </c:pt>
                <c:pt idx="262">
                  <c:v>9.3480000000000004E-3</c:v>
                </c:pt>
                <c:pt idx="263">
                  <c:v>5.0083000000000003E-2</c:v>
                </c:pt>
                <c:pt idx="264">
                  <c:v>7.0662000000000003E-2</c:v>
                </c:pt>
                <c:pt idx="265">
                  <c:v>5.5057000000000002E-2</c:v>
                </c:pt>
                <c:pt idx="266">
                  <c:v>6.5287999999999999E-2</c:v>
                </c:pt>
                <c:pt idx="267">
                  <c:v>4.1292000000000002E-2</c:v>
                </c:pt>
                <c:pt idx="268">
                  <c:v>3.5455E-2</c:v>
                </c:pt>
                <c:pt idx="269">
                  <c:v>7.6989000000000002E-2</c:v>
                </c:pt>
                <c:pt idx="270">
                  <c:v>6.7776000000000003E-2</c:v>
                </c:pt>
                <c:pt idx="271">
                  <c:v>4.8108999999999999E-2</c:v>
                </c:pt>
                <c:pt idx="272">
                  <c:v>6.8469000000000002E-2</c:v>
                </c:pt>
                <c:pt idx="273">
                  <c:v>7.4757000000000004E-2</c:v>
                </c:pt>
                <c:pt idx="274">
                  <c:v>5.4323999999999997E-2</c:v>
                </c:pt>
                <c:pt idx="275">
                  <c:v>8.1750000000000003E-2</c:v>
                </c:pt>
                <c:pt idx="276">
                  <c:v>4.0112000000000002E-2</c:v>
                </c:pt>
                <c:pt idx="277">
                  <c:v>7.6457999999999998E-2</c:v>
                </c:pt>
                <c:pt idx="278">
                  <c:v>1.3194000000000001E-2</c:v>
                </c:pt>
                <c:pt idx="279">
                  <c:v>5.4448999999999997E-2</c:v>
                </c:pt>
                <c:pt idx="280">
                  <c:v>3.5194999999999997E-2</c:v>
                </c:pt>
                <c:pt idx="281">
                  <c:v>4.4877E-2</c:v>
                </c:pt>
                <c:pt idx="282">
                  <c:v>7.0349999999999996E-2</c:v>
                </c:pt>
                <c:pt idx="283">
                  <c:v>5.1711E-2</c:v>
                </c:pt>
                <c:pt idx="284">
                  <c:v>6.7420999999999995E-2</c:v>
                </c:pt>
                <c:pt idx="285">
                  <c:v>4.1531999999999999E-2</c:v>
                </c:pt>
                <c:pt idx="286">
                  <c:v>2.4518999999999999E-2</c:v>
                </c:pt>
                <c:pt idx="287">
                  <c:v>4.7022000000000001E-2</c:v>
                </c:pt>
                <c:pt idx="288">
                  <c:v>4.2036999999999998E-2</c:v>
                </c:pt>
                <c:pt idx="289">
                  <c:v>7.4380000000000002E-2</c:v>
                </c:pt>
                <c:pt idx="290">
                  <c:v>3.3286999999999997E-2</c:v>
                </c:pt>
                <c:pt idx="291">
                  <c:v>4.546E-2</c:v>
                </c:pt>
                <c:pt idx="292">
                  <c:v>9.0712000000000001E-2</c:v>
                </c:pt>
                <c:pt idx="293">
                  <c:v>5.5710999999999997E-2</c:v>
                </c:pt>
                <c:pt idx="294">
                  <c:v>4.9653000000000003E-2</c:v>
                </c:pt>
                <c:pt idx="295">
                  <c:v>3.5965999999999998E-2</c:v>
                </c:pt>
                <c:pt idx="296">
                  <c:v>7.0858000000000004E-2</c:v>
                </c:pt>
                <c:pt idx="297">
                  <c:v>5.9284000000000003E-2</c:v>
                </c:pt>
                <c:pt idx="298">
                  <c:v>5.4976999999999998E-2</c:v>
                </c:pt>
                <c:pt idx="299">
                  <c:v>4.1593999999999999E-2</c:v>
                </c:pt>
                <c:pt idx="300">
                  <c:v>3.3005E-2</c:v>
                </c:pt>
                <c:pt idx="301">
                  <c:v>6.4228999999999994E-2</c:v>
                </c:pt>
                <c:pt idx="302">
                  <c:v>4.3144000000000002E-2</c:v>
                </c:pt>
                <c:pt idx="303">
                  <c:v>4.7854000000000001E-2</c:v>
                </c:pt>
                <c:pt idx="304">
                  <c:v>5.1936999999999997E-2</c:v>
                </c:pt>
                <c:pt idx="305">
                  <c:v>4.8222000000000001E-2</c:v>
                </c:pt>
                <c:pt idx="306">
                  <c:v>3.8872999999999998E-2</c:v>
                </c:pt>
                <c:pt idx="307">
                  <c:v>7.1198999999999998E-2</c:v>
                </c:pt>
                <c:pt idx="308">
                  <c:v>7.9528000000000001E-2</c:v>
                </c:pt>
                <c:pt idx="309">
                  <c:v>7.9799999999999996E-2</c:v>
                </c:pt>
                <c:pt idx="310">
                  <c:v>7.9899999999999999E-2</c:v>
                </c:pt>
                <c:pt idx="311">
                  <c:v>5.2789999999999997E-2</c:v>
                </c:pt>
                <c:pt idx="312">
                  <c:v>6.0384E-2</c:v>
                </c:pt>
                <c:pt idx="313">
                  <c:v>5.4050000000000001E-2</c:v>
                </c:pt>
                <c:pt idx="314">
                  <c:v>6.6084000000000004E-2</c:v>
                </c:pt>
                <c:pt idx="315">
                  <c:v>6.5184000000000006E-2</c:v>
                </c:pt>
                <c:pt idx="316">
                  <c:v>4.7329999999999997E-2</c:v>
                </c:pt>
                <c:pt idx="317">
                  <c:v>5.8867999999999997E-2</c:v>
                </c:pt>
                <c:pt idx="318">
                  <c:v>5.5104E-2</c:v>
                </c:pt>
                <c:pt idx="319">
                  <c:v>5.5133000000000001E-2</c:v>
                </c:pt>
                <c:pt idx="320">
                  <c:v>5.4982000000000003E-2</c:v>
                </c:pt>
                <c:pt idx="321">
                  <c:v>5.5475999999999998E-2</c:v>
                </c:pt>
                <c:pt idx="322">
                  <c:v>5.2235999999999998E-2</c:v>
                </c:pt>
                <c:pt idx="323">
                  <c:v>3.9115999999999998E-2</c:v>
                </c:pt>
                <c:pt idx="324">
                  <c:v>3.2337999999999999E-2</c:v>
                </c:pt>
                <c:pt idx="325">
                  <c:v>1.0200000000000001E-2</c:v>
                </c:pt>
                <c:pt idx="326">
                  <c:v>4.5470999999999998E-2</c:v>
                </c:pt>
                <c:pt idx="327">
                  <c:v>3.6936999999999998E-2</c:v>
                </c:pt>
                <c:pt idx="328">
                  <c:v>7.3162000000000005E-2</c:v>
                </c:pt>
                <c:pt idx="329">
                  <c:v>8.6097000000000007E-2</c:v>
                </c:pt>
                <c:pt idx="330">
                  <c:v>4.7652E-2</c:v>
                </c:pt>
                <c:pt idx="331">
                  <c:v>8.2994999999999999E-2</c:v>
                </c:pt>
                <c:pt idx="332">
                  <c:v>7.3216000000000003E-2</c:v>
                </c:pt>
                <c:pt idx="333">
                  <c:v>6.7202999999999999E-2</c:v>
                </c:pt>
                <c:pt idx="334">
                  <c:v>5.4549E-2</c:v>
                </c:pt>
                <c:pt idx="335">
                  <c:v>5.9721999999999997E-2</c:v>
                </c:pt>
                <c:pt idx="336">
                  <c:v>6.0772E-2</c:v>
                </c:pt>
                <c:pt idx="337">
                  <c:v>3.6213000000000002E-2</c:v>
                </c:pt>
                <c:pt idx="338">
                  <c:v>4.5678000000000003E-2</c:v>
                </c:pt>
                <c:pt idx="339">
                  <c:v>7.5541999999999998E-2</c:v>
                </c:pt>
                <c:pt idx="340">
                  <c:v>2.4598999999999999E-2</c:v>
                </c:pt>
                <c:pt idx="341">
                  <c:v>4.4697000000000001E-2</c:v>
                </c:pt>
                <c:pt idx="342">
                  <c:v>3.4576999999999997E-2</c:v>
                </c:pt>
                <c:pt idx="343">
                  <c:v>2.8028000000000001E-2</c:v>
                </c:pt>
                <c:pt idx="344">
                  <c:v>5.2666999999999999E-2</c:v>
                </c:pt>
                <c:pt idx="345">
                  <c:v>4.9794999999999999E-2</c:v>
                </c:pt>
                <c:pt idx="346">
                  <c:v>6.6575999999999996E-2</c:v>
                </c:pt>
                <c:pt idx="347">
                  <c:v>4.8530999999999998E-2</c:v>
                </c:pt>
                <c:pt idx="348">
                  <c:v>3.1801999999999997E-2</c:v>
                </c:pt>
                <c:pt idx="349">
                  <c:v>8.0982999999999999E-2</c:v>
                </c:pt>
                <c:pt idx="350">
                  <c:v>1.2217E-2</c:v>
                </c:pt>
                <c:pt idx="351">
                  <c:v>6.5902000000000002E-2</c:v>
                </c:pt>
                <c:pt idx="352">
                  <c:v>6.8765000000000007E-2</c:v>
                </c:pt>
                <c:pt idx="353">
                  <c:v>2.9083000000000001E-2</c:v>
                </c:pt>
                <c:pt idx="354">
                  <c:v>7.9733999999999999E-2</c:v>
                </c:pt>
                <c:pt idx="355">
                  <c:v>5.2803999999999997E-2</c:v>
                </c:pt>
                <c:pt idx="356">
                  <c:v>4.2395000000000002E-2</c:v>
                </c:pt>
                <c:pt idx="357">
                  <c:v>4.2249000000000002E-2</c:v>
                </c:pt>
                <c:pt idx="358">
                  <c:v>5.781E-2</c:v>
                </c:pt>
                <c:pt idx="359">
                  <c:v>2.2481000000000001E-2</c:v>
                </c:pt>
                <c:pt idx="360">
                  <c:v>7.9133999999999996E-2</c:v>
                </c:pt>
                <c:pt idx="361">
                  <c:v>5.1888999999999998E-2</c:v>
                </c:pt>
                <c:pt idx="362">
                  <c:v>8.7710999999999997E-2</c:v>
                </c:pt>
                <c:pt idx="363">
                  <c:v>7.2513999999999995E-2</c:v>
                </c:pt>
                <c:pt idx="364">
                  <c:v>5.2184000000000001E-2</c:v>
                </c:pt>
                <c:pt idx="365">
                  <c:v>4.6744000000000001E-2</c:v>
                </c:pt>
                <c:pt idx="366">
                  <c:v>9.051E-3</c:v>
                </c:pt>
                <c:pt idx="367">
                  <c:v>7.6943999999999999E-2</c:v>
                </c:pt>
                <c:pt idx="368">
                  <c:v>5.0349999999999999E-2</c:v>
                </c:pt>
                <c:pt idx="369">
                  <c:v>3.0356000000000001E-2</c:v>
                </c:pt>
                <c:pt idx="370">
                  <c:v>5.7855999999999998E-2</c:v>
                </c:pt>
                <c:pt idx="371">
                  <c:v>6.8982000000000002E-2</c:v>
                </c:pt>
                <c:pt idx="372">
                  <c:v>4.3522999999999999E-2</c:v>
                </c:pt>
                <c:pt idx="373">
                  <c:v>2.588E-2</c:v>
                </c:pt>
                <c:pt idx="374">
                  <c:v>1.0737999999999999E-2</c:v>
                </c:pt>
                <c:pt idx="375">
                  <c:v>4.6265000000000001E-2</c:v>
                </c:pt>
                <c:pt idx="376">
                  <c:v>6.9879999999999998E-2</c:v>
                </c:pt>
                <c:pt idx="377">
                  <c:v>8.7076000000000001E-2</c:v>
                </c:pt>
                <c:pt idx="378">
                  <c:v>8.1259999999999999E-2</c:v>
                </c:pt>
                <c:pt idx="379">
                  <c:v>4.5784999999999999E-2</c:v>
                </c:pt>
                <c:pt idx="380">
                  <c:v>5.9234000000000002E-2</c:v>
                </c:pt>
                <c:pt idx="381">
                  <c:v>6.0740000000000002E-2</c:v>
                </c:pt>
                <c:pt idx="382">
                  <c:v>8.0149999999999996E-3</c:v>
                </c:pt>
                <c:pt idx="383">
                  <c:v>8.7740000000000005E-3</c:v>
                </c:pt>
                <c:pt idx="384">
                  <c:v>3.3307999999999997E-2</c:v>
                </c:pt>
                <c:pt idx="385">
                  <c:v>5.9727000000000002E-2</c:v>
                </c:pt>
                <c:pt idx="386">
                  <c:v>7.0444999999999994E-2</c:v>
                </c:pt>
                <c:pt idx="387">
                  <c:v>5.9272999999999999E-2</c:v>
                </c:pt>
                <c:pt idx="388">
                  <c:v>3.1497999999999998E-2</c:v>
                </c:pt>
                <c:pt idx="389">
                  <c:v>3.5797000000000002E-2</c:v>
                </c:pt>
                <c:pt idx="390">
                  <c:v>8.5103999999999999E-2</c:v>
                </c:pt>
                <c:pt idx="391">
                  <c:v>6.5258999999999998E-2</c:v>
                </c:pt>
                <c:pt idx="392">
                  <c:v>8.5638000000000006E-2</c:v>
                </c:pt>
                <c:pt idx="393">
                  <c:v>2.0899999999999998E-2</c:v>
                </c:pt>
                <c:pt idx="394">
                  <c:v>6.1973E-2</c:v>
                </c:pt>
                <c:pt idx="395">
                  <c:v>4.1957000000000001E-2</c:v>
                </c:pt>
                <c:pt idx="396">
                  <c:v>4.9645000000000002E-2</c:v>
                </c:pt>
                <c:pt idx="397">
                  <c:v>8.0647999999999997E-2</c:v>
                </c:pt>
                <c:pt idx="398">
                  <c:v>6.3130000000000006E-2</c:v>
                </c:pt>
                <c:pt idx="399">
                  <c:v>8.4097000000000005E-2</c:v>
                </c:pt>
                <c:pt idx="400">
                  <c:v>7.6614000000000002E-2</c:v>
                </c:pt>
                <c:pt idx="401">
                  <c:v>6.0180999999999998E-2</c:v>
                </c:pt>
                <c:pt idx="402">
                  <c:v>5.7138000000000001E-2</c:v>
                </c:pt>
                <c:pt idx="403">
                  <c:v>4.7506E-2</c:v>
                </c:pt>
                <c:pt idx="404">
                  <c:v>3.3957000000000001E-2</c:v>
                </c:pt>
                <c:pt idx="405">
                  <c:v>0.101797</c:v>
                </c:pt>
                <c:pt idx="406">
                  <c:v>3.4637000000000001E-2</c:v>
                </c:pt>
                <c:pt idx="407">
                  <c:v>4.2367000000000002E-2</c:v>
                </c:pt>
                <c:pt idx="408">
                  <c:v>7.0551000000000003E-2</c:v>
                </c:pt>
                <c:pt idx="409">
                  <c:v>1.4388E-2</c:v>
                </c:pt>
                <c:pt idx="410">
                  <c:v>9.4660999999999995E-2</c:v>
                </c:pt>
                <c:pt idx="411">
                  <c:v>1.5775999999999998E-2</c:v>
                </c:pt>
                <c:pt idx="412">
                  <c:v>5.9841999999999999E-2</c:v>
                </c:pt>
                <c:pt idx="413">
                  <c:v>4.9244999999999997E-2</c:v>
                </c:pt>
                <c:pt idx="414">
                  <c:v>3.7739000000000002E-2</c:v>
                </c:pt>
                <c:pt idx="415">
                  <c:v>3.4861999999999997E-2</c:v>
                </c:pt>
                <c:pt idx="416">
                  <c:v>3.4382000000000003E-2</c:v>
                </c:pt>
                <c:pt idx="417">
                  <c:v>6.1677999999999997E-2</c:v>
                </c:pt>
                <c:pt idx="418">
                  <c:v>7.1031999999999998E-2</c:v>
                </c:pt>
                <c:pt idx="419">
                  <c:v>2.4529999999999999E-3</c:v>
                </c:pt>
                <c:pt idx="420">
                  <c:v>6.2998999999999999E-2</c:v>
                </c:pt>
                <c:pt idx="421">
                  <c:v>4.5365999999999997E-2</c:v>
                </c:pt>
                <c:pt idx="422">
                  <c:v>5.3468000000000002E-2</c:v>
                </c:pt>
                <c:pt idx="423">
                  <c:v>3.9667000000000001E-2</c:v>
                </c:pt>
                <c:pt idx="424">
                  <c:v>3.7178999999999997E-2</c:v>
                </c:pt>
                <c:pt idx="425">
                  <c:v>6.8429000000000004E-2</c:v>
                </c:pt>
                <c:pt idx="426">
                  <c:v>1.7954000000000001E-2</c:v>
                </c:pt>
                <c:pt idx="427">
                  <c:v>2.7807999999999999E-2</c:v>
                </c:pt>
                <c:pt idx="428">
                  <c:v>5.3309000000000002E-2</c:v>
                </c:pt>
                <c:pt idx="429">
                  <c:v>8.0718999999999999E-2</c:v>
                </c:pt>
                <c:pt idx="430">
                  <c:v>3.7199999999999997E-2</c:v>
                </c:pt>
                <c:pt idx="431">
                  <c:v>4.8570000000000002E-2</c:v>
                </c:pt>
                <c:pt idx="432">
                  <c:v>6.5633999999999998E-2</c:v>
                </c:pt>
                <c:pt idx="433">
                  <c:v>8.4650000000000003E-2</c:v>
                </c:pt>
                <c:pt idx="434">
                  <c:v>5.5187E-2</c:v>
                </c:pt>
                <c:pt idx="435">
                  <c:v>3.6974E-2</c:v>
                </c:pt>
                <c:pt idx="436">
                  <c:v>4.2279999999999998E-2</c:v>
                </c:pt>
                <c:pt idx="437">
                  <c:v>4.6989000000000003E-2</c:v>
                </c:pt>
                <c:pt idx="438">
                  <c:v>2.2557000000000001E-2</c:v>
                </c:pt>
                <c:pt idx="439">
                  <c:v>4.0936E-2</c:v>
                </c:pt>
                <c:pt idx="440">
                  <c:v>3.2087999999999998E-2</c:v>
                </c:pt>
                <c:pt idx="441">
                  <c:v>6.1677000000000003E-2</c:v>
                </c:pt>
                <c:pt idx="442">
                  <c:v>7.5373999999999997E-2</c:v>
                </c:pt>
                <c:pt idx="443">
                  <c:v>8.0289999999999997E-3</c:v>
                </c:pt>
                <c:pt idx="444">
                  <c:v>3.5910999999999998E-2</c:v>
                </c:pt>
                <c:pt idx="445">
                  <c:v>5.3290000000000004E-3</c:v>
                </c:pt>
                <c:pt idx="446">
                  <c:v>3.8510999999999997E-2</c:v>
                </c:pt>
                <c:pt idx="447">
                  <c:v>7.3183999999999999E-2</c:v>
                </c:pt>
                <c:pt idx="448">
                  <c:v>3.5901000000000002E-2</c:v>
                </c:pt>
                <c:pt idx="449">
                  <c:v>9.2378000000000002E-2</c:v>
                </c:pt>
                <c:pt idx="450">
                  <c:v>5.0548999999999997E-2</c:v>
                </c:pt>
                <c:pt idx="451">
                  <c:v>5.7467999999999998E-2</c:v>
                </c:pt>
                <c:pt idx="452">
                  <c:v>2.2283000000000001E-2</c:v>
                </c:pt>
                <c:pt idx="453">
                  <c:v>3.9580999999999998E-2</c:v>
                </c:pt>
                <c:pt idx="454">
                  <c:v>3.5399E-2</c:v>
                </c:pt>
                <c:pt idx="455">
                  <c:v>8.5751999999999995E-2</c:v>
                </c:pt>
                <c:pt idx="456">
                  <c:v>3.1295000000000003E-2</c:v>
                </c:pt>
                <c:pt idx="457">
                  <c:v>4.3727000000000002E-2</c:v>
                </c:pt>
                <c:pt idx="458">
                  <c:v>2.9895000000000001E-2</c:v>
                </c:pt>
                <c:pt idx="459">
                  <c:v>5.7685E-2</c:v>
                </c:pt>
                <c:pt idx="460">
                  <c:v>3.798E-2</c:v>
                </c:pt>
                <c:pt idx="461">
                  <c:v>5.5592000000000003E-2</c:v>
                </c:pt>
                <c:pt idx="462">
                  <c:v>2.9193E-2</c:v>
                </c:pt>
                <c:pt idx="463">
                  <c:v>5.8740000000000001E-2</c:v>
                </c:pt>
                <c:pt idx="464">
                  <c:v>4.0729000000000001E-2</c:v>
                </c:pt>
                <c:pt idx="465">
                  <c:v>2.9236000000000002E-2</c:v>
                </c:pt>
                <c:pt idx="466">
                  <c:v>6.3674999999999995E-2</c:v>
                </c:pt>
                <c:pt idx="467">
                  <c:v>6.6871E-2</c:v>
                </c:pt>
                <c:pt idx="468">
                  <c:v>4.0500000000000001E-2</c:v>
                </c:pt>
                <c:pt idx="469">
                  <c:v>4.8022000000000002E-2</c:v>
                </c:pt>
                <c:pt idx="470">
                  <c:v>2.8348000000000002E-2</c:v>
                </c:pt>
                <c:pt idx="471">
                  <c:v>4.9848000000000003E-2</c:v>
                </c:pt>
                <c:pt idx="472">
                  <c:v>6.25E-2</c:v>
                </c:pt>
                <c:pt idx="473">
                  <c:v>3.6132999999999998E-2</c:v>
                </c:pt>
                <c:pt idx="474">
                  <c:v>5.9157000000000001E-2</c:v>
                </c:pt>
                <c:pt idx="475">
                  <c:v>6.1808000000000002E-2</c:v>
                </c:pt>
                <c:pt idx="476">
                  <c:v>3.5822E-2</c:v>
                </c:pt>
                <c:pt idx="477">
                  <c:v>4.4623999999999997E-2</c:v>
                </c:pt>
                <c:pt idx="478">
                  <c:v>0.102534</c:v>
                </c:pt>
                <c:pt idx="479">
                  <c:v>6.7123000000000002E-2</c:v>
                </c:pt>
                <c:pt idx="480">
                  <c:v>1.9977999999999999E-2</c:v>
                </c:pt>
                <c:pt idx="481">
                  <c:v>4.1980000000000003E-2</c:v>
                </c:pt>
                <c:pt idx="482">
                  <c:v>4.1777000000000002E-2</c:v>
                </c:pt>
                <c:pt idx="483">
                  <c:v>4.9598999999999997E-2</c:v>
                </c:pt>
                <c:pt idx="484">
                  <c:v>4.8437000000000001E-2</c:v>
                </c:pt>
                <c:pt idx="485">
                  <c:v>6.3811999999999994E-2</c:v>
                </c:pt>
                <c:pt idx="486">
                  <c:v>5.8522999999999999E-2</c:v>
                </c:pt>
                <c:pt idx="487">
                  <c:v>6.2482999999999997E-2</c:v>
                </c:pt>
                <c:pt idx="488">
                  <c:v>4.2110000000000002E-2</c:v>
                </c:pt>
                <c:pt idx="489">
                  <c:v>5.2679999999999998E-2</c:v>
                </c:pt>
                <c:pt idx="490">
                  <c:v>5.9602000000000002E-2</c:v>
                </c:pt>
                <c:pt idx="491">
                  <c:v>6.2841999999999995E-2</c:v>
                </c:pt>
                <c:pt idx="492">
                  <c:v>3.9796999999999999E-2</c:v>
                </c:pt>
                <c:pt idx="493">
                  <c:v>2.7788E-2</c:v>
                </c:pt>
                <c:pt idx="494">
                  <c:v>1.9504000000000001E-2</c:v>
                </c:pt>
                <c:pt idx="495">
                  <c:v>4.7750000000000001E-2</c:v>
                </c:pt>
                <c:pt idx="496">
                  <c:v>3.8523000000000002E-2</c:v>
                </c:pt>
                <c:pt idx="497">
                  <c:v>9.3351000000000003E-2</c:v>
                </c:pt>
                <c:pt idx="498">
                  <c:v>0.10059700000000001</c:v>
                </c:pt>
                <c:pt idx="499">
                  <c:v>5.4392000000000003E-2</c:v>
                </c:pt>
                <c:pt idx="500">
                  <c:v>5.4014E-2</c:v>
                </c:pt>
                <c:pt idx="501">
                  <c:v>2.8292000000000001E-2</c:v>
                </c:pt>
                <c:pt idx="502">
                  <c:v>3.6563999999999999E-2</c:v>
                </c:pt>
                <c:pt idx="503">
                  <c:v>8.1889000000000003E-2</c:v>
                </c:pt>
                <c:pt idx="504">
                  <c:v>8.5952000000000001E-2</c:v>
                </c:pt>
                <c:pt idx="505">
                  <c:v>5.8169999999999999E-2</c:v>
                </c:pt>
                <c:pt idx="506">
                  <c:v>5.8238999999999999E-2</c:v>
                </c:pt>
                <c:pt idx="507">
                  <c:v>4.2131000000000002E-2</c:v>
                </c:pt>
                <c:pt idx="508">
                  <c:v>6.1663999999999997E-2</c:v>
                </c:pt>
                <c:pt idx="509">
                  <c:v>9.5159999999999995E-2</c:v>
                </c:pt>
                <c:pt idx="510">
                  <c:v>9.2275999999999997E-2</c:v>
                </c:pt>
                <c:pt idx="511">
                  <c:v>6.6572999999999993E-2</c:v>
                </c:pt>
                <c:pt idx="512">
                  <c:v>3.0329999999999999E-2</c:v>
                </c:pt>
                <c:pt idx="513">
                  <c:v>2.0301E-2</c:v>
                </c:pt>
                <c:pt idx="514">
                  <c:v>3.3668999999999998E-2</c:v>
                </c:pt>
                <c:pt idx="515">
                  <c:v>5.4560999999999998E-2</c:v>
                </c:pt>
                <c:pt idx="516">
                  <c:v>5.1293999999999999E-2</c:v>
                </c:pt>
                <c:pt idx="517">
                  <c:v>5.2500999999999999E-2</c:v>
                </c:pt>
                <c:pt idx="518">
                  <c:v>5.1268000000000001E-2</c:v>
                </c:pt>
                <c:pt idx="519">
                  <c:v>0.10156800000000001</c:v>
                </c:pt>
                <c:pt idx="520">
                  <c:v>5.7003999999999999E-2</c:v>
                </c:pt>
                <c:pt idx="521">
                  <c:v>5.1214000000000003E-2</c:v>
                </c:pt>
                <c:pt idx="522">
                  <c:v>5.0368999999999997E-2</c:v>
                </c:pt>
                <c:pt idx="523">
                  <c:v>8.0276E-2</c:v>
                </c:pt>
                <c:pt idx="524">
                  <c:v>5.8161999999999998E-2</c:v>
                </c:pt>
                <c:pt idx="525">
                  <c:v>6.8181000000000005E-2</c:v>
                </c:pt>
                <c:pt idx="526">
                  <c:v>6.0164000000000002E-2</c:v>
                </c:pt>
                <c:pt idx="527">
                  <c:v>8.3593000000000001E-2</c:v>
                </c:pt>
                <c:pt idx="528">
                  <c:v>7.6439000000000007E-2</c:v>
                </c:pt>
                <c:pt idx="529">
                  <c:v>4.4558E-2</c:v>
                </c:pt>
                <c:pt idx="530">
                  <c:v>6.5478999999999996E-2</c:v>
                </c:pt>
                <c:pt idx="531">
                  <c:v>4.3596999999999997E-2</c:v>
                </c:pt>
                <c:pt idx="532">
                  <c:v>5.7328999999999998E-2</c:v>
                </c:pt>
                <c:pt idx="533">
                  <c:v>-1.91E-3</c:v>
                </c:pt>
                <c:pt idx="534">
                  <c:v>8.0228999999999995E-2</c:v>
                </c:pt>
                <c:pt idx="535">
                  <c:v>4.1461999999999999E-2</c:v>
                </c:pt>
                <c:pt idx="536">
                  <c:v>2.3244999999999998E-2</c:v>
                </c:pt>
                <c:pt idx="537">
                  <c:v>9.5010000000000008E-3</c:v>
                </c:pt>
                <c:pt idx="538">
                  <c:v>5.0592999999999999E-2</c:v>
                </c:pt>
                <c:pt idx="539">
                  <c:v>5.321E-2</c:v>
                </c:pt>
                <c:pt idx="540">
                  <c:v>6.2189000000000001E-2</c:v>
                </c:pt>
                <c:pt idx="541">
                  <c:v>7.9547999999999994E-2</c:v>
                </c:pt>
                <c:pt idx="542">
                  <c:v>5.2866999999999997E-2</c:v>
                </c:pt>
                <c:pt idx="543">
                  <c:v>6.6545999999999994E-2</c:v>
                </c:pt>
                <c:pt idx="544">
                  <c:v>0.101149</c:v>
                </c:pt>
                <c:pt idx="545">
                  <c:v>5.3877000000000001E-2</c:v>
                </c:pt>
                <c:pt idx="546">
                  <c:v>6.0996000000000002E-2</c:v>
                </c:pt>
                <c:pt idx="547">
                  <c:v>6.2739000000000003E-2</c:v>
                </c:pt>
                <c:pt idx="548">
                  <c:v>2.7841000000000001E-2</c:v>
                </c:pt>
                <c:pt idx="549">
                  <c:v>6.6623000000000002E-2</c:v>
                </c:pt>
                <c:pt idx="550">
                  <c:v>3.8698999999999997E-2</c:v>
                </c:pt>
                <c:pt idx="551">
                  <c:v>4.8748E-2</c:v>
                </c:pt>
                <c:pt idx="552">
                  <c:v>3.1786000000000002E-2</c:v>
                </c:pt>
                <c:pt idx="553">
                  <c:v>5.8366000000000001E-2</c:v>
                </c:pt>
                <c:pt idx="554">
                  <c:v>6.5964999999999996E-2</c:v>
                </c:pt>
                <c:pt idx="555">
                  <c:v>8.2660000000000008E-3</c:v>
                </c:pt>
                <c:pt idx="556">
                  <c:v>3.4114999999999999E-2</c:v>
                </c:pt>
                <c:pt idx="557">
                  <c:v>3.1848000000000001E-2</c:v>
                </c:pt>
                <c:pt idx="558">
                  <c:v>4.2789000000000001E-2</c:v>
                </c:pt>
                <c:pt idx="559">
                  <c:v>5.4116999999999998E-2</c:v>
                </c:pt>
                <c:pt idx="560">
                  <c:v>3.1288000000000003E-2</c:v>
                </c:pt>
                <c:pt idx="561">
                  <c:v>5.2861999999999999E-2</c:v>
                </c:pt>
                <c:pt idx="562">
                  <c:v>1.4906000000000001E-2</c:v>
                </c:pt>
                <c:pt idx="563">
                  <c:v>4.6010000000000002E-2</c:v>
                </c:pt>
                <c:pt idx="564">
                  <c:v>3.1863000000000002E-2</c:v>
                </c:pt>
                <c:pt idx="565">
                  <c:v>8.1725000000000006E-2</c:v>
                </c:pt>
                <c:pt idx="566">
                  <c:v>3.2575E-2</c:v>
                </c:pt>
                <c:pt idx="567">
                  <c:v>7.4305999999999997E-2</c:v>
                </c:pt>
                <c:pt idx="568">
                  <c:v>1.7257000000000002E-2</c:v>
                </c:pt>
                <c:pt idx="569">
                  <c:v>8.3088999999999996E-2</c:v>
                </c:pt>
                <c:pt idx="570">
                  <c:v>1.5363999999999999E-2</c:v>
                </c:pt>
                <c:pt idx="571">
                  <c:v>3.0648000000000002E-2</c:v>
                </c:pt>
                <c:pt idx="572">
                  <c:v>5.2868999999999999E-2</c:v>
                </c:pt>
                <c:pt idx="573">
                  <c:v>5.2887000000000003E-2</c:v>
                </c:pt>
                <c:pt idx="574">
                  <c:v>4.6192999999999998E-2</c:v>
                </c:pt>
                <c:pt idx="575">
                  <c:v>4.6780000000000002E-2</c:v>
                </c:pt>
                <c:pt idx="576">
                  <c:v>8.4923999999999999E-2</c:v>
                </c:pt>
                <c:pt idx="577">
                  <c:v>9.5549999999999996E-2</c:v>
                </c:pt>
                <c:pt idx="578">
                  <c:v>2.6120000000000001E-2</c:v>
                </c:pt>
                <c:pt idx="579">
                  <c:v>2.4868000000000001E-2</c:v>
                </c:pt>
                <c:pt idx="580">
                  <c:v>2.4516E-2</c:v>
                </c:pt>
                <c:pt idx="581">
                  <c:v>5.4211000000000002E-2</c:v>
                </c:pt>
                <c:pt idx="582">
                  <c:v>5.2358000000000002E-2</c:v>
                </c:pt>
                <c:pt idx="583">
                  <c:v>4.9660000000000003E-2</c:v>
                </c:pt>
                <c:pt idx="584">
                  <c:v>3.6974E-2</c:v>
                </c:pt>
                <c:pt idx="585">
                  <c:v>8.5751999999999995E-2</c:v>
                </c:pt>
                <c:pt idx="586">
                  <c:v>6.4183000000000004E-2</c:v>
                </c:pt>
                <c:pt idx="587">
                  <c:v>2.9345E-2</c:v>
                </c:pt>
                <c:pt idx="588">
                  <c:v>2.7598000000000001E-2</c:v>
                </c:pt>
                <c:pt idx="589">
                  <c:v>7.6349E-2</c:v>
                </c:pt>
                <c:pt idx="590">
                  <c:v>1.3310000000000001E-2</c:v>
                </c:pt>
                <c:pt idx="591">
                  <c:v>4.3222999999999998E-2</c:v>
                </c:pt>
                <c:pt idx="592">
                  <c:v>6.3716999999999996E-2</c:v>
                </c:pt>
                <c:pt idx="593">
                  <c:v>6.3025999999999999E-2</c:v>
                </c:pt>
                <c:pt idx="594">
                  <c:v>2.1635000000000001E-2</c:v>
                </c:pt>
                <c:pt idx="595">
                  <c:v>1.8707999999999999E-2</c:v>
                </c:pt>
                <c:pt idx="596">
                  <c:v>1.3963E-2</c:v>
                </c:pt>
                <c:pt idx="597">
                  <c:v>4.555E-2</c:v>
                </c:pt>
                <c:pt idx="598">
                  <c:v>2.9430999999999999E-2</c:v>
                </c:pt>
                <c:pt idx="599">
                  <c:v>3.6982000000000001E-2</c:v>
                </c:pt>
                <c:pt idx="600">
                  <c:v>3.8262999999999998E-2</c:v>
                </c:pt>
                <c:pt idx="601">
                  <c:v>6.0990999999999997E-2</c:v>
                </c:pt>
                <c:pt idx="602">
                  <c:v>7.0689000000000002E-2</c:v>
                </c:pt>
                <c:pt idx="603">
                  <c:v>5.1353000000000003E-2</c:v>
                </c:pt>
                <c:pt idx="604">
                  <c:v>2.7987999999999999E-2</c:v>
                </c:pt>
                <c:pt idx="605">
                  <c:v>5.3054999999999998E-2</c:v>
                </c:pt>
                <c:pt idx="606">
                  <c:v>3.3204999999999998E-2</c:v>
                </c:pt>
                <c:pt idx="607">
                  <c:v>9.2350000000000002E-3</c:v>
                </c:pt>
                <c:pt idx="608">
                  <c:v>8.9779999999999999E-3</c:v>
                </c:pt>
                <c:pt idx="609">
                  <c:v>5.3448000000000002E-2</c:v>
                </c:pt>
                <c:pt idx="610">
                  <c:v>4.1168000000000003E-2</c:v>
                </c:pt>
                <c:pt idx="611">
                  <c:v>6.2366999999999999E-2</c:v>
                </c:pt>
                <c:pt idx="612">
                  <c:v>3.3029000000000003E-2</c:v>
                </c:pt>
                <c:pt idx="613">
                  <c:v>8.6013999999999993E-2</c:v>
                </c:pt>
                <c:pt idx="614">
                  <c:v>8.6463999999999999E-2</c:v>
                </c:pt>
                <c:pt idx="615">
                  <c:v>5.0668999999999999E-2</c:v>
                </c:pt>
                <c:pt idx="616">
                  <c:v>5.6006E-2</c:v>
                </c:pt>
                <c:pt idx="617">
                  <c:v>6.2404000000000001E-2</c:v>
                </c:pt>
                <c:pt idx="618">
                  <c:v>2.2848E-2</c:v>
                </c:pt>
                <c:pt idx="619">
                  <c:v>3.2697999999999998E-2</c:v>
                </c:pt>
                <c:pt idx="620">
                  <c:v>4.1105000000000003E-2</c:v>
                </c:pt>
                <c:pt idx="621">
                  <c:v>5.5042000000000001E-2</c:v>
                </c:pt>
                <c:pt idx="622">
                  <c:v>3.3250000000000002E-2</c:v>
                </c:pt>
                <c:pt idx="623">
                  <c:v>7.7886999999999998E-2</c:v>
                </c:pt>
                <c:pt idx="624">
                  <c:v>5.6819000000000001E-2</c:v>
                </c:pt>
                <c:pt idx="625">
                  <c:v>8.4946999999999995E-2</c:v>
                </c:pt>
                <c:pt idx="626">
                  <c:v>7.6924999999999993E-2</c:v>
                </c:pt>
                <c:pt idx="627">
                  <c:v>5.1278999999999998E-2</c:v>
                </c:pt>
                <c:pt idx="628">
                  <c:v>3.8453000000000001E-2</c:v>
                </c:pt>
                <c:pt idx="629">
                  <c:v>2.8011999999999999E-2</c:v>
                </c:pt>
                <c:pt idx="630">
                  <c:v>6.3361000000000001E-2</c:v>
                </c:pt>
                <c:pt idx="631">
                  <c:v>4.7829999999999998E-2</c:v>
                </c:pt>
                <c:pt idx="632">
                  <c:v>0.100934</c:v>
                </c:pt>
                <c:pt idx="633">
                  <c:v>0.110681</c:v>
                </c:pt>
                <c:pt idx="634">
                  <c:v>5.9373000000000002E-2</c:v>
                </c:pt>
                <c:pt idx="635">
                  <c:v>6.9502999999999995E-2</c:v>
                </c:pt>
                <c:pt idx="636">
                  <c:v>3.0565999999999999E-2</c:v>
                </c:pt>
                <c:pt idx="637">
                  <c:v>7.7012999999999998E-2</c:v>
                </c:pt>
                <c:pt idx="638">
                  <c:v>5.4136999999999998E-2</c:v>
                </c:pt>
                <c:pt idx="639">
                  <c:v>3.5767E-2</c:v>
                </c:pt>
                <c:pt idx="640">
                  <c:v>6.3775999999999999E-2</c:v>
                </c:pt>
                <c:pt idx="641">
                  <c:v>6.0062999999999998E-2</c:v>
                </c:pt>
                <c:pt idx="642">
                  <c:v>5.6326000000000001E-2</c:v>
                </c:pt>
                <c:pt idx="643">
                  <c:v>8.9844999999999994E-2</c:v>
                </c:pt>
                <c:pt idx="644">
                  <c:v>4.367E-2</c:v>
                </c:pt>
                <c:pt idx="645">
                  <c:v>4.1029999999999997E-2</c:v>
                </c:pt>
                <c:pt idx="646">
                  <c:v>5.5197999999999997E-2</c:v>
                </c:pt>
                <c:pt idx="647">
                  <c:v>3.0088E-2</c:v>
                </c:pt>
                <c:pt idx="648">
                  <c:v>5.0918999999999999E-2</c:v>
                </c:pt>
                <c:pt idx="649">
                  <c:v>8.6890999999999996E-2</c:v>
                </c:pt>
                <c:pt idx="650">
                  <c:v>5.4405000000000002E-2</c:v>
                </c:pt>
                <c:pt idx="651">
                  <c:v>5.5217000000000002E-2</c:v>
                </c:pt>
                <c:pt idx="652">
                  <c:v>6.3965999999999995E-2</c:v>
                </c:pt>
                <c:pt idx="653">
                  <c:v>2.7605999999999999E-2</c:v>
                </c:pt>
                <c:pt idx="654">
                  <c:v>8.2461999999999994E-2</c:v>
                </c:pt>
                <c:pt idx="655">
                  <c:v>-1.3221E-2</c:v>
                </c:pt>
                <c:pt idx="656">
                  <c:v>4.3529999999999999E-2</c:v>
                </c:pt>
                <c:pt idx="657">
                  <c:v>7.1928000000000006E-2</c:v>
                </c:pt>
                <c:pt idx="658">
                  <c:v>5.2676000000000001E-2</c:v>
                </c:pt>
                <c:pt idx="659">
                  <c:v>1.6064999999999999E-2</c:v>
                </c:pt>
                <c:pt idx="660">
                  <c:v>4.4588000000000003E-2</c:v>
                </c:pt>
                <c:pt idx="661">
                  <c:v>5.8134999999999999E-2</c:v>
                </c:pt>
                <c:pt idx="662">
                  <c:v>3.4131000000000002E-2</c:v>
                </c:pt>
                <c:pt idx="663">
                  <c:v>3.5004E-2</c:v>
                </c:pt>
                <c:pt idx="664">
                  <c:v>3.2965000000000001E-2</c:v>
                </c:pt>
                <c:pt idx="665">
                  <c:v>1.6569E-2</c:v>
                </c:pt>
                <c:pt idx="666">
                  <c:v>1.7971000000000001E-2</c:v>
                </c:pt>
                <c:pt idx="667">
                  <c:v>6.5347000000000002E-2</c:v>
                </c:pt>
                <c:pt idx="668">
                  <c:v>3.6290000000000003E-2</c:v>
                </c:pt>
                <c:pt idx="669">
                  <c:v>5.2226000000000002E-2</c:v>
                </c:pt>
                <c:pt idx="670">
                  <c:v>1.9776999999999999E-2</c:v>
                </c:pt>
                <c:pt idx="671">
                  <c:v>7.2285000000000002E-2</c:v>
                </c:pt>
                <c:pt idx="672">
                  <c:v>5.7442E-2</c:v>
                </c:pt>
                <c:pt idx="673">
                  <c:v>2.2768E-2</c:v>
                </c:pt>
                <c:pt idx="674">
                  <c:v>6.1780000000000002E-2</c:v>
                </c:pt>
                <c:pt idx="675">
                  <c:v>1.4342000000000001E-2</c:v>
                </c:pt>
                <c:pt idx="676">
                  <c:v>4.9743999999999997E-2</c:v>
                </c:pt>
                <c:pt idx="677">
                  <c:v>2.0049999999999998E-2</c:v>
                </c:pt>
                <c:pt idx="678">
                  <c:v>6.5806000000000003E-2</c:v>
                </c:pt>
                <c:pt idx="679">
                  <c:v>4.3177E-2</c:v>
                </c:pt>
                <c:pt idx="680">
                  <c:v>6.5855999999999998E-2</c:v>
                </c:pt>
                <c:pt idx="681">
                  <c:v>5.9651999999999997E-2</c:v>
                </c:pt>
                <c:pt idx="682">
                  <c:v>7.8433000000000003E-2</c:v>
                </c:pt>
                <c:pt idx="683">
                  <c:v>3.5621E-2</c:v>
                </c:pt>
                <c:pt idx="684">
                  <c:v>4.6531999999999997E-2</c:v>
                </c:pt>
                <c:pt idx="685">
                  <c:v>8.2552E-2</c:v>
                </c:pt>
                <c:pt idx="686">
                  <c:v>4.0941999999999999E-2</c:v>
                </c:pt>
                <c:pt idx="687">
                  <c:v>6.087E-2</c:v>
                </c:pt>
                <c:pt idx="688">
                  <c:v>6.6825999999999997E-2</c:v>
                </c:pt>
                <c:pt idx="689">
                  <c:v>3.3367000000000001E-2</c:v>
                </c:pt>
                <c:pt idx="690">
                  <c:v>5.4528E-2</c:v>
                </c:pt>
                <c:pt idx="691">
                  <c:v>8.4576999999999999E-2</c:v>
                </c:pt>
                <c:pt idx="692">
                  <c:v>5.2526000000000003E-2</c:v>
                </c:pt>
                <c:pt idx="693">
                  <c:v>3.7740999999999997E-2</c:v>
                </c:pt>
                <c:pt idx="694">
                  <c:v>5.2284999999999998E-2</c:v>
                </c:pt>
                <c:pt idx="695">
                  <c:v>3.8920999999999997E-2</c:v>
                </c:pt>
                <c:pt idx="696">
                  <c:v>3.0769999999999999E-2</c:v>
                </c:pt>
                <c:pt idx="697">
                  <c:v>1.9803000000000001E-2</c:v>
                </c:pt>
                <c:pt idx="698">
                  <c:v>1.1578E-2</c:v>
                </c:pt>
                <c:pt idx="699">
                  <c:v>2.9672E-2</c:v>
                </c:pt>
                <c:pt idx="700">
                  <c:v>3.5818000000000003E-2</c:v>
                </c:pt>
                <c:pt idx="701">
                  <c:v>1.6254999999999999E-2</c:v>
                </c:pt>
                <c:pt idx="702">
                  <c:v>7.0999000000000007E-2</c:v>
                </c:pt>
                <c:pt idx="703">
                  <c:v>5.8971999999999997E-2</c:v>
                </c:pt>
                <c:pt idx="704">
                  <c:v>4.308E-2</c:v>
                </c:pt>
                <c:pt idx="705">
                  <c:v>5.5876000000000002E-2</c:v>
                </c:pt>
                <c:pt idx="706">
                  <c:v>6.2253999999999997E-2</c:v>
                </c:pt>
                <c:pt idx="707">
                  <c:v>5.3834E-2</c:v>
                </c:pt>
                <c:pt idx="708">
                  <c:v>3.6943999999999998E-2</c:v>
                </c:pt>
                <c:pt idx="709">
                  <c:v>9.0190999999999993E-2</c:v>
                </c:pt>
                <c:pt idx="710">
                  <c:v>2.828E-2</c:v>
                </c:pt>
                <c:pt idx="711">
                  <c:v>5.2711000000000001E-2</c:v>
                </c:pt>
                <c:pt idx="712">
                  <c:v>6.7320000000000005E-2</c:v>
                </c:pt>
                <c:pt idx="713">
                  <c:v>1.8355E-2</c:v>
                </c:pt>
                <c:pt idx="714">
                  <c:v>0.10832899999999999</c:v>
                </c:pt>
                <c:pt idx="715">
                  <c:v>1.1683000000000001E-2</c:v>
                </c:pt>
                <c:pt idx="716">
                  <c:v>2.0542999999999999E-2</c:v>
                </c:pt>
                <c:pt idx="717">
                  <c:v>2.9263000000000001E-2</c:v>
                </c:pt>
                <c:pt idx="718">
                  <c:v>3.3911999999999998E-2</c:v>
                </c:pt>
                <c:pt idx="719">
                  <c:v>3.2163999999999998E-2</c:v>
                </c:pt>
                <c:pt idx="720">
                  <c:v>3.6923999999999998E-2</c:v>
                </c:pt>
                <c:pt idx="721">
                  <c:v>1.8797000000000001E-2</c:v>
                </c:pt>
                <c:pt idx="722">
                  <c:v>1.8565000000000002E-2</c:v>
                </c:pt>
                <c:pt idx="723">
                  <c:v>3.4567000000000001E-2</c:v>
                </c:pt>
                <c:pt idx="724">
                  <c:v>4.3082000000000002E-2</c:v>
                </c:pt>
                <c:pt idx="725">
                  <c:v>5.3935999999999998E-2</c:v>
                </c:pt>
                <c:pt idx="726">
                  <c:v>4.3188999999999998E-2</c:v>
                </c:pt>
                <c:pt idx="727">
                  <c:v>2.5843000000000001E-2</c:v>
                </c:pt>
                <c:pt idx="728">
                  <c:v>4.1335999999999998E-2</c:v>
                </c:pt>
                <c:pt idx="729">
                  <c:v>2.7979E-2</c:v>
                </c:pt>
                <c:pt idx="730">
                  <c:v>2.4268999999999999E-2</c:v>
                </c:pt>
                <c:pt idx="731">
                  <c:v>5.5329999999999997E-3</c:v>
                </c:pt>
                <c:pt idx="732">
                  <c:v>2.1271000000000002E-2</c:v>
                </c:pt>
                <c:pt idx="733">
                  <c:v>4.2762000000000001E-2</c:v>
                </c:pt>
                <c:pt idx="734">
                  <c:v>2.8535999999999999E-2</c:v>
                </c:pt>
                <c:pt idx="735">
                  <c:v>1.9109000000000001E-2</c:v>
                </c:pt>
                <c:pt idx="736">
                  <c:v>6.6141000000000005E-2</c:v>
                </c:pt>
                <c:pt idx="737">
                  <c:v>6.4792000000000002E-2</c:v>
                </c:pt>
                <c:pt idx="738">
                  <c:v>3.3758999999999997E-2</c:v>
                </c:pt>
                <c:pt idx="739">
                  <c:v>5.6043999999999997E-2</c:v>
                </c:pt>
                <c:pt idx="740">
                  <c:v>6.7202999999999999E-2</c:v>
                </c:pt>
                <c:pt idx="741">
                  <c:v>2.8944999999999999E-2</c:v>
                </c:pt>
                <c:pt idx="742">
                  <c:v>5.8625999999999998E-2</c:v>
                </c:pt>
                <c:pt idx="743">
                  <c:v>4.8265000000000002E-2</c:v>
                </c:pt>
                <c:pt idx="744">
                  <c:v>5.0770999999999997E-2</c:v>
                </c:pt>
                <c:pt idx="745">
                  <c:v>2.4941999999999999E-2</c:v>
                </c:pt>
                <c:pt idx="746">
                  <c:v>1.6789999999999999E-3</c:v>
                </c:pt>
                <c:pt idx="747">
                  <c:v>3.9925000000000002E-2</c:v>
                </c:pt>
                <c:pt idx="748">
                  <c:v>6.2140000000000001E-2</c:v>
                </c:pt>
                <c:pt idx="749">
                  <c:v>6.7308000000000007E-2</c:v>
                </c:pt>
                <c:pt idx="750">
                  <c:v>6.7723000000000005E-2</c:v>
                </c:pt>
                <c:pt idx="751">
                  <c:v>4.7329999999999997E-2</c:v>
                </c:pt>
                <c:pt idx="752">
                  <c:v>5.3288000000000002E-2</c:v>
                </c:pt>
                <c:pt idx="753">
                  <c:v>5.6015000000000002E-2</c:v>
                </c:pt>
                <c:pt idx="754">
                  <c:v>7.0766999999999997E-2</c:v>
                </c:pt>
                <c:pt idx="755">
                  <c:v>3.0193000000000001E-2</c:v>
                </c:pt>
                <c:pt idx="756">
                  <c:v>4.5633E-2</c:v>
                </c:pt>
                <c:pt idx="757">
                  <c:v>4.3128E-2</c:v>
                </c:pt>
                <c:pt idx="758">
                  <c:v>5.0944999999999997E-2</c:v>
                </c:pt>
                <c:pt idx="759">
                  <c:v>4.6455000000000003E-2</c:v>
                </c:pt>
                <c:pt idx="760">
                  <c:v>6.2642000000000003E-2</c:v>
                </c:pt>
                <c:pt idx="761">
                  <c:v>4.3945999999999999E-2</c:v>
                </c:pt>
                <c:pt idx="762">
                  <c:v>2.4962999999999999E-2</c:v>
                </c:pt>
                <c:pt idx="763">
                  <c:v>5.3913999999999997E-2</c:v>
                </c:pt>
                <c:pt idx="764">
                  <c:v>3.6540000000000003E-2</c:v>
                </c:pt>
                <c:pt idx="765">
                  <c:v>5.5870999999999997E-2</c:v>
                </c:pt>
                <c:pt idx="766">
                  <c:v>4.36E-2</c:v>
                </c:pt>
                <c:pt idx="767">
                  <c:v>5.1028999999999998E-2</c:v>
                </c:pt>
                <c:pt idx="768">
                  <c:v>4.7951000000000001E-2</c:v>
                </c:pt>
                <c:pt idx="769">
                  <c:v>7.0830000000000004E-2</c:v>
                </c:pt>
                <c:pt idx="770">
                  <c:v>3.8974000000000002E-2</c:v>
                </c:pt>
                <c:pt idx="771">
                  <c:v>4.3108E-2</c:v>
                </c:pt>
                <c:pt idx="772">
                  <c:v>4.2215999999999997E-2</c:v>
                </c:pt>
                <c:pt idx="773">
                  <c:v>4.7807000000000002E-2</c:v>
                </c:pt>
                <c:pt idx="774">
                  <c:v>7.5013999999999997E-2</c:v>
                </c:pt>
                <c:pt idx="775">
                  <c:v>2.8872999999999999E-2</c:v>
                </c:pt>
                <c:pt idx="776">
                  <c:v>1.3475000000000001E-2</c:v>
                </c:pt>
                <c:pt idx="777">
                  <c:v>6.2995999999999996E-2</c:v>
                </c:pt>
                <c:pt idx="778">
                  <c:v>2.117E-3</c:v>
                </c:pt>
                <c:pt idx="779">
                  <c:v>6.7019999999999996E-3</c:v>
                </c:pt>
                <c:pt idx="780">
                  <c:v>4.4575999999999998E-2</c:v>
                </c:pt>
                <c:pt idx="781">
                  <c:v>6.6635E-2</c:v>
                </c:pt>
                <c:pt idx="782">
                  <c:v>5.0802E-2</c:v>
                </c:pt>
                <c:pt idx="783">
                  <c:v>2.2256000000000001E-2</c:v>
                </c:pt>
                <c:pt idx="784">
                  <c:v>3.1602999999999999E-2</c:v>
                </c:pt>
                <c:pt idx="785">
                  <c:v>3.9106000000000002E-2</c:v>
                </c:pt>
                <c:pt idx="786">
                  <c:v>3.5088000000000001E-2</c:v>
                </c:pt>
                <c:pt idx="787">
                  <c:v>5.1110999999999997E-2</c:v>
                </c:pt>
                <c:pt idx="788">
                  <c:v>3.0630000000000001E-2</c:v>
                </c:pt>
                <c:pt idx="789">
                  <c:v>4.9229000000000002E-2</c:v>
                </c:pt>
                <c:pt idx="790">
                  <c:v>2.707E-2</c:v>
                </c:pt>
                <c:pt idx="791">
                  <c:v>5.4938000000000001E-2</c:v>
                </c:pt>
                <c:pt idx="792">
                  <c:v>6.8708000000000005E-2</c:v>
                </c:pt>
                <c:pt idx="793">
                  <c:v>6.2127000000000002E-2</c:v>
                </c:pt>
                <c:pt idx="794">
                  <c:v>3.0641000000000002E-2</c:v>
                </c:pt>
                <c:pt idx="795">
                  <c:v>1.7260000000000001E-2</c:v>
                </c:pt>
                <c:pt idx="796">
                  <c:v>3.1691999999999998E-2</c:v>
                </c:pt>
                <c:pt idx="797">
                  <c:v>9.6307000000000004E-2</c:v>
                </c:pt>
                <c:pt idx="798">
                  <c:v>6.8886000000000003E-2</c:v>
                </c:pt>
                <c:pt idx="799">
                  <c:v>1.6365000000000001E-2</c:v>
                </c:pt>
                <c:pt idx="800">
                  <c:v>5.3675E-2</c:v>
                </c:pt>
                <c:pt idx="801">
                  <c:v>7.6586000000000001E-2</c:v>
                </c:pt>
                <c:pt idx="802">
                  <c:v>6.4634999999999998E-2</c:v>
                </c:pt>
                <c:pt idx="803">
                  <c:v>3.5851000000000001E-2</c:v>
                </c:pt>
                <c:pt idx="804">
                  <c:v>3.7402999999999999E-2</c:v>
                </c:pt>
                <c:pt idx="805">
                  <c:v>-1.4855999999999999E-2</c:v>
                </c:pt>
                <c:pt idx="806">
                  <c:v>4.8856999999999998E-2</c:v>
                </c:pt>
                <c:pt idx="807">
                  <c:v>3.4043999999999998E-2</c:v>
                </c:pt>
                <c:pt idx="808">
                  <c:v>7.7849000000000002E-2</c:v>
                </c:pt>
                <c:pt idx="809">
                  <c:v>3.1137000000000001E-2</c:v>
                </c:pt>
                <c:pt idx="810">
                  <c:v>4.7142999999999997E-2</c:v>
                </c:pt>
                <c:pt idx="811">
                  <c:v>6.1173999999999999E-2</c:v>
                </c:pt>
                <c:pt idx="812">
                  <c:v>4.3768000000000001E-2</c:v>
                </c:pt>
                <c:pt idx="813">
                  <c:v>1.1792E-2</c:v>
                </c:pt>
                <c:pt idx="814">
                  <c:v>5.4079000000000002E-2</c:v>
                </c:pt>
                <c:pt idx="815">
                  <c:v>6.4630000000000007E-2</c:v>
                </c:pt>
                <c:pt idx="816">
                  <c:v>7.8381999999999993E-2</c:v>
                </c:pt>
                <c:pt idx="817">
                  <c:v>8.4113999999999994E-2</c:v>
                </c:pt>
                <c:pt idx="818">
                  <c:v>4.3360000000000003E-2</c:v>
                </c:pt>
                <c:pt idx="819">
                  <c:v>4.9577999999999997E-2</c:v>
                </c:pt>
                <c:pt idx="820">
                  <c:v>4.6561999999999999E-2</c:v>
                </c:pt>
                <c:pt idx="821">
                  <c:v>1.4782999999999999E-2</c:v>
                </c:pt>
                <c:pt idx="822">
                  <c:v>3.0872E-2</c:v>
                </c:pt>
                <c:pt idx="823">
                  <c:v>4.0497999999999999E-2</c:v>
                </c:pt>
                <c:pt idx="824">
                  <c:v>5.8081000000000001E-2</c:v>
                </c:pt>
                <c:pt idx="825">
                  <c:v>6.4607999999999999E-2</c:v>
                </c:pt>
                <c:pt idx="826">
                  <c:v>4.3568999999999997E-2</c:v>
                </c:pt>
                <c:pt idx="827">
                  <c:v>6.8690000000000001E-2</c:v>
                </c:pt>
                <c:pt idx="828">
                  <c:v>8.3238999999999994E-2</c:v>
                </c:pt>
                <c:pt idx="829">
                  <c:v>4.8593999999999998E-2</c:v>
                </c:pt>
                <c:pt idx="830">
                  <c:v>6.0777999999999999E-2</c:v>
                </c:pt>
                <c:pt idx="831">
                  <c:v>5.3842000000000001E-2</c:v>
                </c:pt>
                <c:pt idx="832">
                  <c:v>7.0915000000000006E-2</c:v>
                </c:pt>
                <c:pt idx="833">
                  <c:v>5.4621999999999997E-2</c:v>
                </c:pt>
                <c:pt idx="834">
                  <c:v>2.5763000000000001E-2</c:v>
                </c:pt>
                <c:pt idx="835">
                  <c:v>6.9539000000000004E-2</c:v>
                </c:pt>
                <c:pt idx="836">
                  <c:v>2.5465000000000002E-2</c:v>
                </c:pt>
                <c:pt idx="837">
                  <c:v>5.7579999999999999E-2</c:v>
                </c:pt>
                <c:pt idx="838">
                  <c:v>2.5621000000000001E-2</c:v>
                </c:pt>
                <c:pt idx="839">
                  <c:v>3.4963000000000001E-2</c:v>
                </c:pt>
                <c:pt idx="840">
                  <c:v>5.2509999999999996E-3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00-4E71-9FAC-DA5A187A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337760"/>
        <c:axId val="291875216"/>
      </c:scatterChart>
      <c:valAx>
        <c:axId val="262337760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5216"/>
        <c:crosses val="autoZero"/>
        <c:crossBetween val="midCat"/>
      </c:valAx>
      <c:valAx>
        <c:axId val="2918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3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SST for q2n5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q2_n5_St_avg!$B$1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q2_n5_St_avg!$A$2:$A$842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q2_n5_St_avg!$B$2:$B$842</c:f>
              <c:numCache>
                <c:formatCode>General</c:formatCode>
                <c:ptCount val="841"/>
                <c:pt idx="0">
                  <c:v>2.4777990000000001</c:v>
                </c:pt>
                <c:pt idx="1">
                  <c:v>1.0896669999999999</c:v>
                </c:pt>
                <c:pt idx="2">
                  <c:v>0.62007400000000001</c:v>
                </c:pt>
                <c:pt idx="3">
                  <c:v>0.357487</c:v>
                </c:pt>
                <c:pt idx="4">
                  <c:v>0.30690299999999998</c:v>
                </c:pt>
                <c:pt idx="5">
                  <c:v>0.40420699999999998</c:v>
                </c:pt>
                <c:pt idx="6">
                  <c:v>0.32421899999999998</c:v>
                </c:pt>
                <c:pt idx="7">
                  <c:v>0.198822</c:v>
                </c:pt>
                <c:pt idx="8">
                  <c:v>0.12656300000000001</c:v>
                </c:pt>
                <c:pt idx="9">
                  <c:v>0.119107</c:v>
                </c:pt>
                <c:pt idx="10">
                  <c:v>8.4925E-2</c:v>
                </c:pt>
                <c:pt idx="11">
                  <c:v>0.14985899999999999</c:v>
                </c:pt>
                <c:pt idx="12">
                  <c:v>0.20560999999999999</c:v>
                </c:pt>
                <c:pt idx="13">
                  <c:v>0.178894</c:v>
                </c:pt>
                <c:pt idx="14">
                  <c:v>0.166544</c:v>
                </c:pt>
                <c:pt idx="15">
                  <c:v>0.18607099999999999</c:v>
                </c:pt>
                <c:pt idx="16">
                  <c:v>0.23442399999999999</c:v>
                </c:pt>
                <c:pt idx="17">
                  <c:v>0.17888399999999999</c:v>
                </c:pt>
                <c:pt idx="18">
                  <c:v>0.114288</c:v>
                </c:pt>
                <c:pt idx="19">
                  <c:v>0.22243299999999999</c:v>
                </c:pt>
                <c:pt idx="20">
                  <c:v>0.186751</c:v>
                </c:pt>
                <c:pt idx="21">
                  <c:v>0.19321199999999999</c:v>
                </c:pt>
                <c:pt idx="22">
                  <c:v>9.3312000000000006E-2</c:v>
                </c:pt>
                <c:pt idx="23">
                  <c:v>6.78E-4</c:v>
                </c:pt>
                <c:pt idx="24">
                  <c:v>6.4377000000000004E-2</c:v>
                </c:pt>
                <c:pt idx="25">
                  <c:v>7.2496000000000005E-2</c:v>
                </c:pt>
                <c:pt idx="26">
                  <c:v>0.13309099999999999</c:v>
                </c:pt>
                <c:pt idx="27">
                  <c:v>0.14927699999999999</c:v>
                </c:pt>
                <c:pt idx="28">
                  <c:v>8.1802E-2</c:v>
                </c:pt>
                <c:pt idx="29">
                  <c:v>1.9480000000000001E-2</c:v>
                </c:pt>
                <c:pt idx="30">
                  <c:v>5.7180000000000002E-2</c:v>
                </c:pt>
                <c:pt idx="31">
                  <c:v>0.100145</c:v>
                </c:pt>
                <c:pt idx="32">
                  <c:v>7.1845999999999993E-2</c:v>
                </c:pt>
                <c:pt idx="33">
                  <c:v>3.4882000000000003E-2</c:v>
                </c:pt>
                <c:pt idx="34">
                  <c:v>3.1015999999999998E-2</c:v>
                </c:pt>
                <c:pt idx="35">
                  <c:v>4.0250000000000001E-2</c:v>
                </c:pt>
                <c:pt idx="36">
                  <c:v>0.103906</c:v>
                </c:pt>
                <c:pt idx="37">
                  <c:v>9.1449000000000003E-2</c:v>
                </c:pt>
                <c:pt idx="38">
                  <c:v>1.2279E-2</c:v>
                </c:pt>
                <c:pt idx="39">
                  <c:v>9.4507999999999995E-2</c:v>
                </c:pt>
                <c:pt idx="40">
                  <c:v>0.164522</c:v>
                </c:pt>
                <c:pt idx="41">
                  <c:v>2.0219000000000001E-2</c:v>
                </c:pt>
                <c:pt idx="42">
                  <c:v>0.14183899999999999</c:v>
                </c:pt>
                <c:pt idx="43">
                  <c:v>5.6966999999999997E-2</c:v>
                </c:pt>
                <c:pt idx="44">
                  <c:v>5.9456000000000002E-2</c:v>
                </c:pt>
                <c:pt idx="45">
                  <c:v>5.2202999999999999E-2</c:v>
                </c:pt>
                <c:pt idx="46">
                  <c:v>5.7993999999999997E-2</c:v>
                </c:pt>
                <c:pt idx="47">
                  <c:v>0.15204500000000001</c:v>
                </c:pt>
                <c:pt idx="48">
                  <c:v>8.8711999999999999E-2</c:v>
                </c:pt>
                <c:pt idx="49">
                  <c:v>0.16169700000000001</c:v>
                </c:pt>
                <c:pt idx="50">
                  <c:v>-3.7818999999999998E-2</c:v>
                </c:pt>
                <c:pt idx="51">
                  <c:v>7.195E-2</c:v>
                </c:pt>
                <c:pt idx="52">
                  <c:v>5.7828999999999998E-2</c:v>
                </c:pt>
                <c:pt idx="53">
                  <c:v>5.0055000000000002E-2</c:v>
                </c:pt>
                <c:pt idx="54">
                  <c:v>7.4493000000000004E-2</c:v>
                </c:pt>
                <c:pt idx="55">
                  <c:v>-3.0370000000000002E-3</c:v>
                </c:pt>
                <c:pt idx="56">
                  <c:v>2.3456000000000001E-2</c:v>
                </c:pt>
                <c:pt idx="57">
                  <c:v>7.4151999999999996E-2</c:v>
                </c:pt>
                <c:pt idx="58">
                  <c:v>9.3833E-2</c:v>
                </c:pt>
                <c:pt idx="59">
                  <c:v>-6.4980000000000003E-3</c:v>
                </c:pt>
                <c:pt idx="60">
                  <c:v>3.96E-3</c:v>
                </c:pt>
                <c:pt idx="61">
                  <c:v>2.4212999999999998E-2</c:v>
                </c:pt>
                <c:pt idx="62">
                  <c:v>6.6988000000000006E-2</c:v>
                </c:pt>
                <c:pt idx="63">
                  <c:v>0.110843</c:v>
                </c:pt>
                <c:pt idx="64">
                  <c:v>9.8646999999999999E-2</c:v>
                </c:pt>
                <c:pt idx="65">
                  <c:v>2.9571E-2</c:v>
                </c:pt>
                <c:pt idx="66">
                  <c:v>0.101784</c:v>
                </c:pt>
                <c:pt idx="67">
                  <c:v>6.8570999999999993E-2</c:v>
                </c:pt>
                <c:pt idx="68">
                  <c:v>-2.0566999999999998E-2</c:v>
                </c:pt>
                <c:pt idx="69">
                  <c:v>9.4509999999999993E-3</c:v>
                </c:pt>
                <c:pt idx="70">
                  <c:v>1.8605E-2</c:v>
                </c:pt>
                <c:pt idx="71">
                  <c:v>2.2046E-2</c:v>
                </c:pt>
                <c:pt idx="72">
                  <c:v>4.0063000000000001E-2</c:v>
                </c:pt>
                <c:pt idx="73">
                  <c:v>0.100725</c:v>
                </c:pt>
                <c:pt idx="74">
                  <c:v>-1.5089E-2</c:v>
                </c:pt>
                <c:pt idx="75">
                  <c:v>6.5113000000000004E-2</c:v>
                </c:pt>
                <c:pt idx="76">
                  <c:v>6.9410000000000001E-3</c:v>
                </c:pt>
                <c:pt idx="77">
                  <c:v>3.1033000000000002E-2</c:v>
                </c:pt>
                <c:pt idx="78">
                  <c:v>2.9007000000000002E-2</c:v>
                </c:pt>
                <c:pt idx="79">
                  <c:v>3.2875000000000001E-2</c:v>
                </c:pt>
                <c:pt idx="80">
                  <c:v>4.1952999999999997E-2</c:v>
                </c:pt>
                <c:pt idx="81">
                  <c:v>7.0779999999999996E-2</c:v>
                </c:pt>
                <c:pt idx="82">
                  <c:v>5.8374000000000002E-2</c:v>
                </c:pt>
                <c:pt idx="83">
                  <c:v>4.0453000000000003E-2</c:v>
                </c:pt>
                <c:pt idx="84">
                  <c:v>6.4384999999999998E-2</c:v>
                </c:pt>
                <c:pt idx="85">
                  <c:v>5.5166E-2</c:v>
                </c:pt>
                <c:pt idx="86">
                  <c:v>6.93E-2</c:v>
                </c:pt>
                <c:pt idx="87">
                  <c:v>3.5437999999999997E-2</c:v>
                </c:pt>
                <c:pt idx="88">
                  <c:v>3.0572999999999999E-2</c:v>
                </c:pt>
                <c:pt idx="89">
                  <c:v>7.9159999999999994E-2</c:v>
                </c:pt>
                <c:pt idx="90">
                  <c:v>3.1761999999999999E-2</c:v>
                </c:pt>
                <c:pt idx="91">
                  <c:v>7.0863999999999996E-2</c:v>
                </c:pt>
                <c:pt idx="92">
                  <c:v>4.2124000000000002E-2</c:v>
                </c:pt>
                <c:pt idx="93">
                  <c:v>-6.136E-3</c:v>
                </c:pt>
                <c:pt idx="94">
                  <c:v>5.7964000000000002E-2</c:v>
                </c:pt>
                <c:pt idx="95">
                  <c:v>3.5758999999999999E-2</c:v>
                </c:pt>
                <c:pt idx="96">
                  <c:v>-1.0936E-2</c:v>
                </c:pt>
                <c:pt idx="97">
                  <c:v>-4.3407000000000001E-2</c:v>
                </c:pt>
                <c:pt idx="98">
                  <c:v>2.6509000000000001E-2</c:v>
                </c:pt>
                <c:pt idx="99">
                  <c:v>3.5477000000000002E-2</c:v>
                </c:pt>
                <c:pt idx="100">
                  <c:v>1.4102999999999999E-2</c:v>
                </c:pt>
                <c:pt idx="101">
                  <c:v>3.7541999999999999E-2</c:v>
                </c:pt>
                <c:pt idx="102">
                  <c:v>3.4269000000000001E-2</c:v>
                </c:pt>
                <c:pt idx="103">
                  <c:v>5.4399999999999997E-2</c:v>
                </c:pt>
                <c:pt idx="104">
                  <c:v>2.1239000000000001E-2</c:v>
                </c:pt>
                <c:pt idx="105">
                  <c:v>1.8384999999999999E-2</c:v>
                </c:pt>
                <c:pt idx="106">
                  <c:v>3.4779999999999998E-2</c:v>
                </c:pt>
                <c:pt idx="107">
                  <c:v>6.3185000000000005E-2</c:v>
                </c:pt>
                <c:pt idx="108">
                  <c:v>3.5450000000000002E-2</c:v>
                </c:pt>
                <c:pt idx="109">
                  <c:v>-5.1869999999999998E-3</c:v>
                </c:pt>
                <c:pt idx="110">
                  <c:v>6.3102000000000005E-2</c:v>
                </c:pt>
                <c:pt idx="111">
                  <c:v>2.8403000000000001E-2</c:v>
                </c:pt>
                <c:pt idx="112">
                  <c:v>4.5296999999999997E-2</c:v>
                </c:pt>
                <c:pt idx="113">
                  <c:v>4.8098000000000002E-2</c:v>
                </c:pt>
                <c:pt idx="114">
                  <c:v>4.5678000000000003E-2</c:v>
                </c:pt>
                <c:pt idx="115">
                  <c:v>2.1419999999999998E-3</c:v>
                </c:pt>
                <c:pt idx="116">
                  <c:v>7.5701000000000004E-2</c:v>
                </c:pt>
                <c:pt idx="117">
                  <c:v>-5.2447000000000001E-2</c:v>
                </c:pt>
                <c:pt idx="118">
                  <c:v>5.6556000000000002E-2</c:v>
                </c:pt>
                <c:pt idx="119">
                  <c:v>-3.8830000000000002E-3</c:v>
                </c:pt>
                <c:pt idx="120">
                  <c:v>1.5034E-2</c:v>
                </c:pt>
                <c:pt idx="121">
                  <c:v>-5.5603E-2</c:v>
                </c:pt>
                <c:pt idx="122">
                  <c:v>5.8132999999999997E-2</c:v>
                </c:pt>
                <c:pt idx="123">
                  <c:v>2.9378000000000001E-2</c:v>
                </c:pt>
                <c:pt idx="124">
                  <c:v>2.3674000000000001E-2</c:v>
                </c:pt>
                <c:pt idx="125">
                  <c:v>6.1907999999999998E-2</c:v>
                </c:pt>
                <c:pt idx="126">
                  <c:v>3.1406999999999997E-2</c:v>
                </c:pt>
                <c:pt idx="127">
                  <c:v>-1.4501E-2</c:v>
                </c:pt>
                <c:pt idx="128">
                  <c:v>6.5816E-2</c:v>
                </c:pt>
                <c:pt idx="129">
                  <c:v>1.6195999999999999E-2</c:v>
                </c:pt>
                <c:pt idx="130">
                  <c:v>3.4250000000000003E-2</c:v>
                </c:pt>
                <c:pt idx="131">
                  <c:v>3.9555E-2</c:v>
                </c:pt>
                <c:pt idx="132">
                  <c:v>7.5409000000000004E-2</c:v>
                </c:pt>
                <c:pt idx="133">
                  <c:v>-3.7900999999999997E-2</c:v>
                </c:pt>
                <c:pt idx="134">
                  <c:v>-2.8249999999999998E-3</c:v>
                </c:pt>
                <c:pt idx="135">
                  <c:v>1.7489999999999999E-3</c:v>
                </c:pt>
                <c:pt idx="136">
                  <c:v>5.5455999999999998E-2</c:v>
                </c:pt>
                <c:pt idx="137">
                  <c:v>7.5699000000000002E-2</c:v>
                </c:pt>
                <c:pt idx="138">
                  <c:v>4.6857000000000003E-2</c:v>
                </c:pt>
                <c:pt idx="139">
                  <c:v>2.6897000000000001E-2</c:v>
                </c:pt>
                <c:pt idx="140">
                  <c:v>1.6698999999999999E-2</c:v>
                </c:pt>
                <c:pt idx="141">
                  <c:v>2.9308000000000001E-2</c:v>
                </c:pt>
                <c:pt idx="142">
                  <c:v>-2.3238999999999999E-2</c:v>
                </c:pt>
                <c:pt idx="143">
                  <c:v>2.8858000000000002E-2</c:v>
                </c:pt>
                <c:pt idx="144">
                  <c:v>2.8211E-2</c:v>
                </c:pt>
                <c:pt idx="145">
                  <c:v>3.1399999999999997E-2</c:v>
                </c:pt>
                <c:pt idx="146">
                  <c:v>1.0737E-2</c:v>
                </c:pt>
                <c:pt idx="147">
                  <c:v>4.0111000000000001E-2</c:v>
                </c:pt>
                <c:pt idx="148">
                  <c:v>1.3599999999999999E-2</c:v>
                </c:pt>
                <c:pt idx="149">
                  <c:v>1.09E-2</c:v>
                </c:pt>
                <c:pt idx="150">
                  <c:v>-4.2881000000000002E-2</c:v>
                </c:pt>
                <c:pt idx="151">
                  <c:v>5.0125000000000003E-2</c:v>
                </c:pt>
                <c:pt idx="152">
                  <c:v>3.5341999999999998E-2</c:v>
                </c:pt>
                <c:pt idx="153">
                  <c:v>0.115479</c:v>
                </c:pt>
                <c:pt idx="154">
                  <c:v>6.4901E-2</c:v>
                </c:pt>
                <c:pt idx="155">
                  <c:v>6.4945000000000003E-2</c:v>
                </c:pt>
                <c:pt idx="156">
                  <c:v>6.3524999999999998E-2</c:v>
                </c:pt>
                <c:pt idx="157">
                  <c:v>1.7469999999999999E-2</c:v>
                </c:pt>
                <c:pt idx="158">
                  <c:v>6.4180000000000001E-3</c:v>
                </c:pt>
                <c:pt idx="159">
                  <c:v>4.2084999999999997E-2</c:v>
                </c:pt>
                <c:pt idx="160">
                  <c:v>8.6277000000000006E-2</c:v>
                </c:pt>
                <c:pt idx="161">
                  <c:v>9.6686999999999995E-2</c:v>
                </c:pt>
                <c:pt idx="162">
                  <c:v>3.7477999999999997E-2</c:v>
                </c:pt>
                <c:pt idx="163">
                  <c:v>1.1058E-2</c:v>
                </c:pt>
                <c:pt idx="164">
                  <c:v>4.7819E-2</c:v>
                </c:pt>
                <c:pt idx="165">
                  <c:v>5.1344000000000001E-2</c:v>
                </c:pt>
                <c:pt idx="166">
                  <c:v>7.6760999999999996E-2</c:v>
                </c:pt>
                <c:pt idx="167">
                  <c:v>5.4365999999999998E-2</c:v>
                </c:pt>
                <c:pt idx="168">
                  <c:v>1.0577E-2</c:v>
                </c:pt>
                <c:pt idx="169">
                  <c:v>0.10782899999999999</c:v>
                </c:pt>
                <c:pt idx="170">
                  <c:v>1.5478E-2</c:v>
                </c:pt>
                <c:pt idx="171">
                  <c:v>0.11296200000000001</c:v>
                </c:pt>
                <c:pt idx="172">
                  <c:v>-2.894E-2</c:v>
                </c:pt>
                <c:pt idx="173">
                  <c:v>-3.6978999999999998E-2</c:v>
                </c:pt>
                <c:pt idx="174">
                  <c:v>5.5946999999999997E-2</c:v>
                </c:pt>
                <c:pt idx="175">
                  <c:v>-2.2179999999999999E-3</c:v>
                </c:pt>
                <c:pt idx="176">
                  <c:v>3.3769999999999998E-3</c:v>
                </c:pt>
                <c:pt idx="177">
                  <c:v>4.2770000000000004E-3</c:v>
                </c:pt>
                <c:pt idx="178">
                  <c:v>1.7786E-2</c:v>
                </c:pt>
                <c:pt idx="179">
                  <c:v>7.3850000000000001E-3</c:v>
                </c:pt>
                <c:pt idx="180">
                  <c:v>1.6080000000000001E-3</c:v>
                </c:pt>
                <c:pt idx="181">
                  <c:v>-4.9292000000000002E-2</c:v>
                </c:pt>
                <c:pt idx="182">
                  <c:v>-1.5372E-2</c:v>
                </c:pt>
                <c:pt idx="183">
                  <c:v>-9.0361999999999998E-2</c:v>
                </c:pt>
                <c:pt idx="184">
                  <c:v>1.0364E-2</c:v>
                </c:pt>
                <c:pt idx="185">
                  <c:v>-4.0687000000000001E-2</c:v>
                </c:pt>
                <c:pt idx="186">
                  <c:v>3.4600000000000001E-4</c:v>
                </c:pt>
                <c:pt idx="187">
                  <c:v>5.1624999999999997E-2</c:v>
                </c:pt>
                <c:pt idx="188">
                  <c:v>3.2252999999999997E-2</c:v>
                </c:pt>
                <c:pt idx="189">
                  <c:v>4.3336E-2</c:v>
                </c:pt>
                <c:pt idx="190">
                  <c:v>4.2945999999999998E-2</c:v>
                </c:pt>
                <c:pt idx="191">
                  <c:v>4.1648999999999999E-2</c:v>
                </c:pt>
                <c:pt idx="192">
                  <c:v>1.1494000000000001E-2</c:v>
                </c:pt>
                <c:pt idx="193">
                  <c:v>-4.6385999999999997E-2</c:v>
                </c:pt>
                <c:pt idx="194">
                  <c:v>3.908E-3</c:v>
                </c:pt>
                <c:pt idx="195">
                  <c:v>-1.5148E-2</c:v>
                </c:pt>
                <c:pt idx="196">
                  <c:v>4.75E-4</c:v>
                </c:pt>
                <c:pt idx="197">
                  <c:v>6.3090000000000004E-3</c:v>
                </c:pt>
                <c:pt idx="198">
                  <c:v>1.2978999999999999E-2</c:v>
                </c:pt>
                <c:pt idx="199">
                  <c:v>-2.8538000000000001E-2</c:v>
                </c:pt>
                <c:pt idx="200">
                  <c:v>4.6107000000000002E-2</c:v>
                </c:pt>
                <c:pt idx="201">
                  <c:v>-1.1282E-2</c:v>
                </c:pt>
                <c:pt idx="202">
                  <c:v>3.1749999999999999E-3</c:v>
                </c:pt>
                <c:pt idx="203">
                  <c:v>-3.6339000000000003E-2</c:v>
                </c:pt>
                <c:pt idx="204">
                  <c:v>-6.404E-3</c:v>
                </c:pt>
                <c:pt idx="205">
                  <c:v>1.4416999999999999E-2</c:v>
                </c:pt>
                <c:pt idx="206">
                  <c:v>-2.5270999999999998E-2</c:v>
                </c:pt>
                <c:pt idx="207">
                  <c:v>3.6768000000000002E-2</c:v>
                </c:pt>
                <c:pt idx="208">
                  <c:v>5.3131999999999999E-2</c:v>
                </c:pt>
                <c:pt idx="209">
                  <c:v>3.9364999999999997E-2</c:v>
                </c:pt>
                <c:pt idx="210">
                  <c:v>-2.2433000000000002E-2</c:v>
                </c:pt>
                <c:pt idx="211">
                  <c:v>5.5738000000000003E-2</c:v>
                </c:pt>
                <c:pt idx="212">
                  <c:v>2.1825000000000001E-2</c:v>
                </c:pt>
                <c:pt idx="213">
                  <c:v>1.8193999999999998E-2</c:v>
                </c:pt>
                <c:pt idx="214">
                  <c:v>8.3669999999999994E-2</c:v>
                </c:pt>
                <c:pt idx="215">
                  <c:v>3.2626000000000002E-2</c:v>
                </c:pt>
                <c:pt idx="216">
                  <c:v>4.1526E-2</c:v>
                </c:pt>
                <c:pt idx="217">
                  <c:v>6.7239999999999994E-2</c:v>
                </c:pt>
                <c:pt idx="218">
                  <c:v>4.7461000000000003E-2</c:v>
                </c:pt>
                <c:pt idx="219">
                  <c:v>1.7628999999999999E-2</c:v>
                </c:pt>
                <c:pt idx="220">
                  <c:v>1.1025E-2</c:v>
                </c:pt>
                <c:pt idx="221">
                  <c:v>1.6716999999999999E-2</c:v>
                </c:pt>
                <c:pt idx="222">
                  <c:v>3.7891000000000001E-2</c:v>
                </c:pt>
                <c:pt idx="223">
                  <c:v>2.6311999999999999E-2</c:v>
                </c:pt>
                <c:pt idx="224">
                  <c:v>-1.2407E-2</c:v>
                </c:pt>
                <c:pt idx="225">
                  <c:v>-1.7086E-2</c:v>
                </c:pt>
                <c:pt idx="226">
                  <c:v>-7.7390000000000002E-3</c:v>
                </c:pt>
                <c:pt idx="227">
                  <c:v>-2.7486E-2</c:v>
                </c:pt>
                <c:pt idx="228">
                  <c:v>3.2139000000000001E-2</c:v>
                </c:pt>
                <c:pt idx="229">
                  <c:v>5.012E-3</c:v>
                </c:pt>
                <c:pt idx="230">
                  <c:v>4.1189000000000003E-2</c:v>
                </c:pt>
                <c:pt idx="231">
                  <c:v>-1.1554E-2</c:v>
                </c:pt>
                <c:pt idx="232">
                  <c:v>-2.8407999999999999E-2</c:v>
                </c:pt>
                <c:pt idx="233">
                  <c:v>-1.6820000000000002E-2</c:v>
                </c:pt>
                <c:pt idx="234">
                  <c:v>7.1896000000000002E-2</c:v>
                </c:pt>
                <c:pt idx="235">
                  <c:v>3.3783000000000001E-2</c:v>
                </c:pt>
                <c:pt idx="236">
                  <c:v>1.7732000000000001E-2</c:v>
                </c:pt>
                <c:pt idx="237">
                  <c:v>1.4657E-2</c:v>
                </c:pt>
                <c:pt idx="238">
                  <c:v>-7.8220000000000008E-3</c:v>
                </c:pt>
                <c:pt idx="239">
                  <c:v>-9.4300000000000004E-4</c:v>
                </c:pt>
                <c:pt idx="240">
                  <c:v>3.5990000000000001E-2</c:v>
                </c:pt>
                <c:pt idx="241">
                  <c:v>5.0867000000000002E-2</c:v>
                </c:pt>
                <c:pt idx="242">
                  <c:v>-2.2558000000000002E-2</c:v>
                </c:pt>
                <c:pt idx="243">
                  <c:v>2.8697E-2</c:v>
                </c:pt>
                <c:pt idx="244">
                  <c:v>1.4995E-2</c:v>
                </c:pt>
                <c:pt idx="245">
                  <c:v>3.9229E-2</c:v>
                </c:pt>
                <c:pt idx="246">
                  <c:v>2.1368000000000002E-2</c:v>
                </c:pt>
                <c:pt idx="247">
                  <c:v>-1.2632000000000001E-2</c:v>
                </c:pt>
                <c:pt idx="248">
                  <c:v>2.6591E-2</c:v>
                </c:pt>
                <c:pt idx="249">
                  <c:v>1.5671999999999998E-2</c:v>
                </c:pt>
                <c:pt idx="250">
                  <c:v>3.3529000000000003E-2</c:v>
                </c:pt>
                <c:pt idx="251">
                  <c:v>3.4015999999999998E-2</c:v>
                </c:pt>
                <c:pt idx="252">
                  <c:v>5.6637E-2</c:v>
                </c:pt>
                <c:pt idx="253">
                  <c:v>2.9492999999999998E-2</c:v>
                </c:pt>
                <c:pt idx="254">
                  <c:v>5.6410000000000002E-2</c:v>
                </c:pt>
                <c:pt idx="255">
                  <c:v>3.0772999999999998E-2</c:v>
                </c:pt>
                <c:pt idx="256">
                  <c:v>1.8683000000000002E-2</c:v>
                </c:pt>
                <c:pt idx="257">
                  <c:v>3.5455E-2</c:v>
                </c:pt>
                <c:pt idx="258">
                  <c:v>3.8064000000000001E-2</c:v>
                </c:pt>
                <c:pt idx="259">
                  <c:v>-4.3340000000000002E-3</c:v>
                </c:pt>
                <c:pt idx="260">
                  <c:v>1.6171999999999999E-2</c:v>
                </c:pt>
                <c:pt idx="261">
                  <c:v>-3.9249999999999997E-3</c:v>
                </c:pt>
                <c:pt idx="262">
                  <c:v>1.7774999999999999E-2</c:v>
                </c:pt>
                <c:pt idx="263">
                  <c:v>5.7896000000000003E-2</c:v>
                </c:pt>
                <c:pt idx="264">
                  <c:v>1.4409E-2</c:v>
                </c:pt>
                <c:pt idx="265">
                  <c:v>-2.4663999999999998E-2</c:v>
                </c:pt>
                <c:pt idx="266">
                  <c:v>1.7819000000000002E-2</c:v>
                </c:pt>
                <c:pt idx="267">
                  <c:v>2.7614E-2</c:v>
                </c:pt>
                <c:pt idx="268">
                  <c:v>2.9581E-2</c:v>
                </c:pt>
                <c:pt idx="269">
                  <c:v>2.1604999999999999E-2</c:v>
                </c:pt>
                <c:pt idx="270">
                  <c:v>-1.0283E-2</c:v>
                </c:pt>
                <c:pt idx="271">
                  <c:v>5.8100000000000001E-3</c:v>
                </c:pt>
                <c:pt idx="272">
                  <c:v>-1.0305999999999999E-2</c:v>
                </c:pt>
                <c:pt idx="273">
                  <c:v>3.9516999999999997E-2</c:v>
                </c:pt>
                <c:pt idx="274">
                  <c:v>-2.1189999999999998E-3</c:v>
                </c:pt>
                <c:pt idx="275">
                  <c:v>3.6056999999999999E-2</c:v>
                </c:pt>
                <c:pt idx="276">
                  <c:v>2.1575E-2</c:v>
                </c:pt>
                <c:pt idx="277">
                  <c:v>1.7971999999999998E-2</c:v>
                </c:pt>
                <c:pt idx="278">
                  <c:v>5.8050000000000003E-3</c:v>
                </c:pt>
                <c:pt idx="279">
                  <c:v>2.9537000000000001E-2</c:v>
                </c:pt>
                <c:pt idx="280">
                  <c:v>3.8760000000000003E-2</c:v>
                </c:pt>
                <c:pt idx="281">
                  <c:v>2.5630000000000002E-3</c:v>
                </c:pt>
                <c:pt idx="282">
                  <c:v>5.9151000000000002E-2</c:v>
                </c:pt>
                <c:pt idx="283">
                  <c:v>4.2458000000000003E-2</c:v>
                </c:pt>
                <c:pt idx="284">
                  <c:v>3.1199000000000001E-2</c:v>
                </c:pt>
                <c:pt idx="285">
                  <c:v>5.6080000000000001E-3</c:v>
                </c:pt>
                <c:pt idx="286">
                  <c:v>1.645E-3</c:v>
                </c:pt>
                <c:pt idx="287">
                  <c:v>1.8978999999999999E-2</c:v>
                </c:pt>
                <c:pt idx="288">
                  <c:v>-2.9250000000000001E-3</c:v>
                </c:pt>
                <c:pt idx="289">
                  <c:v>9.3790000000000002E-3</c:v>
                </c:pt>
                <c:pt idx="290">
                  <c:v>2.0837000000000001E-2</c:v>
                </c:pt>
                <c:pt idx="291">
                  <c:v>9.639E-3</c:v>
                </c:pt>
                <c:pt idx="292">
                  <c:v>4.2559E-2</c:v>
                </c:pt>
                <c:pt idx="293">
                  <c:v>2.6370999999999999E-2</c:v>
                </c:pt>
                <c:pt idx="294">
                  <c:v>1.4081E-2</c:v>
                </c:pt>
                <c:pt idx="295">
                  <c:v>-3.7529999999999998E-3</c:v>
                </c:pt>
                <c:pt idx="296">
                  <c:v>4.3822E-2</c:v>
                </c:pt>
                <c:pt idx="297">
                  <c:v>4.6373999999999999E-2</c:v>
                </c:pt>
                <c:pt idx="298">
                  <c:v>2.4686E-2</c:v>
                </c:pt>
                <c:pt idx="299">
                  <c:v>-2.0523E-2</c:v>
                </c:pt>
                <c:pt idx="300">
                  <c:v>-3.0842999999999999E-2</c:v>
                </c:pt>
                <c:pt idx="301">
                  <c:v>-3.9069999999999999E-3</c:v>
                </c:pt>
                <c:pt idx="302">
                  <c:v>-2.8750000000000001E-2</c:v>
                </c:pt>
                <c:pt idx="303">
                  <c:v>-3.1645E-2</c:v>
                </c:pt>
                <c:pt idx="304">
                  <c:v>4.3291000000000003E-2</c:v>
                </c:pt>
                <c:pt idx="305">
                  <c:v>4.3454E-2</c:v>
                </c:pt>
                <c:pt idx="306">
                  <c:v>1.5564E-2</c:v>
                </c:pt>
                <c:pt idx="307">
                  <c:v>-2.2680000000000001E-3</c:v>
                </c:pt>
                <c:pt idx="308">
                  <c:v>-2.457E-3</c:v>
                </c:pt>
                <c:pt idx="309">
                  <c:v>1.0383E-2</c:v>
                </c:pt>
                <c:pt idx="310">
                  <c:v>7.9389999999999999E-3</c:v>
                </c:pt>
                <c:pt idx="311">
                  <c:v>2.0300000000000001E-3</c:v>
                </c:pt>
                <c:pt idx="312">
                  <c:v>1.6115999999999998E-2</c:v>
                </c:pt>
                <c:pt idx="313">
                  <c:v>-3.2712999999999999E-2</c:v>
                </c:pt>
                <c:pt idx="314">
                  <c:v>-1.8140000000000001E-3</c:v>
                </c:pt>
                <c:pt idx="315">
                  <c:v>1.4532E-2</c:v>
                </c:pt>
                <c:pt idx="316">
                  <c:v>6.2649999999999997E-3</c:v>
                </c:pt>
                <c:pt idx="317">
                  <c:v>3.0905999999999999E-2</c:v>
                </c:pt>
                <c:pt idx="318">
                  <c:v>2.0200000000000001E-3</c:v>
                </c:pt>
                <c:pt idx="319">
                  <c:v>2.0133000000000002E-2</c:v>
                </c:pt>
                <c:pt idx="320">
                  <c:v>-1.5108E-2</c:v>
                </c:pt>
                <c:pt idx="321">
                  <c:v>-1.1065999999999999E-2</c:v>
                </c:pt>
                <c:pt idx="322">
                  <c:v>-5.5189999999999996E-3</c:v>
                </c:pt>
                <c:pt idx="323">
                  <c:v>1.5817000000000001E-2</c:v>
                </c:pt>
                <c:pt idx="324">
                  <c:v>2.6405999999999999E-2</c:v>
                </c:pt>
                <c:pt idx="325">
                  <c:v>-1.7750999999999999E-2</c:v>
                </c:pt>
                <c:pt idx="326">
                  <c:v>6.4000000000000005E-4</c:v>
                </c:pt>
                <c:pt idx="327">
                  <c:v>-1.4881E-2</c:v>
                </c:pt>
                <c:pt idx="328">
                  <c:v>3.7489000000000001E-2</c:v>
                </c:pt>
                <c:pt idx="329">
                  <c:v>-3.7039999999999998E-3</c:v>
                </c:pt>
                <c:pt idx="330">
                  <c:v>-1.6152E-2</c:v>
                </c:pt>
                <c:pt idx="331">
                  <c:v>2.5780000000000001E-2</c:v>
                </c:pt>
                <c:pt idx="332">
                  <c:v>4.2522999999999998E-2</c:v>
                </c:pt>
                <c:pt idx="333">
                  <c:v>3.1205E-2</c:v>
                </c:pt>
                <c:pt idx="334">
                  <c:v>2.4066000000000001E-2</c:v>
                </c:pt>
                <c:pt idx="335">
                  <c:v>1E-4</c:v>
                </c:pt>
                <c:pt idx="336">
                  <c:v>8.4220000000000007E-3</c:v>
                </c:pt>
                <c:pt idx="337">
                  <c:v>1.7316000000000002E-2</c:v>
                </c:pt>
                <c:pt idx="338">
                  <c:v>-5.1419999999999999E-3</c:v>
                </c:pt>
                <c:pt idx="339">
                  <c:v>1.4227E-2</c:v>
                </c:pt>
                <c:pt idx="340">
                  <c:v>2.0060999999999999E-2</c:v>
                </c:pt>
                <c:pt idx="341">
                  <c:v>-1.0295E-2</c:v>
                </c:pt>
                <c:pt idx="342">
                  <c:v>-6.3340000000000002E-3</c:v>
                </c:pt>
                <c:pt idx="343">
                  <c:v>7.4551000000000006E-2</c:v>
                </c:pt>
                <c:pt idx="344">
                  <c:v>-1.2961E-2</c:v>
                </c:pt>
                <c:pt idx="345">
                  <c:v>2.1804E-2</c:v>
                </c:pt>
                <c:pt idx="346">
                  <c:v>-6.1380000000000002E-3</c:v>
                </c:pt>
                <c:pt idx="347">
                  <c:v>3.6081000000000002E-2</c:v>
                </c:pt>
                <c:pt idx="348">
                  <c:v>2.0478E-2</c:v>
                </c:pt>
                <c:pt idx="349">
                  <c:v>1.0147E-2</c:v>
                </c:pt>
                <c:pt idx="350">
                  <c:v>-1.3006E-2</c:v>
                </c:pt>
                <c:pt idx="351">
                  <c:v>4.0807000000000003E-2</c:v>
                </c:pt>
                <c:pt idx="352">
                  <c:v>-3.3869999999999998E-3</c:v>
                </c:pt>
                <c:pt idx="353">
                  <c:v>2.5916000000000002E-2</c:v>
                </c:pt>
                <c:pt idx="354">
                  <c:v>2.7226E-2</c:v>
                </c:pt>
                <c:pt idx="355">
                  <c:v>-4.5319999999999996E-3</c:v>
                </c:pt>
                <c:pt idx="356">
                  <c:v>5.6140000000000001E-3</c:v>
                </c:pt>
                <c:pt idx="357">
                  <c:v>-2.7317000000000001E-2</c:v>
                </c:pt>
                <c:pt idx="358">
                  <c:v>-2.4906000000000001E-2</c:v>
                </c:pt>
                <c:pt idx="359">
                  <c:v>1.4829999999999999E-2</c:v>
                </c:pt>
                <c:pt idx="360">
                  <c:v>2.4034E-2</c:v>
                </c:pt>
                <c:pt idx="361">
                  <c:v>4.1049000000000002E-2</c:v>
                </c:pt>
                <c:pt idx="362">
                  <c:v>1.3044999999999999E-2</c:v>
                </c:pt>
                <c:pt idx="363">
                  <c:v>1.9198E-2</c:v>
                </c:pt>
                <c:pt idx="364">
                  <c:v>4.4429999999999999E-3</c:v>
                </c:pt>
                <c:pt idx="365">
                  <c:v>1.6036000000000002E-2</c:v>
                </c:pt>
                <c:pt idx="366">
                  <c:v>-4.2050000000000004E-3</c:v>
                </c:pt>
                <c:pt idx="367">
                  <c:v>3.7482000000000001E-2</c:v>
                </c:pt>
                <c:pt idx="368">
                  <c:v>2.1148E-2</c:v>
                </c:pt>
                <c:pt idx="369">
                  <c:v>2.2658000000000001E-2</c:v>
                </c:pt>
                <c:pt idx="370">
                  <c:v>2.1485000000000001E-2</c:v>
                </c:pt>
                <c:pt idx="371">
                  <c:v>1.8883E-2</c:v>
                </c:pt>
                <c:pt idx="372">
                  <c:v>1.6288E-2</c:v>
                </c:pt>
                <c:pt idx="373">
                  <c:v>5.6342000000000003E-2</c:v>
                </c:pt>
                <c:pt idx="374">
                  <c:v>2.1759000000000001E-2</c:v>
                </c:pt>
                <c:pt idx="375">
                  <c:v>-7.7380000000000001E-3</c:v>
                </c:pt>
                <c:pt idx="376">
                  <c:v>2.9458000000000002E-2</c:v>
                </c:pt>
                <c:pt idx="377">
                  <c:v>-1.2387E-2</c:v>
                </c:pt>
                <c:pt idx="378">
                  <c:v>2.4827999999999999E-2</c:v>
                </c:pt>
                <c:pt idx="379">
                  <c:v>4.3587000000000001E-2</c:v>
                </c:pt>
                <c:pt idx="380">
                  <c:v>9.4889999999999992E-3</c:v>
                </c:pt>
                <c:pt idx="381">
                  <c:v>3.6641E-2</c:v>
                </c:pt>
                <c:pt idx="382">
                  <c:v>1.6131E-2</c:v>
                </c:pt>
                <c:pt idx="383">
                  <c:v>-5.4530000000000004E-3</c:v>
                </c:pt>
                <c:pt idx="384">
                  <c:v>4.463E-3</c:v>
                </c:pt>
                <c:pt idx="385">
                  <c:v>2.9132999999999999E-2</c:v>
                </c:pt>
                <c:pt idx="386">
                  <c:v>2.0624E-2</c:v>
                </c:pt>
                <c:pt idx="387">
                  <c:v>3.7758E-2</c:v>
                </c:pt>
                <c:pt idx="388">
                  <c:v>-1.357E-2</c:v>
                </c:pt>
                <c:pt idx="389">
                  <c:v>-1.8335000000000001E-2</c:v>
                </c:pt>
                <c:pt idx="390">
                  <c:v>-5.4539999999999996E-3</c:v>
                </c:pt>
                <c:pt idx="391">
                  <c:v>6.5279999999999999E-3</c:v>
                </c:pt>
                <c:pt idx="392">
                  <c:v>4.4089999999999997E-2</c:v>
                </c:pt>
                <c:pt idx="393">
                  <c:v>-1.9101E-2</c:v>
                </c:pt>
                <c:pt idx="394">
                  <c:v>3.4133999999999998E-2</c:v>
                </c:pt>
                <c:pt idx="395">
                  <c:v>3.2037000000000003E-2</c:v>
                </c:pt>
                <c:pt idx="396">
                  <c:v>-2.1562999999999999E-2</c:v>
                </c:pt>
                <c:pt idx="397">
                  <c:v>3.3419999999999998E-2</c:v>
                </c:pt>
                <c:pt idx="398">
                  <c:v>-6.1900000000000002E-3</c:v>
                </c:pt>
                <c:pt idx="399">
                  <c:v>1.3982E-2</c:v>
                </c:pt>
                <c:pt idx="400">
                  <c:v>6.7340000000000004E-3</c:v>
                </c:pt>
                <c:pt idx="401">
                  <c:v>-6.1700000000000001E-3</c:v>
                </c:pt>
                <c:pt idx="402">
                  <c:v>-1.2881E-2</c:v>
                </c:pt>
                <c:pt idx="403">
                  <c:v>3.8530000000000002E-2</c:v>
                </c:pt>
                <c:pt idx="404">
                  <c:v>2.8046000000000001E-2</c:v>
                </c:pt>
                <c:pt idx="405">
                  <c:v>8.3149999999999995E-3</c:v>
                </c:pt>
                <c:pt idx="406">
                  <c:v>2.4965999999999999E-2</c:v>
                </c:pt>
                <c:pt idx="407">
                  <c:v>-1.9012000000000001E-2</c:v>
                </c:pt>
                <c:pt idx="408">
                  <c:v>4.0540000000000003E-3</c:v>
                </c:pt>
                <c:pt idx="409">
                  <c:v>-2.1725000000000001E-2</c:v>
                </c:pt>
                <c:pt idx="410">
                  <c:v>1.0624E-2</c:v>
                </c:pt>
                <c:pt idx="411">
                  <c:v>3.6974E-2</c:v>
                </c:pt>
                <c:pt idx="412">
                  <c:v>-9.3609999999999995E-3</c:v>
                </c:pt>
                <c:pt idx="413">
                  <c:v>-1.2082000000000001E-2</c:v>
                </c:pt>
                <c:pt idx="414">
                  <c:v>2.3010000000000001E-3</c:v>
                </c:pt>
                <c:pt idx="415">
                  <c:v>-4.0000000000000002E-4</c:v>
                </c:pt>
                <c:pt idx="416">
                  <c:v>-7.9600000000000005E-4</c:v>
                </c:pt>
                <c:pt idx="417">
                  <c:v>5.4790000000000004E-3</c:v>
                </c:pt>
                <c:pt idx="418">
                  <c:v>3.9690000000000003E-2</c:v>
                </c:pt>
                <c:pt idx="419">
                  <c:v>2.7900999999999999E-2</c:v>
                </c:pt>
                <c:pt idx="420">
                  <c:v>1.03E-2</c:v>
                </c:pt>
                <c:pt idx="421">
                  <c:v>3.4186000000000001E-2</c:v>
                </c:pt>
                <c:pt idx="422">
                  <c:v>2.9433999999999998E-2</c:v>
                </c:pt>
                <c:pt idx="423">
                  <c:v>4.4315E-2</c:v>
                </c:pt>
                <c:pt idx="424">
                  <c:v>4.8476999999999999E-2</c:v>
                </c:pt>
                <c:pt idx="425">
                  <c:v>-4.0460000000000001E-3</c:v>
                </c:pt>
                <c:pt idx="426">
                  <c:v>1.1650000000000001E-2</c:v>
                </c:pt>
                <c:pt idx="427">
                  <c:v>2.0344999999999999E-2</c:v>
                </c:pt>
                <c:pt idx="428">
                  <c:v>-1.9487000000000001E-2</c:v>
                </c:pt>
                <c:pt idx="429">
                  <c:v>4.4926000000000001E-2</c:v>
                </c:pt>
                <c:pt idx="430">
                  <c:v>6.8750000000000006E-2</c:v>
                </c:pt>
                <c:pt idx="431">
                  <c:v>2.8802999999999999E-2</c:v>
                </c:pt>
                <c:pt idx="432">
                  <c:v>1.9980000000000001E-2</c:v>
                </c:pt>
                <c:pt idx="433">
                  <c:v>1.1075E-2</c:v>
                </c:pt>
                <c:pt idx="434">
                  <c:v>-3.0950000000000001E-3</c:v>
                </c:pt>
                <c:pt idx="435">
                  <c:v>3.0752000000000002E-2</c:v>
                </c:pt>
                <c:pt idx="436">
                  <c:v>1.3983000000000001E-2</c:v>
                </c:pt>
                <c:pt idx="437">
                  <c:v>3.2481999999999997E-2</c:v>
                </c:pt>
                <c:pt idx="438">
                  <c:v>-7.0229999999999997E-3</c:v>
                </c:pt>
                <c:pt idx="439">
                  <c:v>4.1478000000000001E-2</c:v>
                </c:pt>
                <c:pt idx="440">
                  <c:v>1.2449999999999999E-2</c:v>
                </c:pt>
                <c:pt idx="441">
                  <c:v>2.2799E-2</c:v>
                </c:pt>
                <c:pt idx="442">
                  <c:v>-1.2392E-2</c:v>
                </c:pt>
                <c:pt idx="443">
                  <c:v>-1.9113999999999999E-2</c:v>
                </c:pt>
                <c:pt idx="444">
                  <c:v>4.1060000000000003E-3</c:v>
                </c:pt>
                <c:pt idx="445">
                  <c:v>-4.5182E-2</c:v>
                </c:pt>
                <c:pt idx="446">
                  <c:v>1.3801000000000001E-2</c:v>
                </c:pt>
                <c:pt idx="447">
                  <c:v>1.5381000000000001E-2</c:v>
                </c:pt>
                <c:pt idx="448">
                  <c:v>1.6628E-2</c:v>
                </c:pt>
                <c:pt idx="449">
                  <c:v>8.8179999999999994E-3</c:v>
                </c:pt>
                <c:pt idx="450">
                  <c:v>9.3369999999999998E-3</c:v>
                </c:pt>
                <c:pt idx="451">
                  <c:v>3.9787999999999997E-2</c:v>
                </c:pt>
                <c:pt idx="452">
                  <c:v>2.4202999999999999E-2</c:v>
                </c:pt>
                <c:pt idx="453">
                  <c:v>3.228E-3</c:v>
                </c:pt>
                <c:pt idx="454">
                  <c:v>8.9779999999999999E-3</c:v>
                </c:pt>
                <c:pt idx="455">
                  <c:v>-1.61E-2</c:v>
                </c:pt>
                <c:pt idx="456">
                  <c:v>3.5750000000000001E-3</c:v>
                </c:pt>
                <c:pt idx="457">
                  <c:v>1.1087E-2</c:v>
                </c:pt>
                <c:pt idx="458">
                  <c:v>3.0577E-2</c:v>
                </c:pt>
                <c:pt idx="459">
                  <c:v>1.0792E-2</c:v>
                </c:pt>
                <c:pt idx="460">
                  <c:v>2.5930000000000002E-2</c:v>
                </c:pt>
                <c:pt idx="461">
                  <c:v>6.2490000000000002E-3</c:v>
                </c:pt>
                <c:pt idx="462">
                  <c:v>1.2097999999999999E-2</c:v>
                </c:pt>
                <c:pt idx="463">
                  <c:v>3.6118999999999998E-2</c:v>
                </c:pt>
                <c:pt idx="464">
                  <c:v>-1.1308E-2</c:v>
                </c:pt>
                <c:pt idx="465">
                  <c:v>2.1069999999999998E-2</c:v>
                </c:pt>
                <c:pt idx="466">
                  <c:v>-3.9823999999999998E-2</c:v>
                </c:pt>
                <c:pt idx="467">
                  <c:v>3.124E-3</c:v>
                </c:pt>
                <c:pt idx="468">
                  <c:v>5.4545000000000003E-2</c:v>
                </c:pt>
                <c:pt idx="469">
                  <c:v>3.1659E-2</c:v>
                </c:pt>
                <c:pt idx="470">
                  <c:v>1.2930000000000001E-2</c:v>
                </c:pt>
                <c:pt idx="471">
                  <c:v>2.5069999999999999E-2</c:v>
                </c:pt>
                <c:pt idx="472">
                  <c:v>7.1590000000000004E-3</c:v>
                </c:pt>
                <c:pt idx="473">
                  <c:v>-1.681E-3</c:v>
                </c:pt>
                <c:pt idx="474">
                  <c:v>1.065E-3</c:v>
                </c:pt>
                <c:pt idx="475">
                  <c:v>8.8999999999999995E-5</c:v>
                </c:pt>
                <c:pt idx="476">
                  <c:v>3.7571E-2</c:v>
                </c:pt>
                <c:pt idx="477">
                  <c:v>1.9059999999999999E-3</c:v>
                </c:pt>
                <c:pt idx="478">
                  <c:v>1.6614E-2</c:v>
                </c:pt>
                <c:pt idx="479">
                  <c:v>-3.2043000000000002E-2</c:v>
                </c:pt>
                <c:pt idx="480">
                  <c:v>2.34E-4</c:v>
                </c:pt>
                <c:pt idx="481">
                  <c:v>1.0866000000000001E-2</c:v>
                </c:pt>
                <c:pt idx="482">
                  <c:v>3.1382E-2</c:v>
                </c:pt>
                <c:pt idx="483">
                  <c:v>1.3233E-2</c:v>
                </c:pt>
                <c:pt idx="484">
                  <c:v>1.9560999999999999E-2</c:v>
                </c:pt>
                <c:pt idx="485">
                  <c:v>2.5226999999999999E-2</c:v>
                </c:pt>
                <c:pt idx="486">
                  <c:v>1.7880000000000001E-3</c:v>
                </c:pt>
                <c:pt idx="487">
                  <c:v>4.5832999999999999E-2</c:v>
                </c:pt>
                <c:pt idx="488">
                  <c:v>1.4713E-2</c:v>
                </c:pt>
                <c:pt idx="489">
                  <c:v>2.8511999999999999E-2</c:v>
                </c:pt>
                <c:pt idx="490">
                  <c:v>4.2766999999999999E-2</c:v>
                </c:pt>
                <c:pt idx="491">
                  <c:v>2.8906000000000001E-2</c:v>
                </c:pt>
                <c:pt idx="492">
                  <c:v>4.7899999999999999E-4</c:v>
                </c:pt>
                <c:pt idx="493">
                  <c:v>2.4003E-2</c:v>
                </c:pt>
                <c:pt idx="494">
                  <c:v>6.9839999999999998E-3</c:v>
                </c:pt>
                <c:pt idx="495">
                  <c:v>-6.1830000000000001E-3</c:v>
                </c:pt>
                <c:pt idx="496">
                  <c:v>2.7098000000000001E-2</c:v>
                </c:pt>
                <c:pt idx="497">
                  <c:v>7.2579999999999997E-3</c:v>
                </c:pt>
                <c:pt idx="498">
                  <c:v>-2.1174999999999999E-2</c:v>
                </c:pt>
                <c:pt idx="499">
                  <c:v>2.3585999999999999E-2</c:v>
                </c:pt>
                <c:pt idx="500">
                  <c:v>-1.0822999999999999E-2</c:v>
                </c:pt>
                <c:pt idx="501">
                  <c:v>-2.5467E-2</c:v>
                </c:pt>
                <c:pt idx="502">
                  <c:v>-1.6169999999999999E-3</c:v>
                </c:pt>
                <c:pt idx="503">
                  <c:v>2.3736E-2</c:v>
                </c:pt>
                <c:pt idx="504">
                  <c:v>-3.3653000000000002E-2</c:v>
                </c:pt>
                <c:pt idx="505">
                  <c:v>2.4965000000000001E-2</c:v>
                </c:pt>
                <c:pt idx="506">
                  <c:v>2.8367E-2</c:v>
                </c:pt>
                <c:pt idx="507">
                  <c:v>1.2029E-2</c:v>
                </c:pt>
                <c:pt idx="508">
                  <c:v>7.5497999999999996E-2</c:v>
                </c:pt>
                <c:pt idx="509">
                  <c:v>2.2225000000000002E-2</c:v>
                </c:pt>
                <c:pt idx="510">
                  <c:v>4.6050000000000001E-2</c:v>
                </c:pt>
                <c:pt idx="511">
                  <c:v>2.1946E-2</c:v>
                </c:pt>
                <c:pt idx="512">
                  <c:v>2.2568999999999999E-2</c:v>
                </c:pt>
                <c:pt idx="513">
                  <c:v>1.4697999999999999E-2</c:v>
                </c:pt>
                <c:pt idx="514">
                  <c:v>1.2401000000000001E-2</c:v>
                </c:pt>
                <c:pt idx="515">
                  <c:v>-6.5529999999999998E-3</c:v>
                </c:pt>
                <c:pt idx="516">
                  <c:v>4.1463E-2</c:v>
                </c:pt>
                <c:pt idx="517">
                  <c:v>6.6530000000000001E-3</c:v>
                </c:pt>
                <c:pt idx="518">
                  <c:v>6.7735000000000004E-2</c:v>
                </c:pt>
                <c:pt idx="519">
                  <c:v>2.7407999999999998E-2</c:v>
                </c:pt>
                <c:pt idx="520">
                  <c:v>2.1294E-2</c:v>
                </c:pt>
                <c:pt idx="521">
                  <c:v>-1.9432000000000001E-2</c:v>
                </c:pt>
                <c:pt idx="522">
                  <c:v>8.7089999999999997E-3</c:v>
                </c:pt>
                <c:pt idx="523">
                  <c:v>2.2516999999999999E-2</c:v>
                </c:pt>
                <c:pt idx="524">
                  <c:v>1.2213E-2</c:v>
                </c:pt>
                <c:pt idx="525">
                  <c:v>2.8223000000000002E-2</c:v>
                </c:pt>
                <c:pt idx="526">
                  <c:v>8.7969999999999993E-3</c:v>
                </c:pt>
                <c:pt idx="527">
                  <c:v>-3.066E-2</c:v>
                </c:pt>
                <c:pt idx="528">
                  <c:v>-1.4817E-2</c:v>
                </c:pt>
                <c:pt idx="529">
                  <c:v>-1.7767000000000002E-2</c:v>
                </c:pt>
                <c:pt idx="530">
                  <c:v>1.6864000000000001E-2</c:v>
                </c:pt>
                <c:pt idx="531">
                  <c:v>9.613E-3</c:v>
                </c:pt>
                <c:pt idx="532">
                  <c:v>-4.4565E-2</c:v>
                </c:pt>
                <c:pt idx="533">
                  <c:v>-1.4224000000000001E-2</c:v>
                </c:pt>
                <c:pt idx="534">
                  <c:v>-1.5573999999999999E-2</c:v>
                </c:pt>
                <c:pt idx="535">
                  <c:v>2.6459999999999999E-3</c:v>
                </c:pt>
                <c:pt idx="536">
                  <c:v>1.7604999999999999E-2</c:v>
                </c:pt>
                <c:pt idx="537">
                  <c:v>-7.0959999999999999E-3</c:v>
                </c:pt>
                <c:pt idx="538">
                  <c:v>-2.5416000000000001E-2</c:v>
                </c:pt>
                <c:pt idx="539">
                  <c:v>6.3270000000000002E-3</c:v>
                </c:pt>
                <c:pt idx="540">
                  <c:v>3.5588000000000002E-2</c:v>
                </c:pt>
                <c:pt idx="541">
                  <c:v>1.8786000000000001E-2</c:v>
                </c:pt>
                <c:pt idx="542">
                  <c:v>3.3409999999999998E-3</c:v>
                </c:pt>
                <c:pt idx="543">
                  <c:v>-1.0000000000000001E-5</c:v>
                </c:pt>
                <c:pt idx="544">
                  <c:v>1.0094000000000001E-2</c:v>
                </c:pt>
                <c:pt idx="545">
                  <c:v>1.8723E-2</c:v>
                </c:pt>
                <c:pt idx="546">
                  <c:v>-6.3509999999999999E-3</c:v>
                </c:pt>
                <c:pt idx="547">
                  <c:v>3.8920000000000003E-2</c:v>
                </c:pt>
                <c:pt idx="548">
                  <c:v>2.3670000000000002E-3</c:v>
                </c:pt>
                <c:pt idx="549">
                  <c:v>3.3502999999999998E-2</c:v>
                </c:pt>
                <c:pt idx="550">
                  <c:v>2.1544000000000001E-2</c:v>
                </c:pt>
                <c:pt idx="551">
                  <c:v>1.0926E-2</c:v>
                </c:pt>
                <c:pt idx="552">
                  <c:v>1.5859000000000002E-2</c:v>
                </c:pt>
                <c:pt idx="553">
                  <c:v>1.8873000000000001E-2</c:v>
                </c:pt>
                <c:pt idx="554">
                  <c:v>3.4021000000000003E-2</c:v>
                </c:pt>
                <c:pt idx="555">
                  <c:v>9.2820000000000003E-3</c:v>
                </c:pt>
                <c:pt idx="556">
                  <c:v>-1.0707E-2</c:v>
                </c:pt>
                <c:pt idx="557">
                  <c:v>-8.3829999999999998E-3</c:v>
                </c:pt>
                <c:pt idx="558">
                  <c:v>1.67E-2</c:v>
                </c:pt>
                <c:pt idx="559">
                  <c:v>4.5377000000000001E-2</c:v>
                </c:pt>
                <c:pt idx="560">
                  <c:v>5.8100000000000001E-3</c:v>
                </c:pt>
                <c:pt idx="561">
                  <c:v>-2.6497E-2</c:v>
                </c:pt>
                <c:pt idx="562">
                  <c:v>2.4330999999999998E-2</c:v>
                </c:pt>
                <c:pt idx="563">
                  <c:v>3.0082999999999999E-2</c:v>
                </c:pt>
                <c:pt idx="564">
                  <c:v>1.1592E-2</c:v>
                </c:pt>
                <c:pt idx="565">
                  <c:v>-2.9359E-2</c:v>
                </c:pt>
                <c:pt idx="566">
                  <c:v>-5.7077999999999997E-2</c:v>
                </c:pt>
                <c:pt idx="567">
                  <c:v>4.2896999999999998E-2</c:v>
                </c:pt>
                <c:pt idx="568">
                  <c:v>-6.4180000000000001E-3</c:v>
                </c:pt>
                <c:pt idx="569">
                  <c:v>6.3091999999999995E-2</c:v>
                </c:pt>
                <c:pt idx="570">
                  <c:v>-4.37E-4</c:v>
                </c:pt>
                <c:pt idx="571">
                  <c:v>2.9371000000000001E-2</c:v>
                </c:pt>
                <c:pt idx="572">
                  <c:v>-8.4279999999999997E-3</c:v>
                </c:pt>
                <c:pt idx="573">
                  <c:v>1.5918000000000002E-2</c:v>
                </c:pt>
                <c:pt idx="574">
                  <c:v>2.3530000000000001E-3</c:v>
                </c:pt>
                <c:pt idx="575">
                  <c:v>-7.8390000000000005E-3</c:v>
                </c:pt>
                <c:pt idx="576">
                  <c:v>-1.7977E-2</c:v>
                </c:pt>
                <c:pt idx="577">
                  <c:v>-1.6440000000000001E-3</c:v>
                </c:pt>
                <c:pt idx="578">
                  <c:v>1.6809999999999999E-2</c:v>
                </c:pt>
                <c:pt idx="579">
                  <c:v>1.5596E-2</c:v>
                </c:pt>
                <c:pt idx="580">
                  <c:v>2.2481999999999999E-2</c:v>
                </c:pt>
                <c:pt idx="581">
                  <c:v>3.7815000000000001E-2</c:v>
                </c:pt>
                <c:pt idx="582">
                  <c:v>-1.0826000000000001E-2</c:v>
                </c:pt>
                <c:pt idx="583">
                  <c:v>-3.2245000000000003E-2</c:v>
                </c:pt>
                <c:pt idx="584">
                  <c:v>-2.0244999999999999E-2</c:v>
                </c:pt>
                <c:pt idx="585">
                  <c:v>1.1793E-2</c:v>
                </c:pt>
                <c:pt idx="586">
                  <c:v>6.1157999999999997E-2</c:v>
                </c:pt>
                <c:pt idx="587">
                  <c:v>3.0339999999999999E-2</c:v>
                </c:pt>
                <c:pt idx="588">
                  <c:v>7.3220000000000004E-3</c:v>
                </c:pt>
                <c:pt idx="589">
                  <c:v>2.3873999999999999E-2</c:v>
                </c:pt>
                <c:pt idx="590">
                  <c:v>3.6340999999999998E-2</c:v>
                </c:pt>
                <c:pt idx="591">
                  <c:v>1.2541E-2</c:v>
                </c:pt>
                <c:pt idx="592">
                  <c:v>3.2833000000000001E-2</c:v>
                </c:pt>
                <c:pt idx="593">
                  <c:v>6.4590000000000003E-3</c:v>
                </c:pt>
                <c:pt idx="594">
                  <c:v>2.3189999999999999E-3</c:v>
                </c:pt>
                <c:pt idx="595">
                  <c:v>3.6199000000000002E-2</c:v>
                </c:pt>
                <c:pt idx="596">
                  <c:v>1.6258999999999999E-2</c:v>
                </c:pt>
                <c:pt idx="597">
                  <c:v>3.2940999999999998E-2</c:v>
                </c:pt>
                <c:pt idx="598">
                  <c:v>2.7723999999999999E-2</c:v>
                </c:pt>
                <c:pt idx="599">
                  <c:v>-4.5180000000000003E-3</c:v>
                </c:pt>
                <c:pt idx="600">
                  <c:v>4.1820999999999997E-2</c:v>
                </c:pt>
                <c:pt idx="601">
                  <c:v>1.2207000000000001E-2</c:v>
                </c:pt>
                <c:pt idx="602">
                  <c:v>3.6733000000000002E-2</c:v>
                </c:pt>
                <c:pt idx="603">
                  <c:v>-1.3589E-2</c:v>
                </c:pt>
                <c:pt idx="604">
                  <c:v>2.0999999999999999E-5</c:v>
                </c:pt>
                <c:pt idx="605">
                  <c:v>1.9737000000000001E-2</c:v>
                </c:pt>
                <c:pt idx="606">
                  <c:v>3.8993E-2</c:v>
                </c:pt>
                <c:pt idx="607">
                  <c:v>7.0799999999999997E-4</c:v>
                </c:pt>
                <c:pt idx="608">
                  <c:v>-2.0781999999999998E-2</c:v>
                </c:pt>
                <c:pt idx="609">
                  <c:v>-7.6420000000000004E-3</c:v>
                </c:pt>
                <c:pt idx="610">
                  <c:v>3.6353000000000003E-2</c:v>
                </c:pt>
                <c:pt idx="611">
                  <c:v>6.4809999999999998E-3</c:v>
                </c:pt>
                <c:pt idx="612">
                  <c:v>2.8583999999999998E-2</c:v>
                </c:pt>
                <c:pt idx="613">
                  <c:v>4.3399999999999998E-4</c:v>
                </c:pt>
                <c:pt idx="614">
                  <c:v>2.0198000000000001E-2</c:v>
                </c:pt>
                <c:pt idx="615">
                  <c:v>1.8402999999999999E-2</c:v>
                </c:pt>
                <c:pt idx="616">
                  <c:v>-1.0515999999999999E-2</c:v>
                </c:pt>
                <c:pt idx="617">
                  <c:v>6.7479999999999998E-2</c:v>
                </c:pt>
                <c:pt idx="618">
                  <c:v>-2.0105000000000001E-2</c:v>
                </c:pt>
                <c:pt idx="619">
                  <c:v>-3.4606999999999999E-2</c:v>
                </c:pt>
                <c:pt idx="620">
                  <c:v>2.5469999999999998E-3</c:v>
                </c:pt>
                <c:pt idx="621">
                  <c:v>-7.1370000000000001E-3</c:v>
                </c:pt>
                <c:pt idx="622">
                  <c:v>1.9178000000000001E-2</c:v>
                </c:pt>
                <c:pt idx="623">
                  <c:v>-7.1190000000000003E-3</c:v>
                </c:pt>
                <c:pt idx="624">
                  <c:v>-1.8064E-2</c:v>
                </c:pt>
                <c:pt idx="625">
                  <c:v>2.6273000000000001E-2</c:v>
                </c:pt>
                <c:pt idx="626">
                  <c:v>2.9961999999999999E-2</c:v>
                </c:pt>
                <c:pt idx="627">
                  <c:v>-1.1799E-2</c:v>
                </c:pt>
                <c:pt idx="628">
                  <c:v>-9.5840000000000005E-3</c:v>
                </c:pt>
                <c:pt idx="629">
                  <c:v>-3.496E-3</c:v>
                </c:pt>
                <c:pt idx="630">
                  <c:v>1.3631000000000001E-2</c:v>
                </c:pt>
                <c:pt idx="631">
                  <c:v>2.3095999999999998E-2</c:v>
                </c:pt>
                <c:pt idx="632">
                  <c:v>1.9883999999999999E-2</c:v>
                </c:pt>
                <c:pt idx="633">
                  <c:v>-1.3165E-2</c:v>
                </c:pt>
                <c:pt idx="634">
                  <c:v>3.1577000000000001E-2</c:v>
                </c:pt>
                <c:pt idx="635">
                  <c:v>4.8719999999999996E-3</c:v>
                </c:pt>
                <c:pt idx="636">
                  <c:v>-1.0059E-2</c:v>
                </c:pt>
                <c:pt idx="637">
                  <c:v>2.9378000000000001E-2</c:v>
                </c:pt>
                <c:pt idx="638">
                  <c:v>6.0689999999999997E-3</c:v>
                </c:pt>
                <c:pt idx="639">
                  <c:v>2.0947E-2</c:v>
                </c:pt>
                <c:pt idx="640">
                  <c:v>3.4161999999999998E-2</c:v>
                </c:pt>
                <c:pt idx="641">
                  <c:v>8.0676999999999999E-2</c:v>
                </c:pt>
                <c:pt idx="642">
                  <c:v>-2.9810000000000001E-3</c:v>
                </c:pt>
                <c:pt idx="643">
                  <c:v>-1.1257E-2</c:v>
                </c:pt>
                <c:pt idx="644">
                  <c:v>-3.9440000000000003E-2</c:v>
                </c:pt>
                <c:pt idx="645">
                  <c:v>3.6020999999999997E-2</c:v>
                </c:pt>
                <c:pt idx="646">
                  <c:v>1.4492E-2</c:v>
                </c:pt>
                <c:pt idx="647">
                  <c:v>5.6889999999999996E-3</c:v>
                </c:pt>
                <c:pt idx="648">
                  <c:v>1.0017E-2</c:v>
                </c:pt>
                <c:pt idx="649">
                  <c:v>1.552E-3</c:v>
                </c:pt>
                <c:pt idx="650">
                  <c:v>3.6603999999999998E-2</c:v>
                </c:pt>
                <c:pt idx="651">
                  <c:v>1.8649999999999999E-3</c:v>
                </c:pt>
                <c:pt idx="652">
                  <c:v>-1.0415000000000001E-2</c:v>
                </c:pt>
                <c:pt idx="653">
                  <c:v>3.2171999999999999E-2</c:v>
                </c:pt>
                <c:pt idx="654">
                  <c:v>-7.8849999999999996E-3</c:v>
                </c:pt>
                <c:pt idx="655">
                  <c:v>-3.7300000000000001E-4</c:v>
                </c:pt>
                <c:pt idx="656">
                  <c:v>1.7770999999999999E-2</c:v>
                </c:pt>
                <c:pt idx="657">
                  <c:v>1.789E-2</c:v>
                </c:pt>
                <c:pt idx="658">
                  <c:v>-3.3537999999999998E-2</c:v>
                </c:pt>
                <c:pt idx="659">
                  <c:v>4.5297999999999998E-2</c:v>
                </c:pt>
                <c:pt idx="660">
                  <c:v>1.0695E-2</c:v>
                </c:pt>
                <c:pt idx="661">
                  <c:v>-5.0390000000000001E-3</c:v>
                </c:pt>
                <c:pt idx="662">
                  <c:v>1.3904E-2</c:v>
                </c:pt>
                <c:pt idx="663">
                  <c:v>-2.5869999999999999E-3</c:v>
                </c:pt>
                <c:pt idx="664">
                  <c:v>5.8950000000000001E-3</c:v>
                </c:pt>
                <c:pt idx="665">
                  <c:v>1.353E-2</c:v>
                </c:pt>
                <c:pt idx="666">
                  <c:v>-1.1579000000000001E-2</c:v>
                </c:pt>
                <c:pt idx="667">
                  <c:v>-1.0710000000000001E-2</c:v>
                </c:pt>
                <c:pt idx="668">
                  <c:v>1.4063000000000001E-2</c:v>
                </c:pt>
                <c:pt idx="669">
                  <c:v>3.0439999999999998E-3</c:v>
                </c:pt>
                <c:pt idx="670">
                  <c:v>-1.1013999999999999E-2</c:v>
                </c:pt>
                <c:pt idx="671">
                  <c:v>-7.5370000000000003E-3</c:v>
                </c:pt>
                <c:pt idx="672">
                  <c:v>-5.2329999999999998E-3</c:v>
                </c:pt>
                <c:pt idx="673">
                  <c:v>1.985E-2</c:v>
                </c:pt>
                <c:pt idx="674">
                  <c:v>-1.769E-3</c:v>
                </c:pt>
                <c:pt idx="675">
                  <c:v>4.2306000000000003E-2</c:v>
                </c:pt>
                <c:pt idx="676">
                  <c:v>9.4850000000000004E-3</c:v>
                </c:pt>
                <c:pt idx="677">
                  <c:v>2.6284999999999999E-2</c:v>
                </c:pt>
                <c:pt idx="678">
                  <c:v>1.9554999999999999E-2</c:v>
                </c:pt>
                <c:pt idx="679">
                  <c:v>-2.6389999999999999E-3</c:v>
                </c:pt>
                <c:pt idx="680">
                  <c:v>3.5335999999999999E-2</c:v>
                </c:pt>
                <c:pt idx="681">
                  <c:v>-1.7409999999999998E-2</c:v>
                </c:pt>
                <c:pt idx="682">
                  <c:v>-4.9439999999999996E-3</c:v>
                </c:pt>
                <c:pt idx="683">
                  <c:v>2.1856E-2</c:v>
                </c:pt>
                <c:pt idx="684">
                  <c:v>6.8719999999999996E-3</c:v>
                </c:pt>
                <c:pt idx="685">
                  <c:v>5.4491999999999999E-2</c:v>
                </c:pt>
                <c:pt idx="686">
                  <c:v>1.7791999999999999E-2</c:v>
                </c:pt>
                <c:pt idx="687">
                  <c:v>-2.6474000000000001E-2</c:v>
                </c:pt>
                <c:pt idx="688">
                  <c:v>3.1247E-2</c:v>
                </c:pt>
                <c:pt idx="689">
                  <c:v>-6.2620000000000002E-3</c:v>
                </c:pt>
                <c:pt idx="690">
                  <c:v>-2.8051E-2</c:v>
                </c:pt>
                <c:pt idx="691">
                  <c:v>4.0810000000000004E-3</c:v>
                </c:pt>
                <c:pt idx="692">
                  <c:v>1.2437E-2</c:v>
                </c:pt>
                <c:pt idx="693">
                  <c:v>1.072E-3</c:v>
                </c:pt>
                <c:pt idx="694">
                  <c:v>-2.882E-3</c:v>
                </c:pt>
                <c:pt idx="695">
                  <c:v>2.552E-3</c:v>
                </c:pt>
                <c:pt idx="696">
                  <c:v>1.3913999999999999E-2</c:v>
                </c:pt>
                <c:pt idx="697">
                  <c:v>-4.2838000000000001E-2</c:v>
                </c:pt>
                <c:pt idx="698">
                  <c:v>4.8835000000000003E-2</c:v>
                </c:pt>
                <c:pt idx="699">
                  <c:v>-8.1930000000000006E-3</c:v>
                </c:pt>
                <c:pt idx="700">
                  <c:v>1.6070000000000001E-2</c:v>
                </c:pt>
                <c:pt idx="701">
                  <c:v>-6.9999999999999999E-4</c:v>
                </c:pt>
                <c:pt idx="702">
                  <c:v>1.8329999999999999E-2</c:v>
                </c:pt>
                <c:pt idx="703">
                  <c:v>2.3949000000000002E-2</c:v>
                </c:pt>
                <c:pt idx="704">
                  <c:v>9.2639999999999997E-3</c:v>
                </c:pt>
                <c:pt idx="705">
                  <c:v>6.2375E-2</c:v>
                </c:pt>
                <c:pt idx="706">
                  <c:v>-1.0399999999999999E-3</c:v>
                </c:pt>
                <c:pt idx="707">
                  <c:v>3.7999999999999999E-2</c:v>
                </c:pt>
                <c:pt idx="708">
                  <c:v>9.9010000000000001E-3</c:v>
                </c:pt>
                <c:pt idx="709">
                  <c:v>3.3599999999999998E-4</c:v>
                </c:pt>
                <c:pt idx="710">
                  <c:v>5.8659999999999997E-3</c:v>
                </c:pt>
                <c:pt idx="711">
                  <c:v>-9.7780000000000002E-3</c:v>
                </c:pt>
                <c:pt idx="712">
                  <c:v>4.4374999999999998E-2</c:v>
                </c:pt>
                <c:pt idx="713">
                  <c:v>6.3930000000000002E-3</c:v>
                </c:pt>
                <c:pt idx="714">
                  <c:v>8.5220000000000001E-3</c:v>
                </c:pt>
                <c:pt idx="715">
                  <c:v>6.3314999999999996E-2</c:v>
                </c:pt>
                <c:pt idx="716">
                  <c:v>-2.8951999999999999E-2</c:v>
                </c:pt>
                <c:pt idx="717">
                  <c:v>-2.7269999999999998E-3</c:v>
                </c:pt>
                <c:pt idx="718">
                  <c:v>1.2238000000000001E-2</c:v>
                </c:pt>
                <c:pt idx="719">
                  <c:v>2.8395E-2</c:v>
                </c:pt>
                <c:pt idx="720">
                  <c:v>5.9730999999999999E-2</c:v>
                </c:pt>
                <c:pt idx="721">
                  <c:v>2.4361000000000001E-2</c:v>
                </c:pt>
                <c:pt idx="722">
                  <c:v>-2.6870999999999999E-2</c:v>
                </c:pt>
                <c:pt idx="723">
                  <c:v>2.2490000000000001E-3</c:v>
                </c:pt>
                <c:pt idx="724">
                  <c:v>2.6356999999999998E-2</c:v>
                </c:pt>
                <c:pt idx="725">
                  <c:v>-7.901E-3</c:v>
                </c:pt>
                <c:pt idx="726">
                  <c:v>-3.7449000000000003E-2</c:v>
                </c:pt>
                <c:pt idx="727">
                  <c:v>-4.3379999999999998E-3</c:v>
                </c:pt>
                <c:pt idx="728">
                  <c:v>-7.8230000000000001E-3</c:v>
                </c:pt>
                <c:pt idx="729">
                  <c:v>1.1679999999999999E-2</c:v>
                </c:pt>
                <c:pt idx="730">
                  <c:v>4.6299999999999998E-4</c:v>
                </c:pt>
                <c:pt idx="731">
                  <c:v>-3.2699999999999999E-3</c:v>
                </c:pt>
                <c:pt idx="732">
                  <c:v>1.0900999999999999E-2</c:v>
                </c:pt>
                <c:pt idx="733">
                  <c:v>-2.3796000000000001E-2</c:v>
                </c:pt>
                <c:pt idx="734">
                  <c:v>3.4849999999999998E-3</c:v>
                </c:pt>
                <c:pt idx="735">
                  <c:v>1.9123999999999999E-2</c:v>
                </c:pt>
                <c:pt idx="736">
                  <c:v>4.6551000000000002E-2</c:v>
                </c:pt>
                <c:pt idx="737">
                  <c:v>6.2420000000000002E-3</c:v>
                </c:pt>
                <c:pt idx="738">
                  <c:v>-4.7712999999999998E-2</c:v>
                </c:pt>
                <c:pt idx="739">
                  <c:v>-7.9679999999999994E-3</c:v>
                </c:pt>
                <c:pt idx="740">
                  <c:v>5.2430000000000003E-3</c:v>
                </c:pt>
                <c:pt idx="741">
                  <c:v>9.0460000000000002E-3</c:v>
                </c:pt>
                <c:pt idx="742">
                  <c:v>-1.6609999999999999E-3</c:v>
                </c:pt>
                <c:pt idx="743">
                  <c:v>1.634E-2</c:v>
                </c:pt>
                <c:pt idx="744">
                  <c:v>5.3192000000000003E-2</c:v>
                </c:pt>
                <c:pt idx="745">
                  <c:v>2.0091000000000001E-2</c:v>
                </c:pt>
                <c:pt idx="746">
                  <c:v>-3.0556E-2</c:v>
                </c:pt>
                <c:pt idx="747">
                  <c:v>6.8209999999999998E-3</c:v>
                </c:pt>
                <c:pt idx="748">
                  <c:v>-1.2499E-2</c:v>
                </c:pt>
                <c:pt idx="749">
                  <c:v>8.2760000000000004E-3</c:v>
                </c:pt>
                <c:pt idx="750">
                  <c:v>4.9915000000000001E-2</c:v>
                </c:pt>
                <c:pt idx="751">
                  <c:v>1.3249E-2</c:v>
                </c:pt>
                <c:pt idx="752">
                  <c:v>3.3262E-2</c:v>
                </c:pt>
                <c:pt idx="753">
                  <c:v>1.9581000000000001E-2</c:v>
                </c:pt>
                <c:pt idx="754">
                  <c:v>2.9971000000000001E-2</c:v>
                </c:pt>
                <c:pt idx="755">
                  <c:v>2.6113999999999998E-2</c:v>
                </c:pt>
                <c:pt idx="756">
                  <c:v>7.4260000000000003E-3</c:v>
                </c:pt>
                <c:pt idx="757">
                  <c:v>3.0859999999999999E-2</c:v>
                </c:pt>
                <c:pt idx="758">
                  <c:v>-1.8214999999999999E-2</c:v>
                </c:pt>
                <c:pt idx="759">
                  <c:v>-4.4164000000000002E-2</c:v>
                </c:pt>
                <c:pt idx="760">
                  <c:v>-2.1606E-2</c:v>
                </c:pt>
                <c:pt idx="761">
                  <c:v>1.2397E-2</c:v>
                </c:pt>
                <c:pt idx="762">
                  <c:v>-4.8440000000000002E-3</c:v>
                </c:pt>
                <c:pt idx="763">
                  <c:v>-5.9550000000000002E-3</c:v>
                </c:pt>
                <c:pt idx="764">
                  <c:v>-1.74E-4</c:v>
                </c:pt>
                <c:pt idx="765">
                  <c:v>1.2699999999999999E-2</c:v>
                </c:pt>
                <c:pt idx="766">
                  <c:v>-8.0820000000000006E-3</c:v>
                </c:pt>
                <c:pt idx="767">
                  <c:v>4.6765000000000001E-2</c:v>
                </c:pt>
                <c:pt idx="768">
                  <c:v>-2.6019E-2</c:v>
                </c:pt>
                <c:pt idx="769">
                  <c:v>4.6010000000000001E-3</c:v>
                </c:pt>
                <c:pt idx="770">
                  <c:v>7.6530000000000001E-3</c:v>
                </c:pt>
                <c:pt idx="771">
                  <c:v>-1.1331000000000001E-2</c:v>
                </c:pt>
                <c:pt idx="772">
                  <c:v>-9.7699999999999992E-3</c:v>
                </c:pt>
                <c:pt idx="773">
                  <c:v>1.4791E-2</c:v>
                </c:pt>
                <c:pt idx="774">
                  <c:v>1.1130000000000001E-3</c:v>
                </c:pt>
                <c:pt idx="775">
                  <c:v>-1.9517E-2</c:v>
                </c:pt>
                <c:pt idx="776">
                  <c:v>1.5741000000000002E-2</c:v>
                </c:pt>
                <c:pt idx="777">
                  <c:v>1.4439E-2</c:v>
                </c:pt>
                <c:pt idx="778">
                  <c:v>1.9009999999999999E-3</c:v>
                </c:pt>
                <c:pt idx="779">
                  <c:v>8.25E-4</c:v>
                </c:pt>
                <c:pt idx="780">
                  <c:v>2.8570000000000002E-3</c:v>
                </c:pt>
                <c:pt idx="781">
                  <c:v>-5.5750000000000001E-3</c:v>
                </c:pt>
                <c:pt idx="782">
                  <c:v>-2.2814000000000001E-2</c:v>
                </c:pt>
                <c:pt idx="783">
                  <c:v>4.548E-3</c:v>
                </c:pt>
                <c:pt idx="784">
                  <c:v>1.2323000000000001E-2</c:v>
                </c:pt>
                <c:pt idx="785">
                  <c:v>-8.4580000000000002E-3</c:v>
                </c:pt>
                <c:pt idx="786">
                  <c:v>5.1599999999999997E-3</c:v>
                </c:pt>
                <c:pt idx="787">
                  <c:v>2.9703E-2</c:v>
                </c:pt>
                <c:pt idx="788">
                  <c:v>2.554E-2</c:v>
                </c:pt>
                <c:pt idx="789">
                  <c:v>1.6381E-2</c:v>
                </c:pt>
                <c:pt idx="790">
                  <c:v>3.5253E-2</c:v>
                </c:pt>
                <c:pt idx="791">
                  <c:v>1.8763999999999999E-2</c:v>
                </c:pt>
                <c:pt idx="792">
                  <c:v>2.6705E-2</c:v>
                </c:pt>
                <c:pt idx="793">
                  <c:v>-2.6679999999999998E-3</c:v>
                </c:pt>
                <c:pt idx="794">
                  <c:v>2.0508999999999999E-2</c:v>
                </c:pt>
                <c:pt idx="795">
                  <c:v>1.6329E-2</c:v>
                </c:pt>
                <c:pt idx="796">
                  <c:v>1.3586000000000001E-2</c:v>
                </c:pt>
                <c:pt idx="797">
                  <c:v>1.2603E-2</c:v>
                </c:pt>
                <c:pt idx="798">
                  <c:v>-1.1214999999999999E-2</c:v>
                </c:pt>
                <c:pt idx="799">
                  <c:v>-8.397E-3</c:v>
                </c:pt>
                <c:pt idx="800">
                  <c:v>4.0858999999999999E-2</c:v>
                </c:pt>
                <c:pt idx="801">
                  <c:v>4.0092000000000003E-2</c:v>
                </c:pt>
                <c:pt idx="802">
                  <c:v>6.3039999999999997E-3</c:v>
                </c:pt>
                <c:pt idx="803">
                  <c:v>4.1131000000000001E-2</c:v>
                </c:pt>
                <c:pt idx="804">
                  <c:v>-1.7427999999999999E-2</c:v>
                </c:pt>
                <c:pt idx="805">
                  <c:v>4.6629999999999996E-3</c:v>
                </c:pt>
                <c:pt idx="806">
                  <c:v>4.0482999999999998E-2</c:v>
                </c:pt>
                <c:pt idx="807">
                  <c:v>3.3871999999999999E-2</c:v>
                </c:pt>
                <c:pt idx="808">
                  <c:v>1.6476000000000001E-2</c:v>
                </c:pt>
                <c:pt idx="809">
                  <c:v>-1.8956000000000001E-2</c:v>
                </c:pt>
                <c:pt idx="810">
                  <c:v>-8.2000000000000001E-5</c:v>
                </c:pt>
                <c:pt idx="811">
                  <c:v>2.4389000000000001E-2</c:v>
                </c:pt>
                <c:pt idx="812">
                  <c:v>1.3159000000000001E-2</c:v>
                </c:pt>
                <c:pt idx="813">
                  <c:v>-3.3119999999999998E-3</c:v>
                </c:pt>
                <c:pt idx="814">
                  <c:v>3.8219999999999999E-3</c:v>
                </c:pt>
                <c:pt idx="815">
                  <c:v>2.0886999999999999E-2</c:v>
                </c:pt>
                <c:pt idx="816">
                  <c:v>1.2843E-2</c:v>
                </c:pt>
                <c:pt idx="817">
                  <c:v>-1.5907999999999999E-2</c:v>
                </c:pt>
                <c:pt idx="818">
                  <c:v>4.1942E-2</c:v>
                </c:pt>
                <c:pt idx="819">
                  <c:v>2.5252E-2</c:v>
                </c:pt>
                <c:pt idx="820">
                  <c:v>3.4865E-2</c:v>
                </c:pt>
                <c:pt idx="821">
                  <c:v>7.6049999999999998E-3</c:v>
                </c:pt>
                <c:pt idx="822">
                  <c:v>3.5514999999999998E-2</c:v>
                </c:pt>
                <c:pt idx="823">
                  <c:v>6.5719999999999997E-3</c:v>
                </c:pt>
                <c:pt idx="824">
                  <c:v>1.2158E-2</c:v>
                </c:pt>
                <c:pt idx="825">
                  <c:v>3.3990000000000001E-3</c:v>
                </c:pt>
                <c:pt idx="826">
                  <c:v>2.4442999999999999E-2</c:v>
                </c:pt>
                <c:pt idx="827">
                  <c:v>-2.3609999999999998E-3</c:v>
                </c:pt>
                <c:pt idx="828">
                  <c:v>5.1664000000000002E-2</c:v>
                </c:pt>
                <c:pt idx="829">
                  <c:v>8.2950000000000003E-3</c:v>
                </c:pt>
                <c:pt idx="830">
                  <c:v>6.9300000000000004E-4</c:v>
                </c:pt>
                <c:pt idx="831">
                  <c:v>-1.5705E-2</c:v>
                </c:pt>
                <c:pt idx="832">
                  <c:v>1.2777999999999999E-2</c:v>
                </c:pt>
                <c:pt idx="833">
                  <c:v>-4.4120000000000001E-3</c:v>
                </c:pt>
                <c:pt idx="834">
                  <c:v>2.6327E-2</c:v>
                </c:pt>
                <c:pt idx="835">
                  <c:v>-3.3595E-2</c:v>
                </c:pt>
                <c:pt idx="836">
                  <c:v>-1.4595E-2</c:v>
                </c:pt>
                <c:pt idx="837">
                  <c:v>6.7749999999999998E-3</c:v>
                </c:pt>
                <c:pt idx="838">
                  <c:v>-1.9451E-2</c:v>
                </c:pt>
                <c:pt idx="839">
                  <c:v>9.6699999999999998E-3</c:v>
                </c:pt>
                <c:pt idx="840">
                  <c:v>4.9435E-2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6-4934-9BAD-065B0A0A5BF7}"/>
            </c:ext>
          </c:extLst>
        </c:ser>
        <c:ser>
          <c:idx val="1"/>
          <c:order val="1"/>
          <c:tx>
            <c:strRef>
              <c:f>q2_n5_St_avg!$C$1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q2_n5_St_avg!$A$2:$A$842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q2_n5_St_avg!$C$2:$C$842</c:f>
              <c:numCache>
                <c:formatCode>General</c:formatCode>
                <c:ptCount val="841"/>
                <c:pt idx="0">
                  <c:v>3.8453219999999999</c:v>
                </c:pt>
                <c:pt idx="1">
                  <c:v>1.393211</c:v>
                </c:pt>
                <c:pt idx="2">
                  <c:v>0.84586099999999997</c:v>
                </c:pt>
                <c:pt idx="3">
                  <c:v>0.54447400000000001</c:v>
                </c:pt>
                <c:pt idx="4">
                  <c:v>0.48042299999999999</c:v>
                </c:pt>
                <c:pt idx="5">
                  <c:v>0.60568100000000002</c:v>
                </c:pt>
                <c:pt idx="6">
                  <c:v>0.55285899999999999</c:v>
                </c:pt>
                <c:pt idx="7">
                  <c:v>0.62686600000000003</c:v>
                </c:pt>
                <c:pt idx="8">
                  <c:v>0.52527699999999999</c:v>
                </c:pt>
                <c:pt idx="9">
                  <c:v>0.52028700000000005</c:v>
                </c:pt>
                <c:pt idx="10">
                  <c:v>0.49109799999999998</c:v>
                </c:pt>
                <c:pt idx="11">
                  <c:v>0.55804399999999998</c:v>
                </c:pt>
                <c:pt idx="12">
                  <c:v>0.43335000000000001</c:v>
                </c:pt>
                <c:pt idx="13">
                  <c:v>0.427674</c:v>
                </c:pt>
                <c:pt idx="14">
                  <c:v>0.37465399999999999</c:v>
                </c:pt>
                <c:pt idx="15">
                  <c:v>0.35884500000000003</c:v>
                </c:pt>
                <c:pt idx="16">
                  <c:v>0.36614999999999998</c:v>
                </c:pt>
                <c:pt idx="17">
                  <c:v>0.39028299999999999</c:v>
                </c:pt>
                <c:pt idx="18">
                  <c:v>0.52753899999999998</c:v>
                </c:pt>
                <c:pt idx="19">
                  <c:v>0.36581399999999997</c:v>
                </c:pt>
                <c:pt idx="20">
                  <c:v>0.43464599999999998</c:v>
                </c:pt>
                <c:pt idx="21">
                  <c:v>0.37811</c:v>
                </c:pt>
                <c:pt idx="22">
                  <c:v>0.37731700000000001</c:v>
                </c:pt>
                <c:pt idx="23">
                  <c:v>0.28859299999999999</c:v>
                </c:pt>
                <c:pt idx="24">
                  <c:v>0.35030899999999998</c:v>
                </c:pt>
                <c:pt idx="25">
                  <c:v>0.42961700000000003</c:v>
                </c:pt>
                <c:pt idx="26">
                  <c:v>0.40220099999999998</c:v>
                </c:pt>
                <c:pt idx="27">
                  <c:v>0.29822399999999999</c:v>
                </c:pt>
                <c:pt idx="28">
                  <c:v>0.343084</c:v>
                </c:pt>
                <c:pt idx="29">
                  <c:v>0.234317</c:v>
                </c:pt>
                <c:pt idx="30">
                  <c:v>0.30710700000000002</c:v>
                </c:pt>
                <c:pt idx="31">
                  <c:v>0.23602000000000001</c:v>
                </c:pt>
                <c:pt idx="32">
                  <c:v>0.224915</c:v>
                </c:pt>
                <c:pt idx="33">
                  <c:v>0.235878</c:v>
                </c:pt>
                <c:pt idx="34">
                  <c:v>0.25193399999999999</c:v>
                </c:pt>
                <c:pt idx="35">
                  <c:v>0.31434699999999999</c:v>
                </c:pt>
                <c:pt idx="36">
                  <c:v>0.270173</c:v>
                </c:pt>
                <c:pt idx="37">
                  <c:v>0.27689999999999998</c:v>
                </c:pt>
                <c:pt idx="38">
                  <c:v>0.224136</c:v>
                </c:pt>
                <c:pt idx="39">
                  <c:v>0.33869899999999997</c:v>
                </c:pt>
                <c:pt idx="40">
                  <c:v>0.21820700000000001</c:v>
                </c:pt>
                <c:pt idx="41">
                  <c:v>0.23239199999999999</c:v>
                </c:pt>
                <c:pt idx="42">
                  <c:v>0.22830600000000001</c:v>
                </c:pt>
                <c:pt idx="43">
                  <c:v>0.138353</c:v>
                </c:pt>
                <c:pt idx="44">
                  <c:v>0.25734800000000002</c:v>
                </c:pt>
                <c:pt idx="45">
                  <c:v>0.28771000000000002</c:v>
                </c:pt>
                <c:pt idx="46">
                  <c:v>0.31017899999999998</c:v>
                </c:pt>
                <c:pt idx="47">
                  <c:v>0.23733499999999999</c:v>
                </c:pt>
                <c:pt idx="48">
                  <c:v>0.22193299999999999</c:v>
                </c:pt>
                <c:pt idx="49">
                  <c:v>0.28705799999999998</c:v>
                </c:pt>
                <c:pt idx="50">
                  <c:v>0.238348</c:v>
                </c:pt>
                <c:pt idx="51">
                  <c:v>0.25431599999999999</c:v>
                </c:pt>
                <c:pt idx="52">
                  <c:v>0.228468</c:v>
                </c:pt>
                <c:pt idx="53">
                  <c:v>0.21756500000000001</c:v>
                </c:pt>
                <c:pt idx="54">
                  <c:v>0.15676999999999999</c:v>
                </c:pt>
                <c:pt idx="55">
                  <c:v>0.21324199999999999</c:v>
                </c:pt>
                <c:pt idx="56">
                  <c:v>0.16129399999999999</c:v>
                </c:pt>
                <c:pt idx="57">
                  <c:v>0.190024</c:v>
                </c:pt>
                <c:pt idx="58">
                  <c:v>0.210983</c:v>
                </c:pt>
                <c:pt idx="59">
                  <c:v>0.18417900000000001</c:v>
                </c:pt>
                <c:pt idx="60">
                  <c:v>0.16752300000000001</c:v>
                </c:pt>
                <c:pt idx="61">
                  <c:v>0.23866899999999999</c:v>
                </c:pt>
                <c:pt idx="62">
                  <c:v>0.20602599999999999</c:v>
                </c:pt>
                <c:pt idx="63">
                  <c:v>0.22196399999999999</c:v>
                </c:pt>
                <c:pt idx="64">
                  <c:v>0.23069000000000001</c:v>
                </c:pt>
                <c:pt idx="65">
                  <c:v>0.199382</c:v>
                </c:pt>
                <c:pt idx="66">
                  <c:v>0.213448</c:v>
                </c:pt>
                <c:pt idx="67">
                  <c:v>0.18792900000000001</c:v>
                </c:pt>
                <c:pt idx="68">
                  <c:v>0.12030200000000001</c:v>
                </c:pt>
                <c:pt idx="69">
                  <c:v>0.153867</c:v>
                </c:pt>
                <c:pt idx="70">
                  <c:v>0.23249400000000001</c:v>
                </c:pt>
                <c:pt idx="71">
                  <c:v>0.164941</c:v>
                </c:pt>
                <c:pt idx="72">
                  <c:v>0.136409</c:v>
                </c:pt>
                <c:pt idx="73">
                  <c:v>0.208977</c:v>
                </c:pt>
                <c:pt idx="74">
                  <c:v>0.15109</c:v>
                </c:pt>
                <c:pt idx="75">
                  <c:v>0.14793200000000001</c:v>
                </c:pt>
                <c:pt idx="76">
                  <c:v>0.142121</c:v>
                </c:pt>
                <c:pt idx="77">
                  <c:v>0.127802</c:v>
                </c:pt>
                <c:pt idx="78">
                  <c:v>0.12053999999999999</c:v>
                </c:pt>
                <c:pt idx="79">
                  <c:v>0.15013599999999999</c:v>
                </c:pt>
                <c:pt idx="80">
                  <c:v>0.115814</c:v>
                </c:pt>
                <c:pt idx="81">
                  <c:v>0.17605199999999999</c:v>
                </c:pt>
                <c:pt idx="82">
                  <c:v>0.201655</c:v>
                </c:pt>
                <c:pt idx="83">
                  <c:v>0.195469</c:v>
                </c:pt>
                <c:pt idx="84">
                  <c:v>0.17732899999999999</c:v>
                </c:pt>
                <c:pt idx="85">
                  <c:v>0.15904299999999999</c:v>
                </c:pt>
                <c:pt idx="86">
                  <c:v>0.111249</c:v>
                </c:pt>
                <c:pt idx="87">
                  <c:v>0.113132</c:v>
                </c:pt>
                <c:pt idx="88">
                  <c:v>0.12706000000000001</c:v>
                </c:pt>
                <c:pt idx="89">
                  <c:v>0.15712100000000001</c:v>
                </c:pt>
                <c:pt idx="90">
                  <c:v>0.100101</c:v>
                </c:pt>
                <c:pt idx="91">
                  <c:v>0.12584100000000001</c:v>
                </c:pt>
                <c:pt idx="92">
                  <c:v>0.114741</c:v>
                </c:pt>
                <c:pt idx="93">
                  <c:v>0.175452</c:v>
                </c:pt>
                <c:pt idx="94">
                  <c:v>9.8186999999999997E-2</c:v>
                </c:pt>
                <c:pt idx="95">
                  <c:v>0.102465</c:v>
                </c:pt>
                <c:pt idx="96">
                  <c:v>0.13583500000000001</c:v>
                </c:pt>
                <c:pt idx="97">
                  <c:v>0.106047</c:v>
                </c:pt>
                <c:pt idx="98">
                  <c:v>0.14346500000000001</c:v>
                </c:pt>
                <c:pt idx="99">
                  <c:v>0.15909300000000001</c:v>
                </c:pt>
                <c:pt idx="100">
                  <c:v>0.133632</c:v>
                </c:pt>
                <c:pt idx="101">
                  <c:v>0.14804</c:v>
                </c:pt>
                <c:pt idx="102">
                  <c:v>0.19277900000000001</c:v>
                </c:pt>
                <c:pt idx="103">
                  <c:v>0.115772</c:v>
                </c:pt>
                <c:pt idx="104">
                  <c:v>0.122041</c:v>
                </c:pt>
                <c:pt idx="105">
                  <c:v>0.12867700000000001</c:v>
                </c:pt>
                <c:pt idx="106">
                  <c:v>0.16759599999999999</c:v>
                </c:pt>
                <c:pt idx="107">
                  <c:v>0.19711000000000001</c:v>
                </c:pt>
                <c:pt idx="108">
                  <c:v>0.109155</c:v>
                </c:pt>
                <c:pt idx="109">
                  <c:v>9.3965999999999994E-2</c:v>
                </c:pt>
                <c:pt idx="110">
                  <c:v>0.13786399999999999</c:v>
                </c:pt>
                <c:pt idx="111">
                  <c:v>0.121327</c:v>
                </c:pt>
                <c:pt idx="112">
                  <c:v>0.113539</c:v>
                </c:pt>
                <c:pt idx="113">
                  <c:v>8.2146999999999998E-2</c:v>
                </c:pt>
                <c:pt idx="114">
                  <c:v>0.15513199999999999</c:v>
                </c:pt>
                <c:pt idx="115">
                  <c:v>0.114232</c:v>
                </c:pt>
                <c:pt idx="116">
                  <c:v>0.117243</c:v>
                </c:pt>
                <c:pt idx="117">
                  <c:v>0.15163599999999999</c:v>
                </c:pt>
                <c:pt idx="118">
                  <c:v>9.8530999999999994E-2</c:v>
                </c:pt>
                <c:pt idx="119">
                  <c:v>0.13363700000000001</c:v>
                </c:pt>
                <c:pt idx="120">
                  <c:v>0.16562199999999999</c:v>
                </c:pt>
                <c:pt idx="121">
                  <c:v>0.16877500000000001</c:v>
                </c:pt>
                <c:pt idx="122">
                  <c:v>0.13289100000000001</c:v>
                </c:pt>
                <c:pt idx="123">
                  <c:v>5.6894E-2</c:v>
                </c:pt>
                <c:pt idx="124">
                  <c:v>0.131303</c:v>
                </c:pt>
                <c:pt idx="125">
                  <c:v>0.109059</c:v>
                </c:pt>
                <c:pt idx="126">
                  <c:v>6.3491000000000006E-2</c:v>
                </c:pt>
                <c:pt idx="127">
                  <c:v>-5.0220000000000004E-3</c:v>
                </c:pt>
                <c:pt idx="128">
                  <c:v>6.0805999999999999E-2</c:v>
                </c:pt>
                <c:pt idx="129">
                  <c:v>0.14432200000000001</c:v>
                </c:pt>
                <c:pt idx="130">
                  <c:v>0.196711</c:v>
                </c:pt>
                <c:pt idx="131">
                  <c:v>0.17911299999999999</c:v>
                </c:pt>
                <c:pt idx="132">
                  <c:v>0.14904800000000001</c:v>
                </c:pt>
                <c:pt idx="133">
                  <c:v>0.22595499999999999</c:v>
                </c:pt>
                <c:pt idx="134">
                  <c:v>0.13375300000000001</c:v>
                </c:pt>
                <c:pt idx="135">
                  <c:v>0.14967</c:v>
                </c:pt>
                <c:pt idx="136">
                  <c:v>0.102424</c:v>
                </c:pt>
                <c:pt idx="137">
                  <c:v>0.104646</c:v>
                </c:pt>
                <c:pt idx="138">
                  <c:v>0.119475</c:v>
                </c:pt>
                <c:pt idx="139">
                  <c:v>7.9549999999999996E-2</c:v>
                </c:pt>
                <c:pt idx="140">
                  <c:v>0.11853</c:v>
                </c:pt>
                <c:pt idx="141">
                  <c:v>0.12787799999999999</c:v>
                </c:pt>
                <c:pt idx="142">
                  <c:v>0.17377500000000001</c:v>
                </c:pt>
                <c:pt idx="143">
                  <c:v>7.1925000000000003E-2</c:v>
                </c:pt>
                <c:pt idx="144">
                  <c:v>0.13497999999999999</c:v>
                </c:pt>
                <c:pt idx="145">
                  <c:v>6.4613000000000004E-2</c:v>
                </c:pt>
                <c:pt idx="146">
                  <c:v>0.125528</c:v>
                </c:pt>
                <c:pt idx="147">
                  <c:v>0.13508999999999999</c:v>
                </c:pt>
                <c:pt idx="148">
                  <c:v>0.100519</c:v>
                </c:pt>
                <c:pt idx="149">
                  <c:v>0.103897</c:v>
                </c:pt>
                <c:pt idx="150">
                  <c:v>0.13311400000000001</c:v>
                </c:pt>
                <c:pt idx="151">
                  <c:v>0.154667</c:v>
                </c:pt>
                <c:pt idx="152">
                  <c:v>0.115538</c:v>
                </c:pt>
                <c:pt idx="153">
                  <c:v>0.19581999999999999</c:v>
                </c:pt>
                <c:pt idx="154">
                  <c:v>0.197877</c:v>
                </c:pt>
                <c:pt idx="155">
                  <c:v>0.12446500000000001</c:v>
                </c:pt>
                <c:pt idx="156">
                  <c:v>9.9503999999999995E-2</c:v>
                </c:pt>
                <c:pt idx="157">
                  <c:v>0.18012900000000001</c:v>
                </c:pt>
                <c:pt idx="158">
                  <c:v>7.2966000000000003E-2</c:v>
                </c:pt>
                <c:pt idx="159">
                  <c:v>9.7109000000000001E-2</c:v>
                </c:pt>
                <c:pt idx="160">
                  <c:v>0.108528</c:v>
                </c:pt>
                <c:pt idx="161">
                  <c:v>9.7914000000000001E-2</c:v>
                </c:pt>
                <c:pt idx="162">
                  <c:v>0.108901</c:v>
                </c:pt>
                <c:pt idx="163">
                  <c:v>0.11466999999999999</c:v>
                </c:pt>
                <c:pt idx="164">
                  <c:v>6.9350999999999996E-2</c:v>
                </c:pt>
                <c:pt idx="165">
                  <c:v>0.104902</c:v>
                </c:pt>
                <c:pt idx="166">
                  <c:v>6.3815999999999998E-2</c:v>
                </c:pt>
                <c:pt idx="167">
                  <c:v>0.13997599999999999</c:v>
                </c:pt>
                <c:pt idx="168">
                  <c:v>0.1769</c:v>
                </c:pt>
                <c:pt idx="169">
                  <c:v>0.12621299999999999</c:v>
                </c:pt>
                <c:pt idx="170">
                  <c:v>0.111291</c:v>
                </c:pt>
                <c:pt idx="171">
                  <c:v>0.161805</c:v>
                </c:pt>
                <c:pt idx="172">
                  <c:v>9.1311000000000003E-2</c:v>
                </c:pt>
                <c:pt idx="173">
                  <c:v>0.159696</c:v>
                </c:pt>
                <c:pt idx="174">
                  <c:v>0.105937</c:v>
                </c:pt>
                <c:pt idx="175">
                  <c:v>9.3609999999999999E-2</c:v>
                </c:pt>
                <c:pt idx="176">
                  <c:v>0.143484</c:v>
                </c:pt>
                <c:pt idx="177">
                  <c:v>0.129075</c:v>
                </c:pt>
                <c:pt idx="178">
                  <c:v>0.21217800000000001</c:v>
                </c:pt>
                <c:pt idx="179">
                  <c:v>0.13411500000000001</c:v>
                </c:pt>
                <c:pt idx="180">
                  <c:v>0.112082</c:v>
                </c:pt>
                <c:pt idx="181">
                  <c:v>0.219495</c:v>
                </c:pt>
                <c:pt idx="182">
                  <c:v>6.3792000000000001E-2</c:v>
                </c:pt>
                <c:pt idx="183">
                  <c:v>9.4280000000000003E-2</c:v>
                </c:pt>
                <c:pt idx="184">
                  <c:v>8.2725000000000007E-2</c:v>
                </c:pt>
                <c:pt idx="185">
                  <c:v>0.119907</c:v>
                </c:pt>
                <c:pt idx="186">
                  <c:v>0.1535</c:v>
                </c:pt>
                <c:pt idx="187">
                  <c:v>0.13189500000000001</c:v>
                </c:pt>
                <c:pt idx="188">
                  <c:v>9.8427000000000001E-2</c:v>
                </c:pt>
                <c:pt idx="189">
                  <c:v>0.150341</c:v>
                </c:pt>
                <c:pt idx="190">
                  <c:v>0.12646099999999999</c:v>
                </c:pt>
                <c:pt idx="191">
                  <c:v>0.13374900000000001</c:v>
                </c:pt>
                <c:pt idx="192">
                  <c:v>0.105753</c:v>
                </c:pt>
                <c:pt idx="193">
                  <c:v>9.4489000000000004E-2</c:v>
                </c:pt>
                <c:pt idx="194">
                  <c:v>0.11236</c:v>
                </c:pt>
                <c:pt idx="195">
                  <c:v>0.13766300000000001</c:v>
                </c:pt>
                <c:pt idx="196">
                  <c:v>0.112792</c:v>
                </c:pt>
                <c:pt idx="197">
                  <c:v>8.9276999999999995E-2</c:v>
                </c:pt>
                <c:pt idx="198">
                  <c:v>9.8465999999999998E-2</c:v>
                </c:pt>
                <c:pt idx="199">
                  <c:v>0.10564900000000001</c:v>
                </c:pt>
                <c:pt idx="200">
                  <c:v>0.131803</c:v>
                </c:pt>
                <c:pt idx="201">
                  <c:v>0.11062900000000001</c:v>
                </c:pt>
                <c:pt idx="202">
                  <c:v>0.111859</c:v>
                </c:pt>
                <c:pt idx="203">
                  <c:v>9.1761999999999996E-2</c:v>
                </c:pt>
                <c:pt idx="204">
                  <c:v>4.4571E-2</c:v>
                </c:pt>
                <c:pt idx="205">
                  <c:v>7.6815999999999995E-2</c:v>
                </c:pt>
                <c:pt idx="206">
                  <c:v>6.3338000000000005E-2</c:v>
                </c:pt>
                <c:pt idx="207">
                  <c:v>0.108475</c:v>
                </c:pt>
                <c:pt idx="208">
                  <c:v>0.14580799999999999</c:v>
                </c:pt>
                <c:pt idx="209">
                  <c:v>0.13108600000000001</c:v>
                </c:pt>
                <c:pt idx="210">
                  <c:v>0.15312100000000001</c:v>
                </c:pt>
                <c:pt idx="211">
                  <c:v>0.15771499999999999</c:v>
                </c:pt>
                <c:pt idx="212">
                  <c:v>8.6705000000000004E-2</c:v>
                </c:pt>
                <c:pt idx="213">
                  <c:v>0.12710199999999999</c:v>
                </c:pt>
                <c:pt idx="214">
                  <c:v>8.9940999999999993E-2</c:v>
                </c:pt>
                <c:pt idx="215">
                  <c:v>0.146116</c:v>
                </c:pt>
                <c:pt idx="216">
                  <c:v>7.6795000000000002E-2</c:v>
                </c:pt>
                <c:pt idx="217">
                  <c:v>0.117923</c:v>
                </c:pt>
                <c:pt idx="218">
                  <c:v>0.17247299999999999</c:v>
                </c:pt>
                <c:pt idx="219">
                  <c:v>0.12726199999999999</c:v>
                </c:pt>
                <c:pt idx="220">
                  <c:v>6.9831000000000004E-2</c:v>
                </c:pt>
                <c:pt idx="221">
                  <c:v>9.7936999999999996E-2</c:v>
                </c:pt>
                <c:pt idx="222">
                  <c:v>0.110928</c:v>
                </c:pt>
                <c:pt idx="223">
                  <c:v>9.6752000000000005E-2</c:v>
                </c:pt>
                <c:pt idx="224">
                  <c:v>0.124208</c:v>
                </c:pt>
                <c:pt idx="225">
                  <c:v>0.174877</c:v>
                </c:pt>
                <c:pt idx="226">
                  <c:v>0.12048499999999999</c:v>
                </c:pt>
                <c:pt idx="227">
                  <c:v>0.193684</c:v>
                </c:pt>
                <c:pt idx="228">
                  <c:v>0.13261800000000001</c:v>
                </c:pt>
                <c:pt idx="229">
                  <c:v>0.129831</c:v>
                </c:pt>
                <c:pt idx="230">
                  <c:v>0.183281</c:v>
                </c:pt>
                <c:pt idx="231">
                  <c:v>0.13211700000000001</c:v>
                </c:pt>
                <c:pt idx="232">
                  <c:v>0.120355</c:v>
                </c:pt>
                <c:pt idx="233">
                  <c:v>9.7031000000000006E-2</c:v>
                </c:pt>
                <c:pt idx="234">
                  <c:v>0.16420799999999999</c:v>
                </c:pt>
                <c:pt idx="235">
                  <c:v>0.12523599999999999</c:v>
                </c:pt>
                <c:pt idx="236">
                  <c:v>0.151451</c:v>
                </c:pt>
                <c:pt idx="237">
                  <c:v>0.107887</c:v>
                </c:pt>
                <c:pt idx="238">
                  <c:v>0.13550799999999999</c:v>
                </c:pt>
                <c:pt idx="239">
                  <c:v>0.18431600000000001</c:v>
                </c:pt>
                <c:pt idx="240">
                  <c:v>0.116466</c:v>
                </c:pt>
                <c:pt idx="241">
                  <c:v>0.14371800000000001</c:v>
                </c:pt>
                <c:pt idx="242">
                  <c:v>9.7355999999999998E-2</c:v>
                </c:pt>
                <c:pt idx="243">
                  <c:v>0.109182</c:v>
                </c:pt>
                <c:pt idx="244">
                  <c:v>9.8791000000000004E-2</c:v>
                </c:pt>
                <c:pt idx="245">
                  <c:v>0.13397300000000001</c:v>
                </c:pt>
                <c:pt idx="246">
                  <c:v>0.13480300000000001</c:v>
                </c:pt>
                <c:pt idx="247">
                  <c:v>8.6854000000000001E-2</c:v>
                </c:pt>
                <c:pt idx="248">
                  <c:v>0.113485</c:v>
                </c:pt>
                <c:pt idx="249">
                  <c:v>0.122114</c:v>
                </c:pt>
                <c:pt idx="250">
                  <c:v>0.10292</c:v>
                </c:pt>
                <c:pt idx="251">
                  <c:v>0.10322000000000001</c:v>
                </c:pt>
                <c:pt idx="252">
                  <c:v>0.114833</c:v>
                </c:pt>
                <c:pt idx="253">
                  <c:v>6.5225000000000005E-2</c:v>
                </c:pt>
                <c:pt idx="254">
                  <c:v>9.8831000000000002E-2</c:v>
                </c:pt>
                <c:pt idx="255">
                  <c:v>8.9654999999999999E-2</c:v>
                </c:pt>
                <c:pt idx="256">
                  <c:v>0.10120999999999999</c:v>
                </c:pt>
                <c:pt idx="257">
                  <c:v>7.2569999999999996E-2</c:v>
                </c:pt>
                <c:pt idx="258">
                  <c:v>0.12714200000000001</c:v>
                </c:pt>
                <c:pt idx="259">
                  <c:v>0.116449</c:v>
                </c:pt>
                <c:pt idx="260">
                  <c:v>8.2738000000000006E-2</c:v>
                </c:pt>
                <c:pt idx="261">
                  <c:v>7.6627000000000001E-2</c:v>
                </c:pt>
                <c:pt idx="262">
                  <c:v>9.5150999999999999E-2</c:v>
                </c:pt>
                <c:pt idx="263">
                  <c:v>9.2985999999999999E-2</c:v>
                </c:pt>
                <c:pt idx="264">
                  <c:v>0.164494</c:v>
                </c:pt>
                <c:pt idx="265">
                  <c:v>8.0919000000000005E-2</c:v>
                </c:pt>
                <c:pt idx="266">
                  <c:v>0.141594</c:v>
                </c:pt>
                <c:pt idx="267">
                  <c:v>0.123949</c:v>
                </c:pt>
                <c:pt idx="268">
                  <c:v>0.119738</c:v>
                </c:pt>
                <c:pt idx="269">
                  <c:v>9.0243000000000004E-2</c:v>
                </c:pt>
                <c:pt idx="270">
                  <c:v>0.120519</c:v>
                </c:pt>
                <c:pt idx="271">
                  <c:v>0.12504199999999999</c:v>
                </c:pt>
                <c:pt idx="272">
                  <c:v>8.5716000000000001E-2</c:v>
                </c:pt>
                <c:pt idx="273">
                  <c:v>0.11666</c:v>
                </c:pt>
                <c:pt idx="274">
                  <c:v>9.7767999999999994E-2</c:v>
                </c:pt>
                <c:pt idx="275">
                  <c:v>8.2247000000000001E-2</c:v>
                </c:pt>
                <c:pt idx="276">
                  <c:v>0.11553099999999999</c:v>
                </c:pt>
                <c:pt idx="277">
                  <c:v>7.8112000000000001E-2</c:v>
                </c:pt>
                <c:pt idx="278">
                  <c:v>7.8565999999999997E-2</c:v>
                </c:pt>
                <c:pt idx="279">
                  <c:v>0.12880800000000001</c:v>
                </c:pt>
                <c:pt idx="280">
                  <c:v>9.4412999999999997E-2</c:v>
                </c:pt>
                <c:pt idx="281">
                  <c:v>0.115873</c:v>
                </c:pt>
                <c:pt idx="282">
                  <c:v>9.8138000000000003E-2</c:v>
                </c:pt>
                <c:pt idx="283">
                  <c:v>9.1263999999999998E-2</c:v>
                </c:pt>
                <c:pt idx="284">
                  <c:v>9.8132999999999998E-2</c:v>
                </c:pt>
                <c:pt idx="285">
                  <c:v>0.110926</c:v>
                </c:pt>
                <c:pt idx="286">
                  <c:v>9.3774999999999997E-2</c:v>
                </c:pt>
                <c:pt idx="287">
                  <c:v>0.124928</c:v>
                </c:pt>
                <c:pt idx="288">
                  <c:v>0.100441</c:v>
                </c:pt>
                <c:pt idx="289">
                  <c:v>9.5824000000000006E-2</c:v>
                </c:pt>
                <c:pt idx="290">
                  <c:v>9.2346999999999999E-2</c:v>
                </c:pt>
                <c:pt idx="291">
                  <c:v>7.3091000000000003E-2</c:v>
                </c:pt>
                <c:pt idx="292">
                  <c:v>0.107337</c:v>
                </c:pt>
                <c:pt idx="293">
                  <c:v>0.10001400000000001</c:v>
                </c:pt>
                <c:pt idx="294">
                  <c:v>0.111939</c:v>
                </c:pt>
                <c:pt idx="295">
                  <c:v>0.13272200000000001</c:v>
                </c:pt>
                <c:pt idx="296">
                  <c:v>0.10634299999999999</c:v>
                </c:pt>
                <c:pt idx="297">
                  <c:v>9.9239999999999995E-2</c:v>
                </c:pt>
                <c:pt idx="298">
                  <c:v>0.10302600000000001</c:v>
                </c:pt>
                <c:pt idx="299">
                  <c:v>0.12124</c:v>
                </c:pt>
                <c:pt idx="300">
                  <c:v>9.5088000000000006E-2</c:v>
                </c:pt>
                <c:pt idx="301">
                  <c:v>0.12481299999999999</c:v>
                </c:pt>
                <c:pt idx="302">
                  <c:v>0.12018</c:v>
                </c:pt>
                <c:pt idx="303">
                  <c:v>9.4907000000000005E-2</c:v>
                </c:pt>
                <c:pt idx="304">
                  <c:v>0.113259</c:v>
                </c:pt>
                <c:pt idx="305">
                  <c:v>9.4620999999999997E-2</c:v>
                </c:pt>
                <c:pt idx="306">
                  <c:v>0.104756</c:v>
                </c:pt>
                <c:pt idx="307">
                  <c:v>9.7483E-2</c:v>
                </c:pt>
                <c:pt idx="308">
                  <c:v>0.140517</c:v>
                </c:pt>
                <c:pt idx="309">
                  <c:v>0.13617199999999999</c:v>
                </c:pt>
                <c:pt idx="310">
                  <c:v>0.10404099999999999</c:v>
                </c:pt>
                <c:pt idx="311">
                  <c:v>7.4573E-2</c:v>
                </c:pt>
                <c:pt idx="312">
                  <c:v>0.14920800000000001</c:v>
                </c:pt>
                <c:pt idx="313">
                  <c:v>0.13144600000000001</c:v>
                </c:pt>
                <c:pt idx="314">
                  <c:v>0.13139600000000001</c:v>
                </c:pt>
                <c:pt idx="315">
                  <c:v>0.13212099999999999</c:v>
                </c:pt>
                <c:pt idx="316">
                  <c:v>0.13699700000000001</c:v>
                </c:pt>
                <c:pt idx="317">
                  <c:v>9.9750000000000005E-2</c:v>
                </c:pt>
                <c:pt idx="318">
                  <c:v>0.119409</c:v>
                </c:pt>
                <c:pt idx="319">
                  <c:v>7.5900999999999996E-2</c:v>
                </c:pt>
                <c:pt idx="320">
                  <c:v>0.139684</c:v>
                </c:pt>
                <c:pt idx="321">
                  <c:v>0.14113999999999999</c:v>
                </c:pt>
                <c:pt idx="322">
                  <c:v>0.11494699999999999</c:v>
                </c:pt>
                <c:pt idx="323">
                  <c:v>0.116547</c:v>
                </c:pt>
                <c:pt idx="324">
                  <c:v>0.119656</c:v>
                </c:pt>
                <c:pt idx="325">
                  <c:v>0.129577</c:v>
                </c:pt>
                <c:pt idx="326">
                  <c:v>0.10759100000000001</c:v>
                </c:pt>
                <c:pt idx="327">
                  <c:v>0.11219999999999999</c:v>
                </c:pt>
                <c:pt idx="328">
                  <c:v>0.105326</c:v>
                </c:pt>
                <c:pt idx="329">
                  <c:v>0.11733499999999999</c:v>
                </c:pt>
                <c:pt idx="330">
                  <c:v>0.103549</c:v>
                </c:pt>
                <c:pt idx="331">
                  <c:v>0.10421900000000001</c:v>
                </c:pt>
                <c:pt idx="332">
                  <c:v>0.12970799999999999</c:v>
                </c:pt>
                <c:pt idx="333">
                  <c:v>0.139068</c:v>
                </c:pt>
                <c:pt idx="334">
                  <c:v>9.3121999999999996E-2</c:v>
                </c:pt>
                <c:pt idx="335">
                  <c:v>5.6807999999999997E-2</c:v>
                </c:pt>
                <c:pt idx="336">
                  <c:v>9.6276E-2</c:v>
                </c:pt>
                <c:pt idx="337">
                  <c:v>0.108513</c:v>
                </c:pt>
                <c:pt idx="338">
                  <c:v>0.141184</c:v>
                </c:pt>
                <c:pt idx="339">
                  <c:v>0.108643</c:v>
                </c:pt>
                <c:pt idx="340">
                  <c:v>0.112751</c:v>
                </c:pt>
                <c:pt idx="341">
                  <c:v>0.12091300000000001</c:v>
                </c:pt>
                <c:pt idx="342">
                  <c:v>0.105624</c:v>
                </c:pt>
                <c:pt idx="343">
                  <c:v>0.106944</c:v>
                </c:pt>
                <c:pt idx="344">
                  <c:v>9.8817000000000002E-2</c:v>
                </c:pt>
                <c:pt idx="345">
                  <c:v>0.134935</c:v>
                </c:pt>
                <c:pt idx="346">
                  <c:v>0.13652700000000001</c:v>
                </c:pt>
                <c:pt idx="347">
                  <c:v>9.5652000000000001E-2</c:v>
                </c:pt>
                <c:pt idx="348">
                  <c:v>0.151451</c:v>
                </c:pt>
                <c:pt idx="349">
                  <c:v>0.101657</c:v>
                </c:pt>
                <c:pt idx="350">
                  <c:v>9.3904000000000001E-2</c:v>
                </c:pt>
                <c:pt idx="351">
                  <c:v>0.108657</c:v>
                </c:pt>
                <c:pt idx="352">
                  <c:v>0.15546399999999999</c:v>
                </c:pt>
                <c:pt idx="353">
                  <c:v>0.124347</c:v>
                </c:pt>
                <c:pt idx="354">
                  <c:v>0.13452</c:v>
                </c:pt>
                <c:pt idx="355">
                  <c:v>0.14063600000000001</c:v>
                </c:pt>
                <c:pt idx="356">
                  <c:v>0.11419899999999999</c:v>
                </c:pt>
                <c:pt idx="357">
                  <c:v>0.13298399999999999</c:v>
                </c:pt>
                <c:pt idx="358">
                  <c:v>9.2716999999999994E-2</c:v>
                </c:pt>
                <c:pt idx="359">
                  <c:v>0.11411200000000001</c:v>
                </c:pt>
                <c:pt idx="360">
                  <c:v>0.112868</c:v>
                </c:pt>
                <c:pt idx="361">
                  <c:v>0.110904</c:v>
                </c:pt>
                <c:pt idx="362">
                  <c:v>0.11916300000000001</c:v>
                </c:pt>
                <c:pt idx="363">
                  <c:v>8.9615E-2</c:v>
                </c:pt>
                <c:pt idx="364">
                  <c:v>8.6818000000000006E-2</c:v>
                </c:pt>
                <c:pt idx="365">
                  <c:v>6.6757999999999998E-2</c:v>
                </c:pt>
                <c:pt idx="366">
                  <c:v>6.8492999999999998E-2</c:v>
                </c:pt>
                <c:pt idx="367">
                  <c:v>9.0221999999999997E-2</c:v>
                </c:pt>
                <c:pt idx="368">
                  <c:v>0.112898</c:v>
                </c:pt>
                <c:pt idx="369">
                  <c:v>8.6772000000000002E-2</c:v>
                </c:pt>
                <c:pt idx="370">
                  <c:v>0.105466</c:v>
                </c:pt>
                <c:pt idx="371">
                  <c:v>0.113146</c:v>
                </c:pt>
                <c:pt idx="372">
                  <c:v>9.2329999999999995E-2</c:v>
                </c:pt>
                <c:pt idx="373">
                  <c:v>0.111378</c:v>
                </c:pt>
                <c:pt idx="374">
                  <c:v>6.3435000000000005E-2</c:v>
                </c:pt>
                <c:pt idx="375">
                  <c:v>6.5527000000000002E-2</c:v>
                </c:pt>
                <c:pt idx="376">
                  <c:v>0.14292199999999999</c:v>
                </c:pt>
                <c:pt idx="377">
                  <c:v>0.12775800000000001</c:v>
                </c:pt>
                <c:pt idx="378">
                  <c:v>0.14077300000000001</c:v>
                </c:pt>
                <c:pt idx="379">
                  <c:v>0.12130199999999999</c:v>
                </c:pt>
                <c:pt idx="380">
                  <c:v>0.131384</c:v>
                </c:pt>
                <c:pt idx="381">
                  <c:v>0.10817499999999999</c:v>
                </c:pt>
                <c:pt idx="382">
                  <c:v>0.10585899999999999</c:v>
                </c:pt>
                <c:pt idx="383">
                  <c:v>0.149591</c:v>
                </c:pt>
                <c:pt idx="384">
                  <c:v>0.100261</c:v>
                </c:pt>
                <c:pt idx="385">
                  <c:v>0.12811600000000001</c:v>
                </c:pt>
                <c:pt idx="386">
                  <c:v>0.15231500000000001</c:v>
                </c:pt>
                <c:pt idx="387">
                  <c:v>0.124214</c:v>
                </c:pt>
                <c:pt idx="388">
                  <c:v>9.8520999999999997E-2</c:v>
                </c:pt>
                <c:pt idx="389">
                  <c:v>9.4620999999999997E-2</c:v>
                </c:pt>
                <c:pt idx="390">
                  <c:v>6.6635E-2</c:v>
                </c:pt>
                <c:pt idx="391">
                  <c:v>8.9466000000000004E-2</c:v>
                </c:pt>
                <c:pt idx="392">
                  <c:v>6.6090999999999997E-2</c:v>
                </c:pt>
                <c:pt idx="393">
                  <c:v>6.9490999999999997E-2</c:v>
                </c:pt>
                <c:pt idx="394">
                  <c:v>0.125057</c:v>
                </c:pt>
                <c:pt idx="395">
                  <c:v>0.12595500000000001</c:v>
                </c:pt>
                <c:pt idx="396">
                  <c:v>0.123795</c:v>
                </c:pt>
                <c:pt idx="397">
                  <c:v>7.9155000000000003E-2</c:v>
                </c:pt>
                <c:pt idx="398">
                  <c:v>0.127139</c:v>
                </c:pt>
                <c:pt idx="399">
                  <c:v>0.11369600000000001</c:v>
                </c:pt>
                <c:pt idx="400">
                  <c:v>0.10048799999999999</c:v>
                </c:pt>
                <c:pt idx="401">
                  <c:v>0.110387</c:v>
                </c:pt>
                <c:pt idx="402">
                  <c:v>0.124477</c:v>
                </c:pt>
                <c:pt idx="403">
                  <c:v>9.3991000000000005E-2</c:v>
                </c:pt>
                <c:pt idx="404">
                  <c:v>0.108894</c:v>
                </c:pt>
                <c:pt idx="405">
                  <c:v>0.12613099999999999</c:v>
                </c:pt>
                <c:pt idx="406">
                  <c:v>0.111192</c:v>
                </c:pt>
                <c:pt idx="407">
                  <c:v>0.132824</c:v>
                </c:pt>
                <c:pt idx="408">
                  <c:v>0.12762399999999999</c:v>
                </c:pt>
                <c:pt idx="409">
                  <c:v>0.108588</c:v>
                </c:pt>
                <c:pt idx="410">
                  <c:v>0.13874800000000001</c:v>
                </c:pt>
                <c:pt idx="411">
                  <c:v>0.126359</c:v>
                </c:pt>
                <c:pt idx="412">
                  <c:v>0.100199</c:v>
                </c:pt>
                <c:pt idx="413">
                  <c:v>9.8417000000000004E-2</c:v>
                </c:pt>
                <c:pt idx="414">
                  <c:v>0.11917899999999999</c:v>
                </c:pt>
                <c:pt idx="415">
                  <c:v>0.107392</c:v>
                </c:pt>
                <c:pt idx="416">
                  <c:v>9.6700999999999995E-2</c:v>
                </c:pt>
                <c:pt idx="417">
                  <c:v>9.4729999999999995E-2</c:v>
                </c:pt>
                <c:pt idx="418">
                  <c:v>0.104088</c:v>
                </c:pt>
                <c:pt idx="419">
                  <c:v>8.3166000000000004E-2</c:v>
                </c:pt>
                <c:pt idx="420">
                  <c:v>0.12393</c:v>
                </c:pt>
                <c:pt idx="421">
                  <c:v>9.2447000000000001E-2</c:v>
                </c:pt>
                <c:pt idx="422">
                  <c:v>0.102494</c:v>
                </c:pt>
                <c:pt idx="423">
                  <c:v>0.10989699999999999</c:v>
                </c:pt>
                <c:pt idx="424">
                  <c:v>9.7292000000000003E-2</c:v>
                </c:pt>
                <c:pt idx="425">
                  <c:v>9.7619999999999998E-2</c:v>
                </c:pt>
                <c:pt idx="426">
                  <c:v>0.11182599999999999</c:v>
                </c:pt>
                <c:pt idx="427">
                  <c:v>0.111357</c:v>
                </c:pt>
                <c:pt idx="428">
                  <c:v>0.11391800000000001</c:v>
                </c:pt>
                <c:pt idx="429">
                  <c:v>7.1865999999999999E-2</c:v>
                </c:pt>
                <c:pt idx="430">
                  <c:v>0.120083</c:v>
                </c:pt>
                <c:pt idx="431">
                  <c:v>0.11711299999999999</c:v>
                </c:pt>
                <c:pt idx="432">
                  <c:v>0.15767999999999999</c:v>
                </c:pt>
                <c:pt idx="433">
                  <c:v>0.128772</c:v>
                </c:pt>
                <c:pt idx="434">
                  <c:v>0.1031</c:v>
                </c:pt>
                <c:pt idx="435">
                  <c:v>0.12806400000000001</c:v>
                </c:pt>
                <c:pt idx="436">
                  <c:v>0.118103</c:v>
                </c:pt>
                <c:pt idx="437">
                  <c:v>7.7840000000000006E-2</c:v>
                </c:pt>
                <c:pt idx="438">
                  <c:v>0.10155400000000001</c:v>
                </c:pt>
                <c:pt idx="439">
                  <c:v>0.100067</c:v>
                </c:pt>
                <c:pt idx="440">
                  <c:v>7.9092999999999997E-2</c:v>
                </c:pt>
                <c:pt idx="441">
                  <c:v>0.128299</c:v>
                </c:pt>
                <c:pt idx="442">
                  <c:v>0.123159</c:v>
                </c:pt>
                <c:pt idx="443">
                  <c:v>9.7186999999999996E-2</c:v>
                </c:pt>
                <c:pt idx="444">
                  <c:v>0.12531100000000001</c:v>
                </c:pt>
                <c:pt idx="445">
                  <c:v>6.8071999999999994E-2</c:v>
                </c:pt>
                <c:pt idx="446">
                  <c:v>8.6617E-2</c:v>
                </c:pt>
                <c:pt idx="447">
                  <c:v>0.11830300000000001</c:v>
                </c:pt>
                <c:pt idx="448">
                  <c:v>9.8315E-2</c:v>
                </c:pt>
                <c:pt idx="449">
                  <c:v>0.105189</c:v>
                </c:pt>
                <c:pt idx="450">
                  <c:v>0.138102</c:v>
                </c:pt>
                <c:pt idx="451">
                  <c:v>0.13369500000000001</c:v>
                </c:pt>
                <c:pt idx="452">
                  <c:v>8.4527000000000005E-2</c:v>
                </c:pt>
                <c:pt idx="453">
                  <c:v>6.5262000000000001E-2</c:v>
                </c:pt>
                <c:pt idx="454">
                  <c:v>0.108307</c:v>
                </c:pt>
                <c:pt idx="455">
                  <c:v>9.7906999999999994E-2</c:v>
                </c:pt>
                <c:pt idx="456">
                  <c:v>0.12209</c:v>
                </c:pt>
                <c:pt idx="457">
                  <c:v>0.117031</c:v>
                </c:pt>
                <c:pt idx="458">
                  <c:v>8.1252000000000005E-2</c:v>
                </c:pt>
                <c:pt idx="459">
                  <c:v>9.3634999999999996E-2</c:v>
                </c:pt>
                <c:pt idx="460">
                  <c:v>7.4244000000000004E-2</c:v>
                </c:pt>
                <c:pt idx="461">
                  <c:v>0.109596</c:v>
                </c:pt>
                <c:pt idx="462">
                  <c:v>0.12660299999999999</c:v>
                </c:pt>
                <c:pt idx="463">
                  <c:v>0.14119499999999999</c:v>
                </c:pt>
                <c:pt idx="464">
                  <c:v>7.4964000000000003E-2</c:v>
                </c:pt>
                <c:pt idx="465">
                  <c:v>8.1804000000000002E-2</c:v>
                </c:pt>
                <c:pt idx="466">
                  <c:v>6.9407999999999997E-2</c:v>
                </c:pt>
                <c:pt idx="467">
                  <c:v>9.2711000000000002E-2</c:v>
                </c:pt>
                <c:pt idx="468">
                  <c:v>8.4166000000000005E-2</c:v>
                </c:pt>
                <c:pt idx="469">
                  <c:v>7.8701999999999994E-2</c:v>
                </c:pt>
                <c:pt idx="470">
                  <c:v>9.3158000000000005E-2</c:v>
                </c:pt>
                <c:pt idx="471">
                  <c:v>8.0325999999999995E-2</c:v>
                </c:pt>
                <c:pt idx="472">
                  <c:v>0.115233</c:v>
                </c:pt>
                <c:pt idx="473">
                  <c:v>0.110587</c:v>
                </c:pt>
                <c:pt idx="474">
                  <c:v>8.9762999999999996E-2</c:v>
                </c:pt>
                <c:pt idx="475">
                  <c:v>0.13655500000000001</c:v>
                </c:pt>
                <c:pt idx="476">
                  <c:v>0.17577200000000001</c:v>
                </c:pt>
                <c:pt idx="477">
                  <c:v>0.10347199999999999</c:v>
                </c:pt>
                <c:pt idx="478">
                  <c:v>9.8317000000000002E-2</c:v>
                </c:pt>
                <c:pt idx="479">
                  <c:v>0.126416</c:v>
                </c:pt>
                <c:pt idx="480">
                  <c:v>0.108739</c:v>
                </c:pt>
                <c:pt idx="481">
                  <c:v>0.10634200000000001</c:v>
                </c:pt>
                <c:pt idx="482">
                  <c:v>0.118419</c:v>
                </c:pt>
                <c:pt idx="483">
                  <c:v>9.7866999999999996E-2</c:v>
                </c:pt>
                <c:pt idx="484">
                  <c:v>7.9108999999999999E-2</c:v>
                </c:pt>
                <c:pt idx="485">
                  <c:v>0.112787</c:v>
                </c:pt>
                <c:pt idx="486">
                  <c:v>8.6499999999999994E-2</c:v>
                </c:pt>
                <c:pt idx="487">
                  <c:v>0.110514</c:v>
                </c:pt>
                <c:pt idx="488">
                  <c:v>0.12496</c:v>
                </c:pt>
                <c:pt idx="489">
                  <c:v>0.10397099999999999</c:v>
                </c:pt>
                <c:pt idx="490">
                  <c:v>9.4939999999999997E-2</c:v>
                </c:pt>
                <c:pt idx="491">
                  <c:v>8.1139000000000003E-2</c:v>
                </c:pt>
                <c:pt idx="492">
                  <c:v>8.1476999999999994E-2</c:v>
                </c:pt>
                <c:pt idx="493">
                  <c:v>0.133049</c:v>
                </c:pt>
                <c:pt idx="494">
                  <c:v>7.1663000000000004E-2</c:v>
                </c:pt>
                <c:pt idx="495">
                  <c:v>4.7085000000000002E-2</c:v>
                </c:pt>
                <c:pt idx="496">
                  <c:v>0.11895500000000001</c:v>
                </c:pt>
                <c:pt idx="497">
                  <c:v>5.5562E-2</c:v>
                </c:pt>
                <c:pt idx="498">
                  <c:v>7.5657000000000002E-2</c:v>
                </c:pt>
                <c:pt idx="499">
                  <c:v>6.9223999999999994E-2</c:v>
                </c:pt>
                <c:pt idx="500">
                  <c:v>0.12049</c:v>
                </c:pt>
                <c:pt idx="501">
                  <c:v>0.116089</c:v>
                </c:pt>
                <c:pt idx="502">
                  <c:v>0.115188</c:v>
                </c:pt>
                <c:pt idx="503">
                  <c:v>0.118587</c:v>
                </c:pt>
                <c:pt idx="504">
                  <c:v>8.1825999999999996E-2</c:v>
                </c:pt>
                <c:pt idx="505">
                  <c:v>5.9732E-2</c:v>
                </c:pt>
                <c:pt idx="506">
                  <c:v>9.3704999999999997E-2</c:v>
                </c:pt>
                <c:pt idx="507">
                  <c:v>6.7081000000000002E-2</c:v>
                </c:pt>
                <c:pt idx="508">
                  <c:v>8.3736000000000005E-2</c:v>
                </c:pt>
                <c:pt idx="509">
                  <c:v>8.8385000000000005E-2</c:v>
                </c:pt>
                <c:pt idx="510">
                  <c:v>0.13104499999999999</c:v>
                </c:pt>
                <c:pt idx="511">
                  <c:v>8.3387000000000003E-2</c:v>
                </c:pt>
                <c:pt idx="512">
                  <c:v>9.9021999999999999E-2</c:v>
                </c:pt>
                <c:pt idx="513">
                  <c:v>0.105876</c:v>
                </c:pt>
                <c:pt idx="514">
                  <c:v>5.4223E-2</c:v>
                </c:pt>
                <c:pt idx="515">
                  <c:v>0.10514</c:v>
                </c:pt>
                <c:pt idx="516">
                  <c:v>9.1006000000000004E-2</c:v>
                </c:pt>
                <c:pt idx="517">
                  <c:v>8.4209000000000006E-2</c:v>
                </c:pt>
                <c:pt idx="518">
                  <c:v>8.0883999999999998E-2</c:v>
                </c:pt>
                <c:pt idx="519">
                  <c:v>3.6733000000000002E-2</c:v>
                </c:pt>
                <c:pt idx="520">
                  <c:v>0.106584</c:v>
                </c:pt>
                <c:pt idx="521">
                  <c:v>9.7404000000000004E-2</c:v>
                </c:pt>
                <c:pt idx="522">
                  <c:v>8.9841000000000004E-2</c:v>
                </c:pt>
                <c:pt idx="523">
                  <c:v>9.1425999999999993E-2</c:v>
                </c:pt>
                <c:pt idx="524">
                  <c:v>0.118571</c:v>
                </c:pt>
                <c:pt idx="525">
                  <c:v>8.1670999999999994E-2</c:v>
                </c:pt>
                <c:pt idx="526">
                  <c:v>7.8625E-2</c:v>
                </c:pt>
                <c:pt idx="527">
                  <c:v>0.116672</c:v>
                </c:pt>
                <c:pt idx="528">
                  <c:v>0.116564</c:v>
                </c:pt>
                <c:pt idx="529">
                  <c:v>0.11645999999999999</c:v>
                </c:pt>
                <c:pt idx="530">
                  <c:v>0.121321</c:v>
                </c:pt>
                <c:pt idx="531">
                  <c:v>0.10473499999999999</c:v>
                </c:pt>
                <c:pt idx="532">
                  <c:v>5.7556000000000003E-2</c:v>
                </c:pt>
                <c:pt idx="533">
                  <c:v>0.13056499999999999</c:v>
                </c:pt>
                <c:pt idx="534">
                  <c:v>8.0952999999999997E-2</c:v>
                </c:pt>
                <c:pt idx="535">
                  <c:v>0.12188599999999999</c:v>
                </c:pt>
                <c:pt idx="536">
                  <c:v>0.123249</c:v>
                </c:pt>
                <c:pt idx="537">
                  <c:v>0.11411300000000001</c:v>
                </c:pt>
                <c:pt idx="538">
                  <c:v>0.12449499999999999</c:v>
                </c:pt>
                <c:pt idx="539">
                  <c:v>0.109612</c:v>
                </c:pt>
                <c:pt idx="540">
                  <c:v>8.0887000000000001E-2</c:v>
                </c:pt>
                <c:pt idx="541">
                  <c:v>6.7141999999999993E-2</c:v>
                </c:pt>
                <c:pt idx="542">
                  <c:v>7.9669000000000004E-2</c:v>
                </c:pt>
                <c:pt idx="543">
                  <c:v>7.9713000000000006E-2</c:v>
                </c:pt>
                <c:pt idx="544">
                  <c:v>9.1711000000000001E-2</c:v>
                </c:pt>
                <c:pt idx="545">
                  <c:v>4.2798999999999997E-2</c:v>
                </c:pt>
                <c:pt idx="546">
                  <c:v>0.143898</c:v>
                </c:pt>
                <c:pt idx="547">
                  <c:v>7.4781E-2</c:v>
                </c:pt>
                <c:pt idx="548">
                  <c:v>8.8232000000000005E-2</c:v>
                </c:pt>
                <c:pt idx="549">
                  <c:v>9.5060000000000006E-2</c:v>
                </c:pt>
                <c:pt idx="550">
                  <c:v>9.0957999999999997E-2</c:v>
                </c:pt>
                <c:pt idx="551">
                  <c:v>5.5456999999999999E-2</c:v>
                </c:pt>
                <c:pt idx="552">
                  <c:v>8.6787000000000003E-2</c:v>
                </c:pt>
                <c:pt idx="553">
                  <c:v>0.12828600000000001</c:v>
                </c:pt>
                <c:pt idx="554">
                  <c:v>0.122443</c:v>
                </c:pt>
                <c:pt idx="555">
                  <c:v>8.5856000000000002E-2</c:v>
                </c:pt>
                <c:pt idx="556">
                  <c:v>8.6985000000000007E-2</c:v>
                </c:pt>
                <c:pt idx="557">
                  <c:v>0.118981</c:v>
                </c:pt>
                <c:pt idx="558">
                  <c:v>0.119613</c:v>
                </c:pt>
                <c:pt idx="559">
                  <c:v>0.10290199999999999</c:v>
                </c:pt>
                <c:pt idx="560">
                  <c:v>8.2948999999999995E-2</c:v>
                </c:pt>
                <c:pt idx="561">
                  <c:v>0.108624</c:v>
                </c:pt>
                <c:pt idx="562">
                  <c:v>0.10152799999999999</c:v>
                </c:pt>
                <c:pt idx="563">
                  <c:v>0.123877</c:v>
                </c:pt>
                <c:pt idx="564">
                  <c:v>8.3501000000000006E-2</c:v>
                </c:pt>
                <c:pt idx="565">
                  <c:v>9.5241999999999993E-2</c:v>
                </c:pt>
                <c:pt idx="566">
                  <c:v>8.5094000000000003E-2</c:v>
                </c:pt>
                <c:pt idx="567">
                  <c:v>3.6214999999999997E-2</c:v>
                </c:pt>
                <c:pt idx="568">
                  <c:v>0.105326</c:v>
                </c:pt>
                <c:pt idx="569">
                  <c:v>9.7842999999999999E-2</c:v>
                </c:pt>
                <c:pt idx="570">
                  <c:v>0.10156800000000001</c:v>
                </c:pt>
                <c:pt idx="571">
                  <c:v>9.5269999999999994E-2</c:v>
                </c:pt>
                <c:pt idx="572">
                  <c:v>0.122194</c:v>
                </c:pt>
                <c:pt idx="573">
                  <c:v>8.6596000000000006E-2</c:v>
                </c:pt>
                <c:pt idx="574">
                  <c:v>0.109431</c:v>
                </c:pt>
                <c:pt idx="575">
                  <c:v>0.11884599999999999</c:v>
                </c:pt>
                <c:pt idx="576">
                  <c:v>9.1201000000000004E-2</c:v>
                </c:pt>
                <c:pt idx="577">
                  <c:v>0.11501599999999999</c:v>
                </c:pt>
                <c:pt idx="578">
                  <c:v>0.101828</c:v>
                </c:pt>
                <c:pt idx="579">
                  <c:v>9.2785000000000006E-2</c:v>
                </c:pt>
                <c:pt idx="580">
                  <c:v>0.10022200000000001</c:v>
                </c:pt>
                <c:pt idx="581">
                  <c:v>4.1175000000000003E-2</c:v>
                </c:pt>
                <c:pt idx="582">
                  <c:v>7.5073000000000001E-2</c:v>
                </c:pt>
                <c:pt idx="583">
                  <c:v>9.6657000000000007E-2</c:v>
                </c:pt>
                <c:pt idx="584">
                  <c:v>0.11731900000000001</c:v>
                </c:pt>
                <c:pt idx="585">
                  <c:v>0.12898399999999999</c:v>
                </c:pt>
                <c:pt idx="586">
                  <c:v>0.135713</c:v>
                </c:pt>
                <c:pt idx="587">
                  <c:v>8.9217000000000005E-2</c:v>
                </c:pt>
                <c:pt idx="588">
                  <c:v>0.112002</c:v>
                </c:pt>
                <c:pt idx="589">
                  <c:v>0.10162400000000001</c:v>
                </c:pt>
                <c:pt idx="590">
                  <c:v>7.0456000000000005E-2</c:v>
                </c:pt>
                <c:pt idx="591">
                  <c:v>7.4443999999999996E-2</c:v>
                </c:pt>
                <c:pt idx="592">
                  <c:v>0.10030500000000001</c:v>
                </c:pt>
                <c:pt idx="593">
                  <c:v>0.104549</c:v>
                </c:pt>
                <c:pt idx="594">
                  <c:v>0.101549</c:v>
                </c:pt>
                <c:pt idx="595">
                  <c:v>0.112653</c:v>
                </c:pt>
                <c:pt idx="596">
                  <c:v>0.113954</c:v>
                </c:pt>
                <c:pt idx="597">
                  <c:v>8.1184000000000006E-2</c:v>
                </c:pt>
                <c:pt idx="598">
                  <c:v>0.132074</c:v>
                </c:pt>
                <c:pt idx="599">
                  <c:v>0.108529</c:v>
                </c:pt>
                <c:pt idx="600">
                  <c:v>0.11931</c:v>
                </c:pt>
                <c:pt idx="601">
                  <c:v>5.6927999999999999E-2</c:v>
                </c:pt>
                <c:pt idx="602">
                  <c:v>7.8883999999999996E-2</c:v>
                </c:pt>
                <c:pt idx="603">
                  <c:v>9.7105999999999998E-2</c:v>
                </c:pt>
                <c:pt idx="604">
                  <c:v>0.101951</c:v>
                </c:pt>
                <c:pt idx="605">
                  <c:v>9.6364000000000005E-2</c:v>
                </c:pt>
                <c:pt idx="606">
                  <c:v>0.106154</c:v>
                </c:pt>
                <c:pt idx="607">
                  <c:v>5.8571999999999999E-2</c:v>
                </c:pt>
                <c:pt idx="608">
                  <c:v>6.5054000000000001E-2</c:v>
                </c:pt>
                <c:pt idx="609">
                  <c:v>9.2825000000000005E-2</c:v>
                </c:pt>
                <c:pt idx="610">
                  <c:v>7.5464000000000003E-2</c:v>
                </c:pt>
                <c:pt idx="611">
                  <c:v>0.104713</c:v>
                </c:pt>
                <c:pt idx="612">
                  <c:v>0.14554800000000001</c:v>
                </c:pt>
                <c:pt idx="613">
                  <c:v>6.8475999999999995E-2</c:v>
                </c:pt>
                <c:pt idx="614">
                  <c:v>8.8816999999999993E-2</c:v>
                </c:pt>
                <c:pt idx="615">
                  <c:v>5.9357E-2</c:v>
                </c:pt>
                <c:pt idx="616">
                  <c:v>5.6148999999999998E-2</c:v>
                </c:pt>
                <c:pt idx="617">
                  <c:v>5.7819000000000002E-2</c:v>
                </c:pt>
                <c:pt idx="618">
                  <c:v>5.2195999999999999E-2</c:v>
                </c:pt>
                <c:pt idx="619">
                  <c:v>6.4893000000000006E-2</c:v>
                </c:pt>
                <c:pt idx="620">
                  <c:v>8.6456000000000005E-2</c:v>
                </c:pt>
                <c:pt idx="621">
                  <c:v>7.0161000000000001E-2</c:v>
                </c:pt>
                <c:pt idx="622">
                  <c:v>0.10929700000000001</c:v>
                </c:pt>
                <c:pt idx="623">
                  <c:v>7.9975000000000004E-2</c:v>
                </c:pt>
                <c:pt idx="624">
                  <c:v>9.0424000000000004E-2</c:v>
                </c:pt>
                <c:pt idx="625">
                  <c:v>0.124483</c:v>
                </c:pt>
                <c:pt idx="626">
                  <c:v>8.6926000000000003E-2</c:v>
                </c:pt>
                <c:pt idx="627">
                  <c:v>7.1104000000000001E-2</c:v>
                </c:pt>
                <c:pt idx="628">
                  <c:v>8.4503999999999996E-2</c:v>
                </c:pt>
                <c:pt idx="629">
                  <c:v>8.9055999999999996E-2</c:v>
                </c:pt>
                <c:pt idx="630">
                  <c:v>4.8982999999999999E-2</c:v>
                </c:pt>
                <c:pt idx="631">
                  <c:v>8.4639000000000006E-2</c:v>
                </c:pt>
                <c:pt idx="632">
                  <c:v>9.0657000000000001E-2</c:v>
                </c:pt>
                <c:pt idx="633">
                  <c:v>8.6848999999999996E-2</c:v>
                </c:pt>
                <c:pt idx="634">
                  <c:v>0.10949200000000001</c:v>
                </c:pt>
                <c:pt idx="635">
                  <c:v>6.1698000000000003E-2</c:v>
                </c:pt>
                <c:pt idx="636">
                  <c:v>8.5272000000000001E-2</c:v>
                </c:pt>
                <c:pt idx="637">
                  <c:v>5.4448000000000003E-2</c:v>
                </c:pt>
                <c:pt idx="638">
                  <c:v>8.4045999999999996E-2</c:v>
                </c:pt>
                <c:pt idx="639">
                  <c:v>7.6637999999999998E-2</c:v>
                </c:pt>
                <c:pt idx="640">
                  <c:v>0.12519</c:v>
                </c:pt>
                <c:pt idx="641">
                  <c:v>0.107978</c:v>
                </c:pt>
                <c:pt idx="642">
                  <c:v>5.5031999999999998E-2</c:v>
                </c:pt>
                <c:pt idx="643">
                  <c:v>9.2914999999999998E-2</c:v>
                </c:pt>
                <c:pt idx="644">
                  <c:v>7.1285000000000001E-2</c:v>
                </c:pt>
                <c:pt idx="645">
                  <c:v>7.3590000000000003E-2</c:v>
                </c:pt>
                <c:pt idx="646">
                  <c:v>8.5483000000000003E-2</c:v>
                </c:pt>
                <c:pt idx="647">
                  <c:v>4.3462000000000001E-2</c:v>
                </c:pt>
                <c:pt idx="648">
                  <c:v>5.9376999999999999E-2</c:v>
                </c:pt>
                <c:pt idx="649">
                  <c:v>9.2008000000000006E-2</c:v>
                </c:pt>
                <c:pt idx="650">
                  <c:v>8.5873000000000005E-2</c:v>
                </c:pt>
                <c:pt idx="651">
                  <c:v>8.5139999999999993E-2</c:v>
                </c:pt>
                <c:pt idx="652">
                  <c:v>2.3401000000000002E-2</c:v>
                </c:pt>
                <c:pt idx="653">
                  <c:v>4.8037000000000003E-2</c:v>
                </c:pt>
                <c:pt idx="654">
                  <c:v>5.7464000000000001E-2</c:v>
                </c:pt>
                <c:pt idx="655">
                  <c:v>7.9423999999999995E-2</c:v>
                </c:pt>
                <c:pt idx="656">
                  <c:v>8.8190000000000004E-2</c:v>
                </c:pt>
                <c:pt idx="657">
                  <c:v>0.106114</c:v>
                </c:pt>
                <c:pt idx="658">
                  <c:v>8.7998999999999994E-2</c:v>
                </c:pt>
                <c:pt idx="659">
                  <c:v>9.8200999999999997E-2</c:v>
                </c:pt>
                <c:pt idx="660">
                  <c:v>0.128104</c:v>
                </c:pt>
                <c:pt idx="661">
                  <c:v>9.4674999999999995E-2</c:v>
                </c:pt>
                <c:pt idx="662">
                  <c:v>8.2050999999999999E-2</c:v>
                </c:pt>
                <c:pt idx="663">
                  <c:v>0.122712</c:v>
                </c:pt>
                <c:pt idx="664">
                  <c:v>0.108607</c:v>
                </c:pt>
                <c:pt idx="665">
                  <c:v>8.5522000000000001E-2</c:v>
                </c:pt>
                <c:pt idx="666">
                  <c:v>9.6670000000000006E-2</c:v>
                </c:pt>
                <c:pt idx="667">
                  <c:v>6.8821999999999994E-2</c:v>
                </c:pt>
                <c:pt idx="668">
                  <c:v>9.6818000000000001E-2</c:v>
                </c:pt>
                <c:pt idx="669">
                  <c:v>6.8093000000000001E-2</c:v>
                </c:pt>
                <c:pt idx="670">
                  <c:v>7.2073999999999999E-2</c:v>
                </c:pt>
                <c:pt idx="671">
                  <c:v>9.2348E-2</c:v>
                </c:pt>
                <c:pt idx="672">
                  <c:v>4.6455999999999997E-2</c:v>
                </c:pt>
                <c:pt idx="673">
                  <c:v>0.13378399999999999</c:v>
                </c:pt>
                <c:pt idx="674">
                  <c:v>5.1222999999999998E-2</c:v>
                </c:pt>
                <c:pt idx="675">
                  <c:v>4.9769000000000001E-2</c:v>
                </c:pt>
                <c:pt idx="676">
                  <c:v>9.7045999999999993E-2</c:v>
                </c:pt>
                <c:pt idx="677">
                  <c:v>0.10945100000000001</c:v>
                </c:pt>
                <c:pt idx="678">
                  <c:v>7.6207999999999998E-2</c:v>
                </c:pt>
                <c:pt idx="679">
                  <c:v>8.0976999999999993E-2</c:v>
                </c:pt>
                <c:pt idx="680">
                  <c:v>7.7031000000000002E-2</c:v>
                </c:pt>
                <c:pt idx="681">
                  <c:v>0.10638300000000001</c:v>
                </c:pt>
                <c:pt idx="682">
                  <c:v>8.5518999999999998E-2</c:v>
                </c:pt>
                <c:pt idx="683">
                  <c:v>7.4323E-2</c:v>
                </c:pt>
                <c:pt idx="684">
                  <c:v>0.10990900000000001</c:v>
                </c:pt>
                <c:pt idx="685">
                  <c:v>0.10487200000000001</c:v>
                </c:pt>
                <c:pt idx="686">
                  <c:v>0.104342</c:v>
                </c:pt>
                <c:pt idx="687">
                  <c:v>0.100398</c:v>
                </c:pt>
                <c:pt idx="688">
                  <c:v>0.117007</c:v>
                </c:pt>
                <c:pt idx="689">
                  <c:v>6.6868999999999998E-2</c:v>
                </c:pt>
                <c:pt idx="690">
                  <c:v>8.1724000000000005E-2</c:v>
                </c:pt>
                <c:pt idx="691">
                  <c:v>9.0371999999999994E-2</c:v>
                </c:pt>
                <c:pt idx="692">
                  <c:v>9.0765999999999999E-2</c:v>
                </c:pt>
                <c:pt idx="693">
                  <c:v>8.8974999999999999E-2</c:v>
                </c:pt>
                <c:pt idx="694">
                  <c:v>0.11242099999999999</c:v>
                </c:pt>
                <c:pt idx="695">
                  <c:v>0.135495</c:v>
                </c:pt>
                <c:pt idx="696">
                  <c:v>0.100935</c:v>
                </c:pt>
                <c:pt idx="697">
                  <c:v>0.104876</c:v>
                </c:pt>
                <c:pt idx="698">
                  <c:v>9.8741999999999996E-2</c:v>
                </c:pt>
                <c:pt idx="699">
                  <c:v>0.10292800000000001</c:v>
                </c:pt>
                <c:pt idx="700">
                  <c:v>0.103371</c:v>
                </c:pt>
                <c:pt idx="701">
                  <c:v>6.4023999999999998E-2</c:v>
                </c:pt>
                <c:pt idx="702">
                  <c:v>7.1470000000000006E-2</c:v>
                </c:pt>
                <c:pt idx="703">
                  <c:v>6.4519000000000007E-2</c:v>
                </c:pt>
                <c:pt idx="704">
                  <c:v>8.6495000000000002E-2</c:v>
                </c:pt>
                <c:pt idx="705">
                  <c:v>0.139653</c:v>
                </c:pt>
                <c:pt idx="706">
                  <c:v>6.2521999999999994E-2</c:v>
                </c:pt>
                <c:pt idx="707">
                  <c:v>5.3116999999999998E-2</c:v>
                </c:pt>
                <c:pt idx="708">
                  <c:v>7.5308E-2</c:v>
                </c:pt>
                <c:pt idx="709">
                  <c:v>0.118058</c:v>
                </c:pt>
                <c:pt idx="710">
                  <c:v>0.10587000000000001</c:v>
                </c:pt>
                <c:pt idx="711">
                  <c:v>0.10842</c:v>
                </c:pt>
                <c:pt idx="712">
                  <c:v>9.9478999999999998E-2</c:v>
                </c:pt>
                <c:pt idx="713">
                  <c:v>8.3289000000000002E-2</c:v>
                </c:pt>
                <c:pt idx="714">
                  <c:v>8.1588999999999995E-2</c:v>
                </c:pt>
                <c:pt idx="715">
                  <c:v>0.11480799999999999</c:v>
                </c:pt>
                <c:pt idx="716">
                  <c:v>0.10573399999999999</c:v>
                </c:pt>
                <c:pt idx="717">
                  <c:v>8.4589999999999999E-2</c:v>
                </c:pt>
                <c:pt idx="718">
                  <c:v>0.13918900000000001</c:v>
                </c:pt>
                <c:pt idx="719">
                  <c:v>0.100965</c:v>
                </c:pt>
                <c:pt idx="720">
                  <c:v>0.10542799999999999</c:v>
                </c:pt>
                <c:pt idx="721">
                  <c:v>0.135577</c:v>
                </c:pt>
                <c:pt idx="722">
                  <c:v>0.109776</c:v>
                </c:pt>
                <c:pt idx="723">
                  <c:v>6.4084000000000002E-2</c:v>
                </c:pt>
                <c:pt idx="724">
                  <c:v>0.104144</c:v>
                </c:pt>
                <c:pt idx="725">
                  <c:v>0.101899</c:v>
                </c:pt>
                <c:pt idx="726">
                  <c:v>0.111188</c:v>
                </c:pt>
                <c:pt idx="727">
                  <c:v>9.2551999999999995E-2</c:v>
                </c:pt>
                <c:pt idx="728">
                  <c:v>8.4843000000000002E-2</c:v>
                </c:pt>
                <c:pt idx="729">
                  <c:v>0.13167499999999999</c:v>
                </c:pt>
                <c:pt idx="730">
                  <c:v>6.7669000000000007E-2</c:v>
                </c:pt>
                <c:pt idx="731">
                  <c:v>5.2437999999999999E-2</c:v>
                </c:pt>
                <c:pt idx="732">
                  <c:v>9.2891000000000001E-2</c:v>
                </c:pt>
                <c:pt idx="733">
                  <c:v>0.101891</c:v>
                </c:pt>
                <c:pt idx="734">
                  <c:v>0.10176200000000001</c:v>
                </c:pt>
                <c:pt idx="735">
                  <c:v>0.11268</c:v>
                </c:pt>
                <c:pt idx="736">
                  <c:v>9.7956000000000001E-2</c:v>
                </c:pt>
                <c:pt idx="737">
                  <c:v>6.3049999999999995E-2</c:v>
                </c:pt>
                <c:pt idx="738">
                  <c:v>6.2068999999999999E-2</c:v>
                </c:pt>
                <c:pt idx="739">
                  <c:v>0.109197</c:v>
                </c:pt>
                <c:pt idx="740">
                  <c:v>0.14824999999999999</c:v>
                </c:pt>
                <c:pt idx="741">
                  <c:v>7.8209000000000001E-2</c:v>
                </c:pt>
                <c:pt idx="742">
                  <c:v>0.13134000000000001</c:v>
                </c:pt>
                <c:pt idx="743">
                  <c:v>9.3718999999999997E-2</c:v>
                </c:pt>
                <c:pt idx="744">
                  <c:v>5.4733999999999998E-2</c:v>
                </c:pt>
                <c:pt idx="745">
                  <c:v>6.9102999999999998E-2</c:v>
                </c:pt>
                <c:pt idx="746">
                  <c:v>6.9292999999999993E-2</c:v>
                </c:pt>
                <c:pt idx="747">
                  <c:v>9.5707E-2</c:v>
                </c:pt>
                <c:pt idx="748">
                  <c:v>0.117577</c:v>
                </c:pt>
                <c:pt idx="749">
                  <c:v>8.6790999999999993E-2</c:v>
                </c:pt>
                <c:pt idx="750">
                  <c:v>0.11673600000000001</c:v>
                </c:pt>
                <c:pt idx="751">
                  <c:v>6.5734000000000001E-2</c:v>
                </c:pt>
                <c:pt idx="752">
                  <c:v>9.6782999999999994E-2</c:v>
                </c:pt>
                <c:pt idx="753">
                  <c:v>0.12837499999999999</c:v>
                </c:pt>
                <c:pt idx="754">
                  <c:v>9.0675000000000006E-2</c:v>
                </c:pt>
                <c:pt idx="755">
                  <c:v>0.12275999999999999</c:v>
                </c:pt>
                <c:pt idx="756">
                  <c:v>0.111053</c:v>
                </c:pt>
                <c:pt idx="757">
                  <c:v>8.0741999999999994E-2</c:v>
                </c:pt>
                <c:pt idx="758">
                  <c:v>9.2496999999999996E-2</c:v>
                </c:pt>
                <c:pt idx="759">
                  <c:v>0.113404</c:v>
                </c:pt>
                <c:pt idx="760">
                  <c:v>6.4130999999999994E-2</c:v>
                </c:pt>
                <c:pt idx="761">
                  <c:v>0.100949</c:v>
                </c:pt>
                <c:pt idx="762">
                  <c:v>0.120182</c:v>
                </c:pt>
                <c:pt idx="763">
                  <c:v>8.4708000000000006E-2</c:v>
                </c:pt>
                <c:pt idx="764">
                  <c:v>0.110124</c:v>
                </c:pt>
                <c:pt idx="765">
                  <c:v>5.8826000000000003E-2</c:v>
                </c:pt>
                <c:pt idx="766">
                  <c:v>0.11071499999999999</c:v>
                </c:pt>
                <c:pt idx="767">
                  <c:v>0.105878</c:v>
                </c:pt>
                <c:pt idx="768">
                  <c:v>6.4646999999999996E-2</c:v>
                </c:pt>
                <c:pt idx="769">
                  <c:v>8.9876999999999999E-2</c:v>
                </c:pt>
                <c:pt idx="770">
                  <c:v>0.10624400000000001</c:v>
                </c:pt>
                <c:pt idx="771">
                  <c:v>9.5768000000000006E-2</c:v>
                </c:pt>
                <c:pt idx="772">
                  <c:v>0.11101800000000001</c:v>
                </c:pt>
                <c:pt idx="773">
                  <c:v>9.5105999999999996E-2</c:v>
                </c:pt>
                <c:pt idx="774">
                  <c:v>9.7032999999999994E-2</c:v>
                </c:pt>
                <c:pt idx="775">
                  <c:v>8.5475999999999996E-2</c:v>
                </c:pt>
                <c:pt idx="776">
                  <c:v>0.10299</c:v>
                </c:pt>
                <c:pt idx="777">
                  <c:v>0.140904</c:v>
                </c:pt>
                <c:pt idx="778">
                  <c:v>9.0136999999999995E-2</c:v>
                </c:pt>
                <c:pt idx="779">
                  <c:v>5.7803E-2</c:v>
                </c:pt>
                <c:pt idx="780">
                  <c:v>6.2040999999999999E-2</c:v>
                </c:pt>
                <c:pt idx="781">
                  <c:v>6.9816000000000003E-2</c:v>
                </c:pt>
                <c:pt idx="782">
                  <c:v>9.8297999999999996E-2</c:v>
                </c:pt>
                <c:pt idx="783">
                  <c:v>9.7139000000000003E-2</c:v>
                </c:pt>
                <c:pt idx="784">
                  <c:v>8.7497000000000005E-2</c:v>
                </c:pt>
                <c:pt idx="785">
                  <c:v>9.6300999999999998E-2</c:v>
                </c:pt>
                <c:pt idx="786">
                  <c:v>0.120134</c:v>
                </c:pt>
                <c:pt idx="787">
                  <c:v>0.111416</c:v>
                </c:pt>
                <c:pt idx="788">
                  <c:v>0.103489</c:v>
                </c:pt>
                <c:pt idx="789">
                  <c:v>0.110134</c:v>
                </c:pt>
                <c:pt idx="790">
                  <c:v>9.3052999999999997E-2</c:v>
                </c:pt>
                <c:pt idx="791">
                  <c:v>7.9545000000000005E-2</c:v>
                </c:pt>
                <c:pt idx="792">
                  <c:v>9.2474000000000001E-2</c:v>
                </c:pt>
                <c:pt idx="793">
                  <c:v>0.12168900000000001</c:v>
                </c:pt>
                <c:pt idx="794">
                  <c:v>0.102948</c:v>
                </c:pt>
                <c:pt idx="795">
                  <c:v>0.134298</c:v>
                </c:pt>
                <c:pt idx="796">
                  <c:v>9.9520999999999998E-2</c:v>
                </c:pt>
                <c:pt idx="797">
                  <c:v>0.12471500000000001</c:v>
                </c:pt>
                <c:pt idx="798">
                  <c:v>6.8664000000000003E-2</c:v>
                </c:pt>
                <c:pt idx="799">
                  <c:v>7.4573E-2</c:v>
                </c:pt>
                <c:pt idx="800">
                  <c:v>6.2503000000000003E-2</c:v>
                </c:pt>
                <c:pt idx="801">
                  <c:v>0.103185</c:v>
                </c:pt>
                <c:pt idx="802">
                  <c:v>6.7212999999999995E-2</c:v>
                </c:pt>
                <c:pt idx="803">
                  <c:v>8.3427000000000001E-2</c:v>
                </c:pt>
                <c:pt idx="804">
                  <c:v>8.0214999999999995E-2</c:v>
                </c:pt>
                <c:pt idx="805">
                  <c:v>9.5014000000000001E-2</c:v>
                </c:pt>
                <c:pt idx="806">
                  <c:v>7.7710000000000001E-2</c:v>
                </c:pt>
                <c:pt idx="807">
                  <c:v>5.1761000000000001E-2</c:v>
                </c:pt>
                <c:pt idx="808">
                  <c:v>6.9176000000000001E-2</c:v>
                </c:pt>
                <c:pt idx="809">
                  <c:v>0.112732</c:v>
                </c:pt>
                <c:pt idx="810">
                  <c:v>0.104491</c:v>
                </c:pt>
                <c:pt idx="811">
                  <c:v>0.128052</c:v>
                </c:pt>
                <c:pt idx="812">
                  <c:v>0.124902</c:v>
                </c:pt>
                <c:pt idx="813">
                  <c:v>8.5785E-2</c:v>
                </c:pt>
                <c:pt idx="814">
                  <c:v>9.6351999999999993E-2</c:v>
                </c:pt>
                <c:pt idx="815">
                  <c:v>8.9386999999999994E-2</c:v>
                </c:pt>
                <c:pt idx="816">
                  <c:v>0.14102999999999999</c:v>
                </c:pt>
                <c:pt idx="817">
                  <c:v>0.13956499999999999</c:v>
                </c:pt>
                <c:pt idx="818">
                  <c:v>8.7923000000000001E-2</c:v>
                </c:pt>
                <c:pt idx="819">
                  <c:v>8.1327999999999998E-2</c:v>
                </c:pt>
                <c:pt idx="820">
                  <c:v>7.6200000000000004E-2</c:v>
                </c:pt>
                <c:pt idx="821">
                  <c:v>9.5558000000000004E-2</c:v>
                </c:pt>
                <c:pt idx="822">
                  <c:v>0.107428</c:v>
                </c:pt>
                <c:pt idx="823">
                  <c:v>0.13772899999999999</c:v>
                </c:pt>
                <c:pt idx="824">
                  <c:v>9.6388000000000001E-2</c:v>
                </c:pt>
                <c:pt idx="825">
                  <c:v>8.9761999999999995E-2</c:v>
                </c:pt>
                <c:pt idx="826">
                  <c:v>7.4015999999999998E-2</c:v>
                </c:pt>
                <c:pt idx="827">
                  <c:v>8.4982000000000002E-2</c:v>
                </c:pt>
                <c:pt idx="828">
                  <c:v>0.119064</c:v>
                </c:pt>
                <c:pt idx="829">
                  <c:v>0.101923</c:v>
                </c:pt>
                <c:pt idx="830">
                  <c:v>9.8403000000000004E-2</c:v>
                </c:pt>
                <c:pt idx="831">
                  <c:v>7.9221E-2</c:v>
                </c:pt>
                <c:pt idx="832">
                  <c:v>0.100493</c:v>
                </c:pt>
                <c:pt idx="833">
                  <c:v>9.6559000000000006E-2</c:v>
                </c:pt>
                <c:pt idx="834">
                  <c:v>7.0750999999999994E-2</c:v>
                </c:pt>
                <c:pt idx="835">
                  <c:v>8.1569000000000003E-2</c:v>
                </c:pt>
                <c:pt idx="836">
                  <c:v>9.3289999999999998E-2</c:v>
                </c:pt>
                <c:pt idx="837">
                  <c:v>9.6924999999999997E-2</c:v>
                </c:pt>
                <c:pt idx="838">
                  <c:v>6.1095000000000003E-2</c:v>
                </c:pt>
                <c:pt idx="839">
                  <c:v>0.116413</c:v>
                </c:pt>
                <c:pt idx="840">
                  <c:v>0.103821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6-4934-9BAD-065B0A0A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891600"/>
        <c:axId val="852886608"/>
      </c:scatterChart>
      <c:valAx>
        <c:axId val="852891600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86608"/>
        <c:crosses val="autoZero"/>
        <c:crossBetween val="midCat"/>
      </c:valAx>
      <c:valAx>
        <c:axId val="8528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9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SST for q2n3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q2_n3_St_avg!$B$1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q2_n3_St_avg!$A$2:$A$842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q2_n3_St_avg!$B$2:$B$842</c:f>
              <c:numCache>
                <c:formatCode>General</c:formatCode>
                <c:ptCount val="841"/>
                <c:pt idx="0">
                  <c:v>1.819461</c:v>
                </c:pt>
                <c:pt idx="1">
                  <c:v>0.78322000000000003</c:v>
                </c:pt>
                <c:pt idx="2">
                  <c:v>0.49691999999999997</c:v>
                </c:pt>
                <c:pt idx="3">
                  <c:v>0.307448</c:v>
                </c:pt>
                <c:pt idx="4">
                  <c:v>0.20338899999999999</c:v>
                </c:pt>
                <c:pt idx="5">
                  <c:v>0.21110799999999999</c:v>
                </c:pt>
                <c:pt idx="6">
                  <c:v>0.16191700000000001</c:v>
                </c:pt>
                <c:pt idx="7">
                  <c:v>7.6674000000000006E-2</c:v>
                </c:pt>
                <c:pt idx="8">
                  <c:v>0.131885</c:v>
                </c:pt>
                <c:pt idx="9">
                  <c:v>0.21072099999999999</c:v>
                </c:pt>
                <c:pt idx="10">
                  <c:v>0.17159099999999999</c:v>
                </c:pt>
                <c:pt idx="11">
                  <c:v>0.173398</c:v>
                </c:pt>
                <c:pt idx="12">
                  <c:v>0.188024</c:v>
                </c:pt>
                <c:pt idx="13">
                  <c:v>9.1249999999999998E-2</c:v>
                </c:pt>
                <c:pt idx="14">
                  <c:v>9.7239999999999993E-2</c:v>
                </c:pt>
                <c:pt idx="15">
                  <c:v>0.16240299999999999</c:v>
                </c:pt>
                <c:pt idx="16">
                  <c:v>0.23064999999999999</c:v>
                </c:pt>
                <c:pt idx="17">
                  <c:v>0.12647</c:v>
                </c:pt>
                <c:pt idx="18">
                  <c:v>9.6631999999999996E-2</c:v>
                </c:pt>
                <c:pt idx="19">
                  <c:v>8.0790000000000001E-2</c:v>
                </c:pt>
                <c:pt idx="20">
                  <c:v>6.2087999999999997E-2</c:v>
                </c:pt>
                <c:pt idx="21">
                  <c:v>0.16642699999999999</c:v>
                </c:pt>
                <c:pt idx="22">
                  <c:v>5.9304000000000003E-2</c:v>
                </c:pt>
                <c:pt idx="23">
                  <c:v>3.9935999999999999E-2</c:v>
                </c:pt>
                <c:pt idx="24">
                  <c:v>0.16849600000000001</c:v>
                </c:pt>
                <c:pt idx="25">
                  <c:v>0.20186699999999999</c:v>
                </c:pt>
                <c:pt idx="26">
                  <c:v>6.7165000000000002E-2</c:v>
                </c:pt>
                <c:pt idx="27">
                  <c:v>0.10335999999999999</c:v>
                </c:pt>
                <c:pt idx="28">
                  <c:v>0.12743699999999999</c:v>
                </c:pt>
                <c:pt idx="29">
                  <c:v>-6.7691000000000001E-2</c:v>
                </c:pt>
                <c:pt idx="30">
                  <c:v>4.444E-3</c:v>
                </c:pt>
                <c:pt idx="31">
                  <c:v>8.3135000000000001E-2</c:v>
                </c:pt>
                <c:pt idx="32">
                  <c:v>0.109429</c:v>
                </c:pt>
                <c:pt idx="33">
                  <c:v>8.2282999999999995E-2</c:v>
                </c:pt>
                <c:pt idx="34">
                  <c:v>0.13122500000000001</c:v>
                </c:pt>
                <c:pt idx="35">
                  <c:v>0.108267</c:v>
                </c:pt>
                <c:pt idx="36">
                  <c:v>7.1801000000000004E-2</c:v>
                </c:pt>
                <c:pt idx="37">
                  <c:v>8.7759000000000004E-2</c:v>
                </c:pt>
                <c:pt idx="38">
                  <c:v>1.7211000000000001E-2</c:v>
                </c:pt>
                <c:pt idx="39">
                  <c:v>0.18384400000000001</c:v>
                </c:pt>
                <c:pt idx="40">
                  <c:v>0.17525499999999999</c:v>
                </c:pt>
                <c:pt idx="41">
                  <c:v>0.139128</c:v>
                </c:pt>
                <c:pt idx="42">
                  <c:v>0.111732</c:v>
                </c:pt>
                <c:pt idx="43">
                  <c:v>0.151561</c:v>
                </c:pt>
                <c:pt idx="44">
                  <c:v>8.4453E-2</c:v>
                </c:pt>
                <c:pt idx="45">
                  <c:v>6.9127999999999995E-2</c:v>
                </c:pt>
                <c:pt idx="46">
                  <c:v>7.9496999999999998E-2</c:v>
                </c:pt>
                <c:pt idx="47">
                  <c:v>6.2281999999999997E-2</c:v>
                </c:pt>
                <c:pt idx="48">
                  <c:v>7.1661000000000002E-2</c:v>
                </c:pt>
                <c:pt idx="49">
                  <c:v>7.4922000000000002E-2</c:v>
                </c:pt>
                <c:pt idx="50">
                  <c:v>0.130359</c:v>
                </c:pt>
                <c:pt idx="51">
                  <c:v>0.13850100000000001</c:v>
                </c:pt>
                <c:pt idx="52">
                  <c:v>3.4969E-2</c:v>
                </c:pt>
                <c:pt idx="53">
                  <c:v>9.9349000000000007E-2</c:v>
                </c:pt>
                <c:pt idx="54">
                  <c:v>7.1555999999999995E-2</c:v>
                </c:pt>
                <c:pt idx="55">
                  <c:v>7.1129999999999999E-2</c:v>
                </c:pt>
                <c:pt idx="56">
                  <c:v>0.123471</c:v>
                </c:pt>
                <c:pt idx="57">
                  <c:v>0.104035</c:v>
                </c:pt>
                <c:pt idx="58">
                  <c:v>7.0203000000000002E-2</c:v>
                </c:pt>
                <c:pt idx="59">
                  <c:v>9.3418000000000001E-2</c:v>
                </c:pt>
                <c:pt idx="60">
                  <c:v>8.9760999999999994E-2</c:v>
                </c:pt>
                <c:pt idx="61">
                  <c:v>7.7521999999999994E-2</c:v>
                </c:pt>
                <c:pt idx="62">
                  <c:v>6.4616000000000007E-2</c:v>
                </c:pt>
                <c:pt idx="63">
                  <c:v>0.11430800000000001</c:v>
                </c:pt>
                <c:pt idx="64">
                  <c:v>5.2741000000000003E-2</c:v>
                </c:pt>
                <c:pt idx="65">
                  <c:v>9.7174999999999997E-2</c:v>
                </c:pt>
                <c:pt idx="66">
                  <c:v>6.1133E-2</c:v>
                </c:pt>
                <c:pt idx="67">
                  <c:v>4.6335000000000001E-2</c:v>
                </c:pt>
                <c:pt idx="68">
                  <c:v>5.1209999999999999E-2</c:v>
                </c:pt>
                <c:pt idx="69">
                  <c:v>7.4966000000000005E-2</c:v>
                </c:pt>
                <c:pt idx="70">
                  <c:v>7.3581999999999995E-2</c:v>
                </c:pt>
                <c:pt idx="71">
                  <c:v>-5.6319999999999999E-3</c:v>
                </c:pt>
                <c:pt idx="72">
                  <c:v>4.1653999999999997E-2</c:v>
                </c:pt>
                <c:pt idx="73">
                  <c:v>-1.8580000000000001E-3</c:v>
                </c:pt>
                <c:pt idx="74">
                  <c:v>5.9402000000000003E-2</c:v>
                </c:pt>
                <c:pt idx="75">
                  <c:v>9.3767000000000003E-2</c:v>
                </c:pt>
                <c:pt idx="76">
                  <c:v>5.5851999999999999E-2</c:v>
                </c:pt>
                <c:pt idx="77">
                  <c:v>-3.4153000000000003E-2</c:v>
                </c:pt>
                <c:pt idx="78">
                  <c:v>3.0762000000000001E-2</c:v>
                </c:pt>
                <c:pt idx="79">
                  <c:v>7.5810000000000002E-2</c:v>
                </c:pt>
                <c:pt idx="80">
                  <c:v>0.12784400000000001</c:v>
                </c:pt>
                <c:pt idx="81">
                  <c:v>6.4151E-2</c:v>
                </c:pt>
                <c:pt idx="82">
                  <c:v>8.3907999999999996E-2</c:v>
                </c:pt>
                <c:pt idx="83">
                  <c:v>7.0930000000000003E-3</c:v>
                </c:pt>
                <c:pt idx="84">
                  <c:v>4.2236000000000003E-2</c:v>
                </c:pt>
                <c:pt idx="85">
                  <c:v>2.0863E-2</c:v>
                </c:pt>
                <c:pt idx="86">
                  <c:v>-5.6340000000000001E-3</c:v>
                </c:pt>
                <c:pt idx="87">
                  <c:v>1.1797999999999999E-2</c:v>
                </c:pt>
                <c:pt idx="88">
                  <c:v>5.6880000000000003E-3</c:v>
                </c:pt>
                <c:pt idx="89">
                  <c:v>3.8485999999999999E-2</c:v>
                </c:pt>
                <c:pt idx="90">
                  <c:v>5.2975000000000001E-2</c:v>
                </c:pt>
                <c:pt idx="91">
                  <c:v>2.3115E-2</c:v>
                </c:pt>
                <c:pt idx="92">
                  <c:v>3.0657E-2</c:v>
                </c:pt>
                <c:pt idx="93">
                  <c:v>6.8402000000000004E-2</c:v>
                </c:pt>
                <c:pt idx="94">
                  <c:v>3.7754999999999997E-2</c:v>
                </c:pt>
                <c:pt idx="95">
                  <c:v>6.9557999999999995E-2</c:v>
                </c:pt>
                <c:pt idx="96">
                  <c:v>1.4250000000000001E-2</c:v>
                </c:pt>
                <c:pt idx="97">
                  <c:v>3.5333000000000003E-2</c:v>
                </c:pt>
                <c:pt idx="98">
                  <c:v>3.8579000000000002E-2</c:v>
                </c:pt>
                <c:pt idx="99">
                  <c:v>1.5880999999999999E-2</c:v>
                </c:pt>
                <c:pt idx="100">
                  <c:v>-1.081E-2</c:v>
                </c:pt>
                <c:pt idx="101">
                  <c:v>4.0931000000000002E-2</c:v>
                </c:pt>
                <c:pt idx="102">
                  <c:v>3.4588000000000001E-2</c:v>
                </c:pt>
                <c:pt idx="103">
                  <c:v>6.5904000000000004E-2</c:v>
                </c:pt>
                <c:pt idx="104">
                  <c:v>2.2759999999999999E-2</c:v>
                </c:pt>
                <c:pt idx="105">
                  <c:v>-7.6429999999999996E-3</c:v>
                </c:pt>
                <c:pt idx="106">
                  <c:v>4.8242E-2</c:v>
                </c:pt>
                <c:pt idx="107">
                  <c:v>2.9160999999999999E-2</c:v>
                </c:pt>
                <c:pt idx="108">
                  <c:v>-1.7084999999999999E-2</c:v>
                </c:pt>
                <c:pt idx="109">
                  <c:v>4.8469999999999997E-3</c:v>
                </c:pt>
                <c:pt idx="110">
                  <c:v>4.2130000000000001E-2</c:v>
                </c:pt>
                <c:pt idx="111">
                  <c:v>7.2300000000000003E-2</c:v>
                </c:pt>
                <c:pt idx="112">
                  <c:v>-1.4840000000000001E-3</c:v>
                </c:pt>
                <c:pt idx="113">
                  <c:v>6.94E-3</c:v>
                </c:pt>
                <c:pt idx="114">
                  <c:v>4.4177000000000001E-2</c:v>
                </c:pt>
                <c:pt idx="115">
                  <c:v>4.1409000000000001E-2</c:v>
                </c:pt>
                <c:pt idx="116">
                  <c:v>-1.495E-3</c:v>
                </c:pt>
                <c:pt idx="117">
                  <c:v>-4.2721000000000002E-2</c:v>
                </c:pt>
                <c:pt idx="118">
                  <c:v>2.1888999999999999E-2</c:v>
                </c:pt>
                <c:pt idx="119">
                  <c:v>2.8524999999999998E-2</c:v>
                </c:pt>
                <c:pt idx="120">
                  <c:v>6.6692000000000001E-2</c:v>
                </c:pt>
                <c:pt idx="121">
                  <c:v>5.3074999999999997E-2</c:v>
                </c:pt>
                <c:pt idx="122">
                  <c:v>-1.2980999999999999E-2</c:v>
                </c:pt>
                <c:pt idx="123">
                  <c:v>1.9140000000000001E-2</c:v>
                </c:pt>
                <c:pt idx="124">
                  <c:v>2.4582E-2</c:v>
                </c:pt>
                <c:pt idx="125">
                  <c:v>4.5379999999999997E-2</c:v>
                </c:pt>
                <c:pt idx="126">
                  <c:v>0.10709299999999999</c:v>
                </c:pt>
                <c:pt idx="127">
                  <c:v>5.1796000000000002E-2</c:v>
                </c:pt>
                <c:pt idx="128">
                  <c:v>5.8157E-2</c:v>
                </c:pt>
                <c:pt idx="129">
                  <c:v>5.1112999999999999E-2</c:v>
                </c:pt>
                <c:pt idx="130">
                  <c:v>8.2168000000000005E-2</c:v>
                </c:pt>
                <c:pt idx="131">
                  <c:v>5.1929000000000003E-2</c:v>
                </c:pt>
                <c:pt idx="132">
                  <c:v>5.862E-3</c:v>
                </c:pt>
                <c:pt idx="133">
                  <c:v>3.6087000000000001E-2</c:v>
                </c:pt>
                <c:pt idx="134">
                  <c:v>5.1735000000000003E-2</c:v>
                </c:pt>
                <c:pt idx="135">
                  <c:v>1.5495999999999999E-2</c:v>
                </c:pt>
                <c:pt idx="136">
                  <c:v>-1.2898E-2</c:v>
                </c:pt>
                <c:pt idx="137">
                  <c:v>2.5665E-2</c:v>
                </c:pt>
                <c:pt idx="138">
                  <c:v>8.0671999999999994E-2</c:v>
                </c:pt>
                <c:pt idx="139">
                  <c:v>6.2229E-2</c:v>
                </c:pt>
                <c:pt idx="140">
                  <c:v>3.7962000000000003E-2</c:v>
                </c:pt>
                <c:pt idx="141">
                  <c:v>5.0797000000000002E-2</c:v>
                </c:pt>
                <c:pt idx="142">
                  <c:v>-1.2541999999999999E-2</c:v>
                </c:pt>
                <c:pt idx="143">
                  <c:v>2.1496999999999999E-2</c:v>
                </c:pt>
                <c:pt idx="144">
                  <c:v>8.6719999999999992E-3</c:v>
                </c:pt>
                <c:pt idx="145">
                  <c:v>-1.0643E-2</c:v>
                </c:pt>
                <c:pt idx="146">
                  <c:v>1.7104000000000001E-2</c:v>
                </c:pt>
                <c:pt idx="147">
                  <c:v>8.2049999999999998E-2</c:v>
                </c:pt>
                <c:pt idx="148">
                  <c:v>3.7894999999999998E-2</c:v>
                </c:pt>
                <c:pt idx="149">
                  <c:v>5.8580000000000004E-3</c:v>
                </c:pt>
                <c:pt idx="150">
                  <c:v>-1.6546999999999999E-2</c:v>
                </c:pt>
                <c:pt idx="151">
                  <c:v>1.4249E-2</c:v>
                </c:pt>
                <c:pt idx="152">
                  <c:v>-2.6421E-2</c:v>
                </c:pt>
                <c:pt idx="153">
                  <c:v>3.1599000000000002E-2</c:v>
                </c:pt>
                <c:pt idx="154">
                  <c:v>7.0548E-2</c:v>
                </c:pt>
                <c:pt idx="155">
                  <c:v>1.8953000000000001E-2</c:v>
                </c:pt>
                <c:pt idx="156">
                  <c:v>5.7417000000000003E-2</c:v>
                </c:pt>
                <c:pt idx="157">
                  <c:v>4.3676E-2</c:v>
                </c:pt>
                <c:pt idx="158">
                  <c:v>6.8603999999999998E-2</c:v>
                </c:pt>
                <c:pt idx="159">
                  <c:v>-3.9891000000000003E-2</c:v>
                </c:pt>
                <c:pt idx="160">
                  <c:v>7.2940000000000005E-2</c:v>
                </c:pt>
                <c:pt idx="161">
                  <c:v>3.0294999999999999E-2</c:v>
                </c:pt>
                <c:pt idx="162">
                  <c:v>9.3900000000000008E-3</c:v>
                </c:pt>
                <c:pt idx="163">
                  <c:v>-7.012E-3</c:v>
                </c:pt>
                <c:pt idx="164">
                  <c:v>3.7545000000000002E-2</c:v>
                </c:pt>
                <c:pt idx="165">
                  <c:v>4.5227000000000003E-2</c:v>
                </c:pt>
                <c:pt idx="166">
                  <c:v>4.1340000000000002E-2</c:v>
                </c:pt>
                <c:pt idx="167">
                  <c:v>3.5762000000000002E-2</c:v>
                </c:pt>
                <c:pt idx="168">
                  <c:v>3.5234000000000001E-2</c:v>
                </c:pt>
                <c:pt idx="169">
                  <c:v>6.8184999999999996E-2</c:v>
                </c:pt>
                <c:pt idx="170">
                  <c:v>8.9420000000000003E-3</c:v>
                </c:pt>
                <c:pt idx="171">
                  <c:v>4.1116E-2</c:v>
                </c:pt>
                <c:pt idx="172">
                  <c:v>-3.7700999999999998E-2</c:v>
                </c:pt>
                <c:pt idx="173">
                  <c:v>5.1688999999999999E-2</c:v>
                </c:pt>
                <c:pt idx="174">
                  <c:v>3.1419999999999998E-3</c:v>
                </c:pt>
                <c:pt idx="175">
                  <c:v>3.9392000000000003E-2</c:v>
                </c:pt>
                <c:pt idx="176">
                  <c:v>2.3611E-2</c:v>
                </c:pt>
                <c:pt idx="177">
                  <c:v>6.2665999999999999E-2</c:v>
                </c:pt>
                <c:pt idx="178">
                  <c:v>-3.1470999999999999E-2</c:v>
                </c:pt>
                <c:pt idx="179">
                  <c:v>4.5129000000000002E-2</c:v>
                </c:pt>
                <c:pt idx="180">
                  <c:v>3.8955999999999998E-2</c:v>
                </c:pt>
                <c:pt idx="181">
                  <c:v>7.2019E-2</c:v>
                </c:pt>
                <c:pt idx="182">
                  <c:v>1.3887E-2</c:v>
                </c:pt>
                <c:pt idx="183">
                  <c:v>3.9789999999999999E-2</c:v>
                </c:pt>
                <c:pt idx="184">
                  <c:v>1.6799999999999999E-2</c:v>
                </c:pt>
                <c:pt idx="185">
                  <c:v>1.9282000000000001E-2</c:v>
                </c:pt>
                <c:pt idx="186">
                  <c:v>5.3009000000000001E-2</c:v>
                </c:pt>
                <c:pt idx="187">
                  <c:v>3.8421999999999998E-2</c:v>
                </c:pt>
                <c:pt idx="188">
                  <c:v>5.5019999999999999E-2</c:v>
                </c:pt>
                <c:pt idx="189">
                  <c:v>3.0835999999999999E-2</c:v>
                </c:pt>
                <c:pt idx="190">
                  <c:v>5.4765000000000001E-2</c:v>
                </c:pt>
                <c:pt idx="191">
                  <c:v>5.9887999999999997E-2</c:v>
                </c:pt>
                <c:pt idx="192">
                  <c:v>2.1736999999999999E-2</c:v>
                </c:pt>
                <c:pt idx="193">
                  <c:v>7.0021E-2</c:v>
                </c:pt>
                <c:pt idx="194">
                  <c:v>2.7061999999999999E-2</c:v>
                </c:pt>
                <c:pt idx="195">
                  <c:v>3.2469999999999999E-2</c:v>
                </c:pt>
                <c:pt idx="196">
                  <c:v>1.9352000000000001E-2</c:v>
                </c:pt>
                <c:pt idx="197">
                  <c:v>3.3808999999999999E-2</c:v>
                </c:pt>
                <c:pt idx="198">
                  <c:v>5.9880999999999997E-2</c:v>
                </c:pt>
                <c:pt idx="199">
                  <c:v>2.6814000000000001E-2</c:v>
                </c:pt>
                <c:pt idx="200">
                  <c:v>3.2053999999999999E-2</c:v>
                </c:pt>
                <c:pt idx="201">
                  <c:v>3.7748999999999998E-2</c:v>
                </c:pt>
                <c:pt idx="202">
                  <c:v>6.4897999999999997E-2</c:v>
                </c:pt>
                <c:pt idx="203">
                  <c:v>-3.0291999999999999E-2</c:v>
                </c:pt>
                <c:pt idx="204">
                  <c:v>3.3784000000000002E-2</c:v>
                </c:pt>
                <c:pt idx="205">
                  <c:v>4.0152E-2</c:v>
                </c:pt>
                <c:pt idx="206">
                  <c:v>4.3014999999999998E-2</c:v>
                </c:pt>
                <c:pt idx="207">
                  <c:v>3.3833000000000002E-2</c:v>
                </c:pt>
                <c:pt idx="208">
                  <c:v>-2.4528000000000001E-2</c:v>
                </c:pt>
                <c:pt idx="209">
                  <c:v>-1.9574000000000001E-2</c:v>
                </c:pt>
                <c:pt idx="210">
                  <c:v>-2.5908E-2</c:v>
                </c:pt>
                <c:pt idx="211">
                  <c:v>6.0159999999999996E-3</c:v>
                </c:pt>
                <c:pt idx="212">
                  <c:v>-2.3349999999999998E-3</c:v>
                </c:pt>
                <c:pt idx="213">
                  <c:v>3.9636999999999999E-2</c:v>
                </c:pt>
                <c:pt idx="214">
                  <c:v>1.8612E-2</c:v>
                </c:pt>
                <c:pt idx="215">
                  <c:v>-2.9984E-2</c:v>
                </c:pt>
                <c:pt idx="216">
                  <c:v>2.3647000000000001E-2</c:v>
                </c:pt>
                <c:pt idx="217">
                  <c:v>-2.9177000000000002E-2</c:v>
                </c:pt>
                <c:pt idx="218">
                  <c:v>-1.3936E-2</c:v>
                </c:pt>
                <c:pt idx="219">
                  <c:v>-2.9596000000000001E-2</c:v>
                </c:pt>
                <c:pt idx="220">
                  <c:v>3.9255999999999999E-2</c:v>
                </c:pt>
                <c:pt idx="221">
                  <c:v>-1.7531999999999999E-2</c:v>
                </c:pt>
                <c:pt idx="222">
                  <c:v>5.2300000000000003E-3</c:v>
                </c:pt>
                <c:pt idx="223">
                  <c:v>3.1715E-2</c:v>
                </c:pt>
                <c:pt idx="224">
                  <c:v>2.3515000000000001E-2</c:v>
                </c:pt>
                <c:pt idx="225">
                  <c:v>2.0111E-2</c:v>
                </c:pt>
                <c:pt idx="226">
                  <c:v>1.8848E-2</c:v>
                </c:pt>
                <c:pt idx="227">
                  <c:v>1.7486000000000002E-2</c:v>
                </c:pt>
                <c:pt idx="228">
                  <c:v>3.4497E-2</c:v>
                </c:pt>
                <c:pt idx="229">
                  <c:v>6.2992999999999993E-2</c:v>
                </c:pt>
                <c:pt idx="230">
                  <c:v>-2.9661E-2</c:v>
                </c:pt>
                <c:pt idx="231">
                  <c:v>2.7667000000000001E-2</c:v>
                </c:pt>
                <c:pt idx="232">
                  <c:v>1.5174999999999999E-2</c:v>
                </c:pt>
                <c:pt idx="233">
                  <c:v>3.5450000000000002E-2</c:v>
                </c:pt>
                <c:pt idx="234">
                  <c:v>3.0804999999999999E-2</c:v>
                </c:pt>
                <c:pt idx="235">
                  <c:v>-1.9824000000000001E-2</c:v>
                </c:pt>
                <c:pt idx="236">
                  <c:v>1.5509E-2</c:v>
                </c:pt>
                <c:pt idx="237">
                  <c:v>3.3071000000000003E-2</c:v>
                </c:pt>
                <c:pt idx="238">
                  <c:v>6.2149999999999997E-2</c:v>
                </c:pt>
                <c:pt idx="239">
                  <c:v>8.2610000000000003E-2</c:v>
                </c:pt>
                <c:pt idx="240">
                  <c:v>6.0439999999999999E-3</c:v>
                </c:pt>
                <c:pt idx="241">
                  <c:v>-2.653E-3</c:v>
                </c:pt>
                <c:pt idx="242">
                  <c:v>3.6861999999999999E-2</c:v>
                </c:pt>
                <c:pt idx="243">
                  <c:v>6.2983999999999998E-2</c:v>
                </c:pt>
                <c:pt idx="244">
                  <c:v>4.2059999999999997E-3</c:v>
                </c:pt>
                <c:pt idx="245">
                  <c:v>2.426E-2</c:v>
                </c:pt>
                <c:pt idx="246">
                  <c:v>3.0248000000000001E-2</c:v>
                </c:pt>
                <c:pt idx="247">
                  <c:v>3.2953999999999997E-2</c:v>
                </c:pt>
                <c:pt idx="248">
                  <c:v>3.6180999999999998E-2</c:v>
                </c:pt>
                <c:pt idx="249">
                  <c:v>1.8564000000000001E-2</c:v>
                </c:pt>
                <c:pt idx="250">
                  <c:v>4.2655999999999999E-2</c:v>
                </c:pt>
                <c:pt idx="251">
                  <c:v>-1.3365999999999999E-2</c:v>
                </c:pt>
                <c:pt idx="252">
                  <c:v>3.9155000000000002E-2</c:v>
                </c:pt>
                <c:pt idx="253">
                  <c:v>3.5902999999999997E-2</c:v>
                </c:pt>
                <c:pt idx="254">
                  <c:v>3.0595000000000001E-2</c:v>
                </c:pt>
                <c:pt idx="255">
                  <c:v>3.0175E-2</c:v>
                </c:pt>
                <c:pt idx="256">
                  <c:v>1.9134000000000002E-2</c:v>
                </c:pt>
                <c:pt idx="257">
                  <c:v>3.0525E-2</c:v>
                </c:pt>
                <c:pt idx="258">
                  <c:v>2.5506999999999998E-2</c:v>
                </c:pt>
                <c:pt idx="259">
                  <c:v>1.5150000000000001E-3</c:v>
                </c:pt>
                <c:pt idx="260">
                  <c:v>1.6837000000000001E-2</c:v>
                </c:pt>
                <c:pt idx="261">
                  <c:v>4.3672999999999997E-2</c:v>
                </c:pt>
                <c:pt idx="262">
                  <c:v>4.2358E-2</c:v>
                </c:pt>
                <c:pt idx="263">
                  <c:v>2.7838999999999999E-2</c:v>
                </c:pt>
                <c:pt idx="264">
                  <c:v>-1.0410000000000001E-2</c:v>
                </c:pt>
                <c:pt idx="265">
                  <c:v>4.6370000000000001E-2</c:v>
                </c:pt>
                <c:pt idx="266">
                  <c:v>2.1814E-2</c:v>
                </c:pt>
                <c:pt idx="267">
                  <c:v>-1.3112E-2</c:v>
                </c:pt>
                <c:pt idx="268">
                  <c:v>7.9229999999999995E-3</c:v>
                </c:pt>
                <c:pt idx="269">
                  <c:v>2.3574000000000001E-2</c:v>
                </c:pt>
                <c:pt idx="270">
                  <c:v>2.5423999999999999E-2</c:v>
                </c:pt>
                <c:pt idx="271">
                  <c:v>2.2350999999999999E-2</c:v>
                </c:pt>
                <c:pt idx="272">
                  <c:v>4.0282999999999999E-2</c:v>
                </c:pt>
                <c:pt idx="273">
                  <c:v>8.7600000000000004E-4</c:v>
                </c:pt>
                <c:pt idx="274">
                  <c:v>4.4047000000000003E-2</c:v>
                </c:pt>
                <c:pt idx="275">
                  <c:v>-2.5281000000000001E-2</c:v>
                </c:pt>
                <c:pt idx="276">
                  <c:v>9.3099999999999997E-4</c:v>
                </c:pt>
                <c:pt idx="277">
                  <c:v>3.5341999999999998E-2</c:v>
                </c:pt>
                <c:pt idx="278">
                  <c:v>1.9349000000000002E-2</c:v>
                </c:pt>
                <c:pt idx="279">
                  <c:v>-6.1640000000000002E-3</c:v>
                </c:pt>
                <c:pt idx="280">
                  <c:v>-1.6798E-2</c:v>
                </c:pt>
                <c:pt idx="281">
                  <c:v>-1.4943E-2</c:v>
                </c:pt>
                <c:pt idx="282">
                  <c:v>-3.3348999999999997E-2</c:v>
                </c:pt>
                <c:pt idx="283">
                  <c:v>2.9989999999999999E-3</c:v>
                </c:pt>
                <c:pt idx="284">
                  <c:v>6.4229999999999999E-3</c:v>
                </c:pt>
                <c:pt idx="285">
                  <c:v>4.1589000000000001E-2</c:v>
                </c:pt>
                <c:pt idx="286">
                  <c:v>1.3630000000000001E-3</c:v>
                </c:pt>
                <c:pt idx="287">
                  <c:v>2.0288E-2</c:v>
                </c:pt>
                <c:pt idx="288">
                  <c:v>-3.1046000000000001E-2</c:v>
                </c:pt>
                <c:pt idx="289">
                  <c:v>5.212E-2</c:v>
                </c:pt>
                <c:pt idx="290">
                  <c:v>-1.1656E-2</c:v>
                </c:pt>
                <c:pt idx="291">
                  <c:v>-1.1697000000000001E-2</c:v>
                </c:pt>
                <c:pt idx="292">
                  <c:v>-3.8066999999999997E-2</c:v>
                </c:pt>
                <c:pt idx="293">
                  <c:v>-2.6615E-2</c:v>
                </c:pt>
                <c:pt idx="294">
                  <c:v>2.1999000000000001E-2</c:v>
                </c:pt>
                <c:pt idx="295">
                  <c:v>5.9334999999999999E-2</c:v>
                </c:pt>
                <c:pt idx="296">
                  <c:v>8.9300000000000004E-3</c:v>
                </c:pt>
                <c:pt idx="297">
                  <c:v>3.3510999999999999E-2</c:v>
                </c:pt>
                <c:pt idx="298">
                  <c:v>1.8041999999999999E-2</c:v>
                </c:pt>
                <c:pt idx="299">
                  <c:v>2.4202000000000001E-2</c:v>
                </c:pt>
                <c:pt idx="300">
                  <c:v>-2.7321000000000002E-2</c:v>
                </c:pt>
                <c:pt idx="301">
                  <c:v>7.5259999999999997E-3</c:v>
                </c:pt>
                <c:pt idx="302">
                  <c:v>-8.7849999999999994E-3</c:v>
                </c:pt>
                <c:pt idx="303">
                  <c:v>-7.5880000000000001E-3</c:v>
                </c:pt>
                <c:pt idx="304">
                  <c:v>-1.9649E-2</c:v>
                </c:pt>
                <c:pt idx="305">
                  <c:v>3.6894999999999997E-2</c:v>
                </c:pt>
                <c:pt idx="306">
                  <c:v>3.0138000000000002E-2</c:v>
                </c:pt>
                <c:pt idx="307">
                  <c:v>-1.8145999999999999E-2</c:v>
                </c:pt>
                <c:pt idx="308">
                  <c:v>-4.9680000000000002E-3</c:v>
                </c:pt>
                <c:pt idx="309">
                  <c:v>1.2192E-2</c:v>
                </c:pt>
                <c:pt idx="310">
                  <c:v>5.2599E-2</c:v>
                </c:pt>
                <c:pt idx="311">
                  <c:v>1.2189999999999999E-2</c:v>
                </c:pt>
                <c:pt idx="312">
                  <c:v>2.4501999999999999E-2</c:v>
                </c:pt>
                <c:pt idx="313">
                  <c:v>-9.9620000000000004E-3</c:v>
                </c:pt>
                <c:pt idx="314">
                  <c:v>3.381E-2</c:v>
                </c:pt>
                <c:pt idx="315">
                  <c:v>1.0264000000000001E-2</c:v>
                </c:pt>
                <c:pt idx="316">
                  <c:v>3.5625999999999998E-2</c:v>
                </c:pt>
                <c:pt idx="317">
                  <c:v>1.4446000000000001E-2</c:v>
                </c:pt>
                <c:pt idx="318">
                  <c:v>1.8797000000000001E-2</c:v>
                </c:pt>
                <c:pt idx="319">
                  <c:v>8.0459999999999993E-3</c:v>
                </c:pt>
                <c:pt idx="320">
                  <c:v>1.9293999999999999E-2</c:v>
                </c:pt>
                <c:pt idx="321">
                  <c:v>5.2338999999999997E-2</c:v>
                </c:pt>
                <c:pt idx="322">
                  <c:v>1.8748000000000001E-2</c:v>
                </c:pt>
                <c:pt idx="323">
                  <c:v>1.1908E-2</c:v>
                </c:pt>
                <c:pt idx="324">
                  <c:v>3.891E-2</c:v>
                </c:pt>
                <c:pt idx="325">
                  <c:v>3.3887E-2</c:v>
                </c:pt>
                <c:pt idx="326">
                  <c:v>-2.3890999999999999E-2</c:v>
                </c:pt>
                <c:pt idx="327">
                  <c:v>2.0813000000000002E-2</c:v>
                </c:pt>
                <c:pt idx="328">
                  <c:v>-5.1739999999999998E-3</c:v>
                </c:pt>
                <c:pt idx="329">
                  <c:v>2.3005000000000001E-2</c:v>
                </c:pt>
                <c:pt idx="330">
                  <c:v>3.9115999999999998E-2</c:v>
                </c:pt>
                <c:pt idx="331">
                  <c:v>9.9950000000000004E-3</c:v>
                </c:pt>
                <c:pt idx="332">
                  <c:v>1.2109999999999999E-2</c:v>
                </c:pt>
                <c:pt idx="333">
                  <c:v>8.7980000000000003E-3</c:v>
                </c:pt>
                <c:pt idx="334">
                  <c:v>-2.5593000000000001E-2</c:v>
                </c:pt>
                <c:pt idx="335">
                  <c:v>1.3712E-2</c:v>
                </c:pt>
                <c:pt idx="336">
                  <c:v>8.4569999999999992E-3</c:v>
                </c:pt>
                <c:pt idx="337">
                  <c:v>2.6803E-2</c:v>
                </c:pt>
                <c:pt idx="338">
                  <c:v>5.5979999999999997E-3</c:v>
                </c:pt>
                <c:pt idx="339">
                  <c:v>4.3309999999999998E-3</c:v>
                </c:pt>
                <c:pt idx="340">
                  <c:v>2.0122000000000001E-2</c:v>
                </c:pt>
                <c:pt idx="341">
                  <c:v>2.1637E-2</c:v>
                </c:pt>
                <c:pt idx="342">
                  <c:v>4.4939999999999997E-3</c:v>
                </c:pt>
                <c:pt idx="343">
                  <c:v>-1.9029000000000001E-2</c:v>
                </c:pt>
                <c:pt idx="344">
                  <c:v>-3.943E-2</c:v>
                </c:pt>
                <c:pt idx="345">
                  <c:v>-1.5389999999999999E-2</c:v>
                </c:pt>
                <c:pt idx="346">
                  <c:v>-2.2959999999999999E-3</c:v>
                </c:pt>
                <c:pt idx="347">
                  <c:v>3.0651999999999999E-2</c:v>
                </c:pt>
                <c:pt idx="348">
                  <c:v>3.5113999999999999E-2</c:v>
                </c:pt>
                <c:pt idx="349">
                  <c:v>2.0381E-2</c:v>
                </c:pt>
                <c:pt idx="350">
                  <c:v>-1.9859999999999999E-3</c:v>
                </c:pt>
                <c:pt idx="351">
                  <c:v>-4.6769999999999997E-3</c:v>
                </c:pt>
                <c:pt idx="352">
                  <c:v>3.0889E-2</c:v>
                </c:pt>
                <c:pt idx="353">
                  <c:v>3.9909E-2</c:v>
                </c:pt>
                <c:pt idx="354">
                  <c:v>3.6872000000000002E-2</c:v>
                </c:pt>
                <c:pt idx="355">
                  <c:v>6.1932000000000001E-2</c:v>
                </c:pt>
                <c:pt idx="356">
                  <c:v>4.267E-2</c:v>
                </c:pt>
                <c:pt idx="357">
                  <c:v>3.1421999999999999E-2</c:v>
                </c:pt>
                <c:pt idx="358">
                  <c:v>3.6984000000000003E-2</c:v>
                </c:pt>
                <c:pt idx="359">
                  <c:v>-1.0809999999999999E-3</c:v>
                </c:pt>
                <c:pt idx="360">
                  <c:v>1.0039999999999999E-3</c:v>
                </c:pt>
                <c:pt idx="361">
                  <c:v>2.3452000000000001E-2</c:v>
                </c:pt>
                <c:pt idx="362">
                  <c:v>2.4586E-2</c:v>
                </c:pt>
                <c:pt idx="363">
                  <c:v>2.8785000000000002E-2</c:v>
                </c:pt>
                <c:pt idx="364">
                  <c:v>-3.6250000000000002E-3</c:v>
                </c:pt>
                <c:pt idx="365">
                  <c:v>2.3050000000000002E-3</c:v>
                </c:pt>
                <c:pt idx="366">
                  <c:v>1.6979000000000001E-2</c:v>
                </c:pt>
                <c:pt idx="367">
                  <c:v>1.9748000000000002E-2</c:v>
                </c:pt>
                <c:pt idx="368">
                  <c:v>-2.0469000000000001E-2</c:v>
                </c:pt>
                <c:pt idx="369">
                  <c:v>-1.0640999999999999E-2</c:v>
                </c:pt>
                <c:pt idx="370">
                  <c:v>4.9230000000000003E-3</c:v>
                </c:pt>
                <c:pt idx="371">
                  <c:v>-1.1198E-2</c:v>
                </c:pt>
                <c:pt idx="372">
                  <c:v>3.5010000000000002E-3</c:v>
                </c:pt>
                <c:pt idx="373">
                  <c:v>1.512E-2</c:v>
                </c:pt>
                <c:pt idx="374">
                  <c:v>2.3404999999999999E-2</c:v>
                </c:pt>
                <c:pt idx="375">
                  <c:v>4.3948000000000001E-2</c:v>
                </c:pt>
                <c:pt idx="376">
                  <c:v>2.9093999999999998E-2</c:v>
                </c:pt>
                <c:pt idx="377">
                  <c:v>6.9120000000000001E-2</c:v>
                </c:pt>
                <c:pt idx="378">
                  <c:v>3.7016E-2</c:v>
                </c:pt>
                <c:pt idx="379">
                  <c:v>4.1524999999999999E-2</c:v>
                </c:pt>
                <c:pt idx="380">
                  <c:v>3.4188999999999997E-2</c:v>
                </c:pt>
                <c:pt idx="381">
                  <c:v>2.1805000000000001E-2</c:v>
                </c:pt>
                <c:pt idx="382">
                  <c:v>-2.2880999999999999E-2</c:v>
                </c:pt>
                <c:pt idx="383">
                  <c:v>2.4901E-2</c:v>
                </c:pt>
                <c:pt idx="384">
                  <c:v>-3.6584999999999999E-2</c:v>
                </c:pt>
                <c:pt idx="385">
                  <c:v>2.0470000000000002E-3</c:v>
                </c:pt>
                <c:pt idx="386">
                  <c:v>1.5972E-2</c:v>
                </c:pt>
                <c:pt idx="387">
                  <c:v>1.7464E-2</c:v>
                </c:pt>
                <c:pt idx="388">
                  <c:v>1.2592000000000001E-2</c:v>
                </c:pt>
                <c:pt idx="389">
                  <c:v>2.3213999999999999E-2</c:v>
                </c:pt>
                <c:pt idx="390">
                  <c:v>-1.3424999999999999E-2</c:v>
                </c:pt>
                <c:pt idx="391">
                  <c:v>1.2503E-2</c:v>
                </c:pt>
                <c:pt idx="392">
                  <c:v>6.3350000000000004E-3</c:v>
                </c:pt>
                <c:pt idx="393">
                  <c:v>3.3279999999999997E-2</c:v>
                </c:pt>
                <c:pt idx="394">
                  <c:v>-8.2939999999999993E-3</c:v>
                </c:pt>
                <c:pt idx="395">
                  <c:v>1.4621E-2</c:v>
                </c:pt>
                <c:pt idx="396">
                  <c:v>9.4820000000000008E-3</c:v>
                </c:pt>
                <c:pt idx="397">
                  <c:v>4.7840000000000001E-2</c:v>
                </c:pt>
                <c:pt idx="398">
                  <c:v>2.5943000000000001E-2</c:v>
                </c:pt>
                <c:pt idx="399">
                  <c:v>9.3760000000000007E-3</c:v>
                </c:pt>
                <c:pt idx="400">
                  <c:v>-1.9477000000000001E-2</c:v>
                </c:pt>
                <c:pt idx="401">
                  <c:v>-4.7017999999999997E-2</c:v>
                </c:pt>
                <c:pt idx="402">
                  <c:v>-3.1029999999999999E-2</c:v>
                </c:pt>
                <c:pt idx="403">
                  <c:v>-3.1553999999999999E-2</c:v>
                </c:pt>
                <c:pt idx="404">
                  <c:v>-2.4899999999999998E-4</c:v>
                </c:pt>
                <c:pt idx="405">
                  <c:v>4.7080000000000004E-3</c:v>
                </c:pt>
                <c:pt idx="406">
                  <c:v>-4.7791E-2</c:v>
                </c:pt>
                <c:pt idx="407">
                  <c:v>9.9249999999999998E-3</c:v>
                </c:pt>
                <c:pt idx="408">
                  <c:v>-1.0799E-2</c:v>
                </c:pt>
                <c:pt idx="409">
                  <c:v>-1.027E-2</c:v>
                </c:pt>
                <c:pt idx="410">
                  <c:v>8.5039999999999994E-3</c:v>
                </c:pt>
                <c:pt idx="411">
                  <c:v>1.0352E-2</c:v>
                </c:pt>
                <c:pt idx="412">
                  <c:v>-6.9110000000000005E-2</c:v>
                </c:pt>
                <c:pt idx="413">
                  <c:v>4.4613E-2</c:v>
                </c:pt>
                <c:pt idx="414">
                  <c:v>1.6676E-2</c:v>
                </c:pt>
                <c:pt idx="415">
                  <c:v>3.156E-3</c:v>
                </c:pt>
                <c:pt idx="416">
                  <c:v>1.0352E-2</c:v>
                </c:pt>
                <c:pt idx="417">
                  <c:v>8.9490000000000004E-3</c:v>
                </c:pt>
                <c:pt idx="418">
                  <c:v>1.6975000000000001E-2</c:v>
                </c:pt>
                <c:pt idx="419">
                  <c:v>-9.8549999999999992E-3</c:v>
                </c:pt>
                <c:pt idx="420">
                  <c:v>3.2092000000000002E-2</c:v>
                </c:pt>
                <c:pt idx="421">
                  <c:v>2.7399E-2</c:v>
                </c:pt>
                <c:pt idx="422">
                  <c:v>-2.7681000000000001E-2</c:v>
                </c:pt>
                <c:pt idx="423">
                  <c:v>2.7819E-2</c:v>
                </c:pt>
                <c:pt idx="424">
                  <c:v>3.614E-3</c:v>
                </c:pt>
                <c:pt idx="425">
                  <c:v>9.0699999999999999E-3</c:v>
                </c:pt>
                <c:pt idx="426">
                  <c:v>3.3338E-2</c:v>
                </c:pt>
                <c:pt idx="427">
                  <c:v>1.8903E-2</c:v>
                </c:pt>
                <c:pt idx="428">
                  <c:v>8.5120000000000005E-3</c:v>
                </c:pt>
                <c:pt idx="429">
                  <c:v>-2.5170999999999999E-2</c:v>
                </c:pt>
                <c:pt idx="430">
                  <c:v>1.8138000000000001E-2</c:v>
                </c:pt>
                <c:pt idx="431">
                  <c:v>5.2243999999999999E-2</c:v>
                </c:pt>
                <c:pt idx="432">
                  <c:v>1.9608E-2</c:v>
                </c:pt>
                <c:pt idx="433">
                  <c:v>1.0344000000000001E-2</c:v>
                </c:pt>
                <c:pt idx="434">
                  <c:v>2.4490000000000001E-2</c:v>
                </c:pt>
                <c:pt idx="435">
                  <c:v>2.4653999999999999E-2</c:v>
                </c:pt>
                <c:pt idx="436">
                  <c:v>3.2216000000000002E-2</c:v>
                </c:pt>
                <c:pt idx="437">
                  <c:v>2.9205999999999999E-2</c:v>
                </c:pt>
                <c:pt idx="438">
                  <c:v>2.7407000000000001E-2</c:v>
                </c:pt>
                <c:pt idx="439">
                  <c:v>-2.2192E-2</c:v>
                </c:pt>
                <c:pt idx="440">
                  <c:v>3.2113999999999997E-2</c:v>
                </c:pt>
                <c:pt idx="441">
                  <c:v>3.5295E-2</c:v>
                </c:pt>
                <c:pt idx="442">
                  <c:v>-2.1770999999999999E-2</c:v>
                </c:pt>
                <c:pt idx="443">
                  <c:v>4.6644999999999999E-2</c:v>
                </c:pt>
                <c:pt idx="444">
                  <c:v>3.9760999999999998E-2</c:v>
                </c:pt>
                <c:pt idx="445">
                  <c:v>-1.2055E-2</c:v>
                </c:pt>
                <c:pt idx="446">
                  <c:v>2.9484E-2</c:v>
                </c:pt>
                <c:pt idx="447">
                  <c:v>1.5828999999999999E-2</c:v>
                </c:pt>
                <c:pt idx="448">
                  <c:v>1.1389E-2</c:v>
                </c:pt>
                <c:pt idx="449">
                  <c:v>-3.9544999999999997E-2</c:v>
                </c:pt>
                <c:pt idx="450">
                  <c:v>-4.3839999999999999E-3</c:v>
                </c:pt>
                <c:pt idx="451">
                  <c:v>-1.9897000000000001E-2</c:v>
                </c:pt>
                <c:pt idx="452">
                  <c:v>1.8709E-2</c:v>
                </c:pt>
                <c:pt idx="453">
                  <c:v>4.104E-3</c:v>
                </c:pt>
                <c:pt idx="454">
                  <c:v>1.4773E-2</c:v>
                </c:pt>
                <c:pt idx="455">
                  <c:v>4.6579999999999998E-3</c:v>
                </c:pt>
                <c:pt idx="456">
                  <c:v>2.1026E-2</c:v>
                </c:pt>
                <c:pt idx="457">
                  <c:v>3.1896000000000001E-2</c:v>
                </c:pt>
                <c:pt idx="458">
                  <c:v>5.4679999999999999E-2</c:v>
                </c:pt>
                <c:pt idx="459">
                  <c:v>1.1377E-2</c:v>
                </c:pt>
                <c:pt idx="460">
                  <c:v>7.7910000000000002E-3</c:v>
                </c:pt>
                <c:pt idx="461">
                  <c:v>2.9971000000000001E-2</c:v>
                </c:pt>
                <c:pt idx="462">
                  <c:v>1.8881999999999999E-2</c:v>
                </c:pt>
                <c:pt idx="463">
                  <c:v>4.4627E-2</c:v>
                </c:pt>
                <c:pt idx="464">
                  <c:v>-5.8349999999999999E-3</c:v>
                </c:pt>
                <c:pt idx="465">
                  <c:v>2.9166000000000001E-2</c:v>
                </c:pt>
                <c:pt idx="466">
                  <c:v>3.7067000000000003E-2</c:v>
                </c:pt>
                <c:pt idx="467">
                  <c:v>3.1555E-2</c:v>
                </c:pt>
                <c:pt idx="468">
                  <c:v>2.2114000000000002E-2</c:v>
                </c:pt>
                <c:pt idx="469">
                  <c:v>3.5138999999999997E-2</c:v>
                </c:pt>
                <c:pt idx="470">
                  <c:v>2.4875999999999999E-2</c:v>
                </c:pt>
                <c:pt idx="471">
                  <c:v>9.0790000000000003E-3</c:v>
                </c:pt>
                <c:pt idx="472">
                  <c:v>4.2657E-2</c:v>
                </c:pt>
                <c:pt idx="473">
                  <c:v>1.7312999999999999E-2</c:v>
                </c:pt>
                <c:pt idx="474">
                  <c:v>-1.5198E-2</c:v>
                </c:pt>
                <c:pt idx="475">
                  <c:v>-1.2083E-2</c:v>
                </c:pt>
                <c:pt idx="476">
                  <c:v>-6.4859999999999996E-3</c:v>
                </c:pt>
                <c:pt idx="477">
                  <c:v>6.8999999999999997E-5</c:v>
                </c:pt>
                <c:pt idx="478">
                  <c:v>1.1894E-2</c:v>
                </c:pt>
                <c:pt idx="479">
                  <c:v>3.0851E-2</c:v>
                </c:pt>
                <c:pt idx="480">
                  <c:v>3.7665999999999998E-2</c:v>
                </c:pt>
                <c:pt idx="481">
                  <c:v>3.2690000000000002E-3</c:v>
                </c:pt>
                <c:pt idx="482">
                  <c:v>1.1501000000000001E-2</c:v>
                </c:pt>
                <c:pt idx="483">
                  <c:v>-6.1440000000000002E-3</c:v>
                </c:pt>
                <c:pt idx="484">
                  <c:v>-1.5970999999999999E-2</c:v>
                </c:pt>
                <c:pt idx="485">
                  <c:v>-1.0942E-2</c:v>
                </c:pt>
                <c:pt idx="486">
                  <c:v>-1.2553E-2</c:v>
                </c:pt>
                <c:pt idx="487">
                  <c:v>-3.3345E-2</c:v>
                </c:pt>
                <c:pt idx="488">
                  <c:v>-4.215E-3</c:v>
                </c:pt>
                <c:pt idx="489">
                  <c:v>1.4777999999999999E-2</c:v>
                </c:pt>
                <c:pt idx="490">
                  <c:v>-2.63E-3</c:v>
                </c:pt>
                <c:pt idx="491">
                  <c:v>1.6629000000000001E-2</c:v>
                </c:pt>
                <c:pt idx="492">
                  <c:v>-1.7830000000000001E-3</c:v>
                </c:pt>
                <c:pt idx="493">
                  <c:v>1.7167999999999999E-2</c:v>
                </c:pt>
                <c:pt idx="494">
                  <c:v>1.0237E-2</c:v>
                </c:pt>
                <c:pt idx="495">
                  <c:v>1.617E-2</c:v>
                </c:pt>
                <c:pt idx="496">
                  <c:v>-6.0219999999999996E-3</c:v>
                </c:pt>
                <c:pt idx="497">
                  <c:v>-1.0271000000000001E-2</c:v>
                </c:pt>
                <c:pt idx="498">
                  <c:v>-5.5469999999999998E-3</c:v>
                </c:pt>
                <c:pt idx="499">
                  <c:v>5.7477E-2</c:v>
                </c:pt>
                <c:pt idx="500">
                  <c:v>-7.0609999999999996E-3</c:v>
                </c:pt>
                <c:pt idx="501">
                  <c:v>1.7558000000000001E-2</c:v>
                </c:pt>
                <c:pt idx="502">
                  <c:v>1.6348999999999999E-2</c:v>
                </c:pt>
                <c:pt idx="503">
                  <c:v>9.7789999999999995E-3</c:v>
                </c:pt>
                <c:pt idx="504">
                  <c:v>2.5379999999999999E-3</c:v>
                </c:pt>
                <c:pt idx="505">
                  <c:v>3.8489000000000002E-2</c:v>
                </c:pt>
                <c:pt idx="506">
                  <c:v>4.1536999999999998E-2</c:v>
                </c:pt>
                <c:pt idx="507">
                  <c:v>5.5770000000000004E-3</c:v>
                </c:pt>
                <c:pt idx="508">
                  <c:v>4.9213E-2</c:v>
                </c:pt>
                <c:pt idx="509">
                  <c:v>2.7244999999999998E-2</c:v>
                </c:pt>
                <c:pt idx="510">
                  <c:v>6.2240000000000004E-3</c:v>
                </c:pt>
                <c:pt idx="511">
                  <c:v>-2.5579999999999999E-3</c:v>
                </c:pt>
                <c:pt idx="512">
                  <c:v>-1.4515999999999999E-2</c:v>
                </c:pt>
                <c:pt idx="513">
                  <c:v>-1.6877E-2</c:v>
                </c:pt>
                <c:pt idx="514">
                  <c:v>1.1050000000000001E-3</c:v>
                </c:pt>
                <c:pt idx="515">
                  <c:v>3.2489999999999998E-2</c:v>
                </c:pt>
                <c:pt idx="516">
                  <c:v>6.404E-3</c:v>
                </c:pt>
                <c:pt idx="517">
                  <c:v>1.9361E-2</c:v>
                </c:pt>
                <c:pt idx="518">
                  <c:v>2.0301E-2</c:v>
                </c:pt>
                <c:pt idx="519">
                  <c:v>6.9099999999999999E-4</c:v>
                </c:pt>
                <c:pt idx="520">
                  <c:v>-1.1057000000000001E-2</c:v>
                </c:pt>
                <c:pt idx="521">
                  <c:v>8.5240000000000003E-3</c:v>
                </c:pt>
                <c:pt idx="522">
                  <c:v>1.0299000000000001E-2</c:v>
                </c:pt>
                <c:pt idx="523">
                  <c:v>1.4860999999999999E-2</c:v>
                </c:pt>
                <c:pt idx="524">
                  <c:v>-1.187E-2</c:v>
                </c:pt>
                <c:pt idx="525">
                  <c:v>1.1587E-2</c:v>
                </c:pt>
                <c:pt idx="526">
                  <c:v>4.9563000000000003E-2</c:v>
                </c:pt>
                <c:pt idx="527">
                  <c:v>3.6250000000000002E-3</c:v>
                </c:pt>
                <c:pt idx="528">
                  <c:v>2.2870999999999999E-2</c:v>
                </c:pt>
                <c:pt idx="529">
                  <c:v>4.9866000000000001E-2</c:v>
                </c:pt>
                <c:pt idx="530">
                  <c:v>1.2650000000000001E-3</c:v>
                </c:pt>
                <c:pt idx="531">
                  <c:v>9.3310000000000008E-3</c:v>
                </c:pt>
                <c:pt idx="532">
                  <c:v>-1.0303E-2</c:v>
                </c:pt>
                <c:pt idx="533">
                  <c:v>-4.8679999999999999E-3</c:v>
                </c:pt>
                <c:pt idx="534">
                  <c:v>2.6901000000000001E-2</c:v>
                </c:pt>
                <c:pt idx="535">
                  <c:v>1.9812E-2</c:v>
                </c:pt>
                <c:pt idx="536">
                  <c:v>3.8369E-2</c:v>
                </c:pt>
                <c:pt idx="537">
                  <c:v>-3.1012000000000001E-2</c:v>
                </c:pt>
                <c:pt idx="538">
                  <c:v>1.0756999999999999E-2</c:v>
                </c:pt>
                <c:pt idx="539">
                  <c:v>2.5978999999999999E-2</c:v>
                </c:pt>
                <c:pt idx="540">
                  <c:v>1.6930000000000001E-3</c:v>
                </c:pt>
                <c:pt idx="541">
                  <c:v>1.0702E-2</c:v>
                </c:pt>
                <c:pt idx="542">
                  <c:v>2.2332999999999999E-2</c:v>
                </c:pt>
                <c:pt idx="543">
                  <c:v>2.1840000000000002E-3</c:v>
                </c:pt>
                <c:pt idx="544">
                  <c:v>1.8324E-2</c:v>
                </c:pt>
                <c:pt idx="545">
                  <c:v>1.6823000000000001E-2</c:v>
                </c:pt>
                <c:pt idx="546">
                  <c:v>1.3363999999999999E-2</c:v>
                </c:pt>
                <c:pt idx="547">
                  <c:v>1.9497E-2</c:v>
                </c:pt>
                <c:pt idx="548">
                  <c:v>-6.1720000000000004E-3</c:v>
                </c:pt>
                <c:pt idx="549">
                  <c:v>-1.8658999999999999E-2</c:v>
                </c:pt>
                <c:pt idx="550">
                  <c:v>4.3600000000000003E-4</c:v>
                </c:pt>
                <c:pt idx="551">
                  <c:v>-4.254E-3</c:v>
                </c:pt>
                <c:pt idx="552">
                  <c:v>2.9328E-2</c:v>
                </c:pt>
                <c:pt idx="553">
                  <c:v>-6.5970000000000004E-3</c:v>
                </c:pt>
                <c:pt idx="554">
                  <c:v>-2.6161E-2</c:v>
                </c:pt>
                <c:pt idx="555">
                  <c:v>-2.3487999999999998E-2</c:v>
                </c:pt>
                <c:pt idx="556">
                  <c:v>-1.9654000000000001E-2</c:v>
                </c:pt>
                <c:pt idx="557">
                  <c:v>-3.2699999999999999E-3</c:v>
                </c:pt>
                <c:pt idx="558">
                  <c:v>-1.3804E-2</c:v>
                </c:pt>
                <c:pt idx="559">
                  <c:v>3.6266E-2</c:v>
                </c:pt>
                <c:pt idx="560">
                  <c:v>4.2667999999999998E-2</c:v>
                </c:pt>
                <c:pt idx="561">
                  <c:v>4.0156999999999998E-2</c:v>
                </c:pt>
                <c:pt idx="562">
                  <c:v>1.7992999999999999E-2</c:v>
                </c:pt>
                <c:pt idx="563">
                  <c:v>8.4960000000000001E-3</c:v>
                </c:pt>
                <c:pt idx="564">
                  <c:v>-2.2433999999999999E-2</c:v>
                </c:pt>
                <c:pt idx="565">
                  <c:v>2.3571000000000002E-2</c:v>
                </c:pt>
                <c:pt idx="566">
                  <c:v>4.5900000000000003E-2</c:v>
                </c:pt>
                <c:pt idx="567">
                  <c:v>1.6136000000000001E-2</c:v>
                </c:pt>
                <c:pt idx="568">
                  <c:v>1.9767E-2</c:v>
                </c:pt>
                <c:pt idx="569">
                  <c:v>4.3039999999999997E-3</c:v>
                </c:pt>
                <c:pt idx="570">
                  <c:v>2.9799999999999998E-4</c:v>
                </c:pt>
                <c:pt idx="571">
                  <c:v>-1.0369999999999999E-3</c:v>
                </c:pt>
                <c:pt idx="572">
                  <c:v>1.9389E-2</c:v>
                </c:pt>
                <c:pt idx="573">
                  <c:v>1.2498E-2</c:v>
                </c:pt>
                <c:pt idx="574">
                  <c:v>4.9668999999999998E-2</c:v>
                </c:pt>
                <c:pt idx="575">
                  <c:v>5.9018000000000001E-2</c:v>
                </c:pt>
                <c:pt idx="576">
                  <c:v>3.8414999999999998E-2</c:v>
                </c:pt>
                <c:pt idx="577">
                  <c:v>3.2268999999999999E-2</c:v>
                </c:pt>
                <c:pt idx="578">
                  <c:v>-8.83E-4</c:v>
                </c:pt>
                <c:pt idx="579">
                  <c:v>3.7726000000000003E-2</c:v>
                </c:pt>
                <c:pt idx="580">
                  <c:v>3.5534000000000003E-2</c:v>
                </c:pt>
                <c:pt idx="581">
                  <c:v>2.2747E-2</c:v>
                </c:pt>
                <c:pt idx="582">
                  <c:v>3.4060000000000002E-3</c:v>
                </c:pt>
                <c:pt idx="583">
                  <c:v>-1.7694000000000001E-2</c:v>
                </c:pt>
                <c:pt idx="584">
                  <c:v>3.2832E-2</c:v>
                </c:pt>
                <c:pt idx="585">
                  <c:v>5.6009000000000003E-2</c:v>
                </c:pt>
                <c:pt idx="586">
                  <c:v>2.4417000000000001E-2</c:v>
                </c:pt>
                <c:pt idx="587">
                  <c:v>9.8429999999999993E-3</c:v>
                </c:pt>
                <c:pt idx="588">
                  <c:v>1.0867E-2</c:v>
                </c:pt>
                <c:pt idx="589">
                  <c:v>-2.18E-2</c:v>
                </c:pt>
                <c:pt idx="590">
                  <c:v>2.2696999999999998E-2</c:v>
                </c:pt>
                <c:pt idx="591">
                  <c:v>1.0859000000000001E-2</c:v>
                </c:pt>
                <c:pt idx="592">
                  <c:v>-1.1805E-2</c:v>
                </c:pt>
                <c:pt idx="593">
                  <c:v>2.7394999999999999E-2</c:v>
                </c:pt>
                <c:pt idx="594">
                  <c:v>1.8315000000000001E-2</c:v>
                </c:pt>
                <c:pt idx="595">
                  <c:v>1.2288E-2</c:v>
                </c:pt>
                <c:pt idx="596">
                  <c:v>-4.2440000000000004E-3</c:v>
                </c:pt>
                <c:pt idx="597">
                  <c:v>-2.0112999999999999E-2</c:v>
                </c:pt>
                <c:pt idx="598">
                  <c:v>8.5889999999999994E-3</c:v>
                </c:pt>
                <c:pt idx="599">
                  <c:v>-2.4117E-2</c:v>
                </c:pt>
                <c:pt idx="600">
                  <c:v>1.6570000000000001E-2</c:v>
                </c:pt>
                <c:pt idx="601">
                  <c:v>1.3308E-2</c:v>
                </c:pt>
                <c:pt idx="602">
                  <c:v>4.45E-3</c:v>
                </c:pt>
                <c:pt idx="603">
                  <c:v>5.1019999999999998E-3</c:v>
                </c:pt>
                <c:pt idx="604">
                  <c:v>5.4660000000000004E-3</c:v>
                </c:pt>
                <c:pt idx="605">
                  <c:v>5.3275999999999997E-2</c:v>
                </c:pt>
                <c:pt idx="606">
                  <c:v>-4.4140000000000004E-3</c:v>
                </c:pt>
                <c:pt idx="607">
                  <c:v>4.8837999999999999E-2</c:v>
                </c:pt>
                <c:pt idx="608">
                  <c:v>-7.4399999999999998E-4</c:v>
                </c:pt>
                <c:pt idx="609">
                  <c:v>3.5011E-2</c:v>
                </c:pt>
                <c:pt idx="610">
                  <c:v>3.5028999999999998E-2</c:v>
                </c:pt>
                <c:pt idx="611">
                  <c:v>4.1817E-2</c:v>
                </c:pt>
                <c:pt idx="612">
                  <c:v>8.2520000000000007E-3</c:v>
                </c:pt>
                <c:pt idx="613">
                  <c:v>1.7070999999999999E-2</c:v>
                </c:pt>
                <c:pt idx="614">
                  <c:v>-1.237E-3</c:v>
                </c:pt>
                <c:pt idx="615">
                  <c:v>1.4191E-2</c:v>
                </c:pt>
                <c:pt idx="616">
                  <c:v>5.4050000000000001E-3</c:v>
                </c:pt>
                <c:pt idx="617">
                  <c:v>2.3387999999999999E-2</c:v>
                </c:pt>
                <c:pt idx="618">
                  <c:v>-1.4186000000000001E-2</c:v>
                </c:pt>
                <c:pt idx="619">
                  <c:v>3.1914999999999999E-2</c:v>
                </c:pt>
                <c:pt idx="620">
                  <c:v>4.1710999999999998E-2</c:v>
                </c:pt>
                <c:pt idx="621">
                  <c:v>-1.1927E-2</c:v>
                </c:pt>
                <c:pt idx="622">
                  <c:v>1.5311999999999999E-2</c:v>
                </c:pt>
                <c:pt idx="623">
                  <c:v>2.0589E-2</c:v>
                </c:pt>
                <c:pt idx="624">
                  <c:v>1.057E-3</c:v>
                </c:pt>
                <c:pt idx="625">
                  <c:v>5.9620000000000003E-3</c:v>
                </c:pt>
                <c:pt idx="626">
                  <c:v>3.4210999999999998E-2</c:v>
                </c:pt>
                <c:pt idx="627">
                  <c:v>1.2781000000000001E-2</c:v>
                </c:pt>
                <c:pt idx="628">
                  <c:v>2.0146000000000001E-2</c:v>
                </c:pt>
                <c:pt idx="629">
                  <c:v>1.0794E-2</c:v>
                </c:pt>
                <c:pt idx="630">
                  <c:v>1.1931000000000001E-2</c:v>
                </c:pt>
                <c:pt idx="631">
                  <c:v>2.2613000000000001E-2</c:v>
                </c:pt>
                <c:pt idx="632">
                  <c:v>1.5873000000000002E-2</c:v>
                </c:pt>
                <c:pt idx="633">
                  <c:v>5.3150000000000003E-2</c:v>
                </c:pt>
                <c:pt idx="634">
                  <c:v>-7.1809999999999999E-3</c:v>
                </c:pt>
                <c:pt idx="635">
                  <c:v>5.4219999999999997E-3</c:v>
                </c:pt>
                <c:pt idx="636">
                  <c:v>3.0478999999999999E-2</c:v>
                </c:pt>
                <c:pt idx="637">
                  <c:v>2.1502E-2</c:v>
                </c:pt>
                <c:pt idx="638">
                  <c:v>1.3965999999999999E-2</c:v>
                </c:pt>
                <c:pt idx="639">
                  <c:v>4.0266000000000003E-2</c:v>
                </c:pt>
                <c:pt idx="640">
                  <c:v>8.4709999999999994E-3</c:v>
                </c:pt>
                <c:pt idx="641">
                  <c:v>1.9673E-2</c:v>
                </c:pt>
                <c:pt idx="642">
                  <c:v>3.3820999999999997E-2</c:v>
                </c:pt>
                <c:pt idx="643">
                  <c:v>2.8818E-2</c:v>
                </c:pt>
                <c:pt idx="644">
                  <c:v>8.2830000000000004E-3</c:v>
                </c:pt>
                <c:pt idx="645">
                  <c:v>1.923E-3</c:v>
                </c:pt>
                <c:pt idx="646">
                  <c:v>1.4206E-2</c:v>
                </c:pt>
                <c:pt idx="647">
                  <c:v>5.0268E-2</c:v>
                </c:pt>
                <c:pt idx="648">
                  <c:v>2.7552E-2</c:v>
                </c:pt>
                <c:pt idx="649">
                  <c:v>4.2944000000000003E-2</c:v>
                </c:pt>
                <c:pt idx="650">
                  <c:v>3.8000000000000002E-5</c:v>
                </c:pt>
                <c:pt idx="651">
                  <c:v>2.7747999999999998E-2</c:v>
                </c:pt>
                <c:pt idx="652">
                  <c:v>3.7235999999999998E-2</c:v>
                </c:pt>
                <c:pt idx="653">
                  <c:v>5.4963999999999999E-2</c:v>
                </c:pt>
                <c:pt idx="654">
                  <c:v>-4.1369000000000003E-2</c:v>
                </c:pt>
                <c:pt idx="655">
                  <c:v>2.8995E-2</c:v>
                </c:pt>
                <c:pt idx="656">
                  <c:v>4.4414000000000002E-2</c:v>
                </c:pt>
                <c:pt idx="657">
                  <c:v>4.9649999999999998E-3</c:v>
                </c:pt>
                <c:pt idx="658">
                  <c:v>-2.3158999999999999E-2</c:v>
                </c:pt>
                <c:pt idx="659">
                  <c:v>9.7109999999999991E-3</c:v>
                </c:pt>
                <c:pt idx="660">
                  <c:v>9.2750000000000003E-3</c:v>
                </c:pt>
                <c:pt idx="661">
                  <c:v>-1.3752E-2</c:v>
                </c:pt>
                <c:pt idx="662">
                  <c:v>1.2959E-2</c:v>
                </c:pt>
                <c:pt idx="663">
                  <c:v>-1.0718999999999999E-2</c:v>
                </c:pt>
                <c:pt idx="664">
                  <c:v>2.8149999999999998E-3</c:v>
                </c:pt>
                <c:pt idx="665">
                  <c:v>1.2161999999999999E-2</c:v>
                </c:pt>
                <c:pt idx="666">
                  <c:v>-1.1776E-2</c:v>
                </c:pt>
                <c:pt idx="667">
                  <c:v>4.4864000000000001E-2</c:v>
                </c:pt>
                <c:pt idx="668">
                  <c:v>2.7640000000000001E-2</c:v>
                </c:pt>
                <c:pt idx="669">
                  <c:v>-2.0600000000000002E-3</c:v>
                </c:pt>
                <c:pt idx="670">
                  <c:v>4.8530999999999998E-2</c:v>
                </c:pt>
                <c:pt idx="671">
                  <c:v>-9.5080000000000008E-3</c:v>
                </c:pt>
                <c:pt idx="672">
                  <c:v>4.0316999999999999E-2</c:v>
                </c:pt>
                <c:pt idx="673">
                  <c:v>3.1994000000000002E-2</c:v>
                </c:pt>
                <c:pt idx="674">
                  <c:v>2.9926000000000001E-2</c:v>
                </c:pt>
                <c:pt idx="675">
                  <c:v>-2.1610999999999998E-2</c:v>
                </c:pt>
                <c:pt idx="676">
                  <c:v>-3.0070000000000001E-3</c:v>
                </c:pt>
                <c:pt idx="677">
                  <c:v>8.7569999999999992E-3</c:v>
                </c:pt>
                <c:pt idx="678">
                  <c:v>2.0159E-2</c:v>
                </c:pt>
                <c:pt idx="679">
                  <c:v>6.5669999999999999E-3</c:v>
                </c:pt>
                <c:pt idx="680">
                  <c:v>1.3372E-2</c:v>
                </c:pt>
                <c:pt idx="681">
                  <c:v>-1.1355000000000001E-2</c:v>
                </c:pt>
                <c:pt idx="682">
                  <c:v>7.2969999999999997E-3</c:v>
                </c:pt>
                <c:pt idx="683">
                  <c:v>4.2955E-2</c:v>
                </c:pt>
                <c:pt idx="684">
                  <c:v>1.4605E-2</c:v>
                </c:pt>
                <c:pt idx="685">
                  <c:v>4.6239000000000002E-2</c:v>
                </c:pt>
                <c:pt idx="686">
                  <c:v>1.7080999999999999E-2</c:v>
                </c:pt>
                <c:pt idx="687">
                  <c:v>1.1826E-2</c:v>
                </c:pt>
                <c:pt idx="688">
                  <c:v>-5.9950000000000003E-3</c:v>
                </c:pt>
                <c:pt idx="689">
                  <c:v>4.0057000000000002E-2</c:v>
                </c:pt>
                <c:pt idx="690">
                  <c:v>4.6378000000000003E-2</c:v>
                </c:pt>
                <c:pt idx="691">
                  <c:v>3.2998E-2</c:v>
                </c:pt>
                <c:pt idx="692">
                  <c:v>3.5603999999999997E-2</c:v>
                </c:pt>
                <c:pt idx="693">
                  <c:v>5.0611999999999997E-2</c:v>
                </c:pt>
                <c:pt idx="694">
                  <c:v>2.4708000000000001E-2</c:v>
                </c:pt>
                <c:pt idx="695">
                  <c:v>3.4465999999999997E-2</c:v>
                </c:pt>
                <c:pt idx="696">
                  <c:v>4.4391E-2</c:v>
                </c:pt>
                <c:pt idx="697">
                  <c:v>1.5074000000000001E-2</c:v>
                </c:pt>
                <c:pt idx="698">
                  <c:v>-7.5319999999999996E-3</c:v>
                </c:pt>
                <c:pt idx="699">
                  <c:v>2.2416999999999999E-2</c:v>
                </c:pt>
                <c:pt idx="700">
                  <c:v>3.8518999999999998E-2</c:v>
                </c:pt>
                <c:pt idx="701">
                  <c:v>2.1179E-2</c:v>
                </c:pt>
                <c:pt idx="702">
                  <c:v>6.1799999999999997E-3</c:v>
                </c:pt>
                <c:pt idx="703">
                  <c:v>1.7932E-2</c:v>
                </c:pt>
                <c:pt idx="704">
                  <c:v>2.2228999999999999E-2</c:v>
                </c:pt>
                <c:pt idx="705">
                  <c:v>3.0591E-2</c:v>
                </c:pt>
                <c:pt idx="706">
                  <c:v>-5.7200000000000003E-3</c:v>
                </c:pt>
                <c:pt idx="707">
                  <c:v>1.6213000000000002E-2</c:v>
                </c:pt>
                <c:pt idx="708">
                  <c:v>2.9640000000000001E-3</c:v>
                </c:pt>
                <c:pt idx="709">
                  <c:v>2.7542000000000001E-2</c:v>
                </c:pt>
                <c:pt idx="710">
                  <c:v>1.495E-3</c:v>
                </c:pt>
                <c:pt idx="711">
                  <c:v>1.7016E-2</c:v>
                </c:pt>
                <c:pt idx="712">
                  <c:v>-2.2466E-2</c:v>
                </c:pt>
                <c:pt idx="713">
                  <c:v>-2.3293000000000001E-2</c:v>
                </c:pt>
                <c:pt idx="714">
                  <c:v>3.9546999999999999E-2</c:v>
                </c:pt>
                <c:pt idx="715">
                  <c:v>1.7732999999999999E-2</c:v>
                </c:pt>
                <c:pt idx="716">
                  <c:v>1.1644E-2</c:v>
                </c:pt>
                <c:pt idx="717">
                  <c:v>-2.6537000000000002E-2</c:v>
                </c:pt>
                <c:pt idx="718">
                  <c:v>3.8089999999999999E-3</c:v>
                </c:pt>
                <c:pt idx="719">
                  <c:v>1.0961E-2</c:v>
                </c:pt>
                <c:pt idx="720">
                  <c:v>-4.4409999999999996E-3</c:v>
                </c:pt>
                <c:pt idx="721">
                  <c:v>-2.8896999999999999E-2</c:v>
                </c:pt>
                <c:pt idx="722">
                  <c:v>2.0289000000000001E-2</c:v>
                </c:pt>
                <c:pt idx="723">
                  <c:v>4.3854999999999998E-2</c:v>
                </c:pt>
                <c:pt idx="724">
                  <c:v>1.7208000000000001E-2</c:v>
                </c:pt>
                <c:pt idx="725">
                  <c:v>9.6190000000000008E-3</c:v>
                </c:pt>
                <c:pt idx="726">
                  <c:v>3.0806E-2</c:v>
                </c:pt>
                <c:pt idx="727">
                  <c:v>1.9580000000000001E-3</c:v>
                </c:pt>
                <c:pt idx="728">
                  <c:v>1.6577000000000001E-2</c:v>
                </c:pt>
                <c:pt idx="729">
                  <c:v>4.1980000000000003E-3</c:v>
                </c:pt>
                <c:pt idx="730">
                  <c:v>7.9590000000000008E-3</c:v>
                </c:pt>
                <c:pt idx="731">
                  <c:v>1.1140000000000001E-2</c:v>
                </c:pt>
                <c:pt idx="732">
                  <c:v>-5.6829999999999997E-3</c:v>
                </c:pt>
                <c:pt idx="733">
                  <c:v>7.0983000000000004E-2</c:v>
                </c:pt>
                <c:pt idx="734">
                  <c:v>2.7973000000000001E-2</c:v>
                </c:pt>
                <c:pt idx="735">
                  <c:v>-2.0582E-2</c:v>
                </c:pt>
                <c:pt idx="736">
                  <c:v>-2.0669E-2</c:v>
                </c:pt>
                <c:pt idx="737">
                  <c:v>5.6036000000000002E-2</c:v>
                </c:pt>
                <c:pt idx="738">
                  <c:v>6.3080000000000002E-3</c:v>
                </c:pt>
                <c:pt idx="739">
                  <c:v>-2.0528000000000001E-2</c:v>
                </c:pt>
                <c:pt idx="740">
                  <c:v>2.9699E-2</c:v>
                </c:pt>
                <c:pt idx="741">
                  <c:v>-2.053E-2</c:v>
                </c:pt>
                <c:pt idx="742">
                  <c:v>-3.6779999999999998E-3</c:v>
                </c:pt>
                <c:pt idx="743">
                  <c:v>1.6395E-2</c:v>
                </c:pt>
                <c:pt idx="744">
                  <c:v>5.6800000000000004E-4</c:v>
                </c:pt>
                <c:pt idx="745">
                  <c:v>3.6029999999999999E-3</c:v>
                </c:pt>
                <c:pt idx="746">
                  <c:v>-3.3737999999999997E-2</c:v>
                </c:pt>
                <c:pt idx="747">
                  <c:v>-1.6693E-2</c:v>
                </c:pt>
                <c:pt idx="748">
                  <c:v>2.4320000000000001E-2</c:v>
                </c:pt>
                <c:pt idx="749">
                  <c:v>1.29E-2</c:v>
                </c:pt>
                <c:pt idx="750">
                  <c:v>3.7780000000000001E-3</c:v>
                </c:pt>
                <c:pt idx="751">
                  <c:v>-1.4592000000000001E-2</c:v>
                </c:pt>
                <c:pt idx="752">
                  <c:v>7.3689999999999997E-3</c:v>
                </c:pt>
                <c:pt idx="753">
                  <c:v>3.5810000000000002E-2</c:v>
                </c:pt>
                <c:pt idx="754">
                  <c:v>-9.6810000000000004E-3</c:v>
                </c:pt>
                <c:pt idx="755">
                  <c:v>-8.7600000000000004E-3</c:v>
                </c:pt>
                <c:pt idx="756">
                  <c:v>5.8310000000000002E-3</c:v>
                </c:pt>
                <c:pt idx="757">
                  <c:v>2.7192000000000001E-2</c:v>
                </c:pt>
                <c:pt idx="758">
                  <c:v>-4.4233000000000001E-2</c:v>
                </c:pt>
                <c:pt idx="759">
                  <c:v>-6.0879999999999997E-3</c:v>
                </c:pt>
                <c:pt idx="760">
                  <c:v>2.9066000000000002E-2</c:v>
                </c:pt>
                <c:pt idx="761">
                  <c:v>1.5093000000000001E-2</c:v>
                </c:pt>
                <c:pt idx="762">
                  <c:v>4.2795E-2</c:v>
                </c:pt>
                <c:pt idx="763">
                  <c:v>2.8694000000000001E-2</c:v>
                </c:pt>
                <c:pt idx="764">
                  <c:v>-1.5561999999999999E-2</c:v>
                </c:pt>
                <c:pt idx="765">
                  <c:v>-1.84E-2</c:v>
                </c:pt>
                <c:pt idx="766">
                  <c:v>3.8549999999999999E-3</c:v>
                </c:pt>
                <c:pt idx="767">
                  <c:v>1.1813000000000001E-2</c:v>
                </c:pt>
                <c:pt idx="768">
                  <c:v>2.2221999999999999E-2</c:v>
                </c:pt>
                <c:pt idx="769">
                  <c:v>-3.5119999999999999E-3</c:v>
                </c:pt>
                <c:pt idx="770">
                  <c:v>-2.1529E-2</c:v>
                </c:pt>
                <c:pt idx="771">
                  <c:v>1.6091999999999999E-2</c:v>
                </c:pt>
                <c:pt idx="772">
                  <c:v>2.6748000000000001E-2</c:v>
                </c:pt>
                <c:pt idx="773">
                  <c:v>1.7323999999999999E-2</c:v>
                </c:pt>
                <c:pt idx="774">
                  <c:v>3.8371000000000002E-2</c:v>
                </c:pt>
                <c:pt idx="775">
                  <c:v>2.6107999999999999E-2</c:v>
                </c:pt>
                <c:pt idx="776">
                  <c:v>-1.2409999999999999E-3</c:v>
                </c:pt>
                <c:pt idx="777">
                  <c:v>-3.8157999999999997E-2</c:v>
                </c:pt>
                <c:pt idx="778">
                  <c:v>8.6630000000000006E-3</c:v>
                </c:pt>
                <c:pt idx="779">
                  <c:v>1.9102000000000001E-2</c:v>
                </c:pt>
                <c:pt idx="780">
                  <c:v>-8.0540000000000004E-3</c:v>
                </c:pt>
                <c:pt idx="781">
                  <c:v>4.7884000000000003E-2</c:v>
                </c:pt>
                <c:pt idx="782">
                  <c:v>2.0464E-2</c:v>
                </c:pt>
                <c:pt idx="783">
                  <c:v>-2.6522E-2</c:v>
                </c:pt>
                <c:pt idx="784">
                  <c:v>2.9791999999999999E-2</c:v>
                </c:pt>
                <c:pt idx="785">
                  <c:v>3.4644000000000001E-2</c:v>
                </c:pt>
                <c:pt idx="786">
                  <c:v>4.947E-2</c:v>
                </c:pt>
                <c:pt idx="787">
                  <c:v>9.2560000000000003E-3</c:v>
                </c:pt>
                <c:pt idx="788">
                  <c:v>4.2796000000000001E-2</c:v>
                </c:pt>
                <c:pt idx="789">
                  <c:v>3.1184E-2</c:v>
                </c:pt>
                <c:pt idx="790">
                  <c:v>2.6823E-2</c:v>
                </c:pt>
                <c:pt idx="791">
                  <c:v>-2.1670000000000001E-3</c:v>
                </c:pt>
                <c:pt idx="792">
                  <c:v>-1.6173E-2</c:v>
                </c:pt>
                <c:pt idx="793">
                  <c:v>5.2779999999999997E-3</c:v>
                </c:pt>
                <c:pt idx="794">
                  <c:v>2.3063E-2</c:v>
                </c:pt>
                <c:pt idx="795">
                  <c:v>1.3523E-2</c:v>
                </c:pt>
                <c:pt idx="796">
                  <c:v>-2.823E-3</c:v>
                </c:pt>
                <c:pt idx="797">
                  <c:v>4.4136000000000002E-2</c:v>
                </c:pt>
                <c:pt idx="798">
                  <c:v>4.7699999999999999E-2</c:v>
                </c:pt>
                <c:pt idx="799">
                  <c:v>-2.7529999999999998E-3</c:v>
                </c:pt>
                <c:pt idx="800">
                  <c:v>2.3251000000000001E-2</c:v>
                </c:pt>
                <c:pt idx="801">
                  <c:v>2.7553000000000001E-2</c:v>
                </c:pt>
                <c:pt idx="802">
                  <c:v>-2.1713E-2</c:v>
                </c:pt>
                <c:pt idx="803">
                  <c:v>4.3180999999999997E-2</c:v>
                </c:pt>
                <c:pt idx="804">
                  <c:v>1.8564000000000001E-2</c:v>
                </c:pt>
                <c:pt idx="805">
                  <c:v>3.0280999999999999E-2</c:v>
                </c:pt>
                <c:pt idx="806">
                  <c:v>1.8554999999999999E-2</c:v>
                </c:pt>
                <c:pt idx="807">
                  <c:v>8.2140000000000008E-3</c:v>
                </c:pt>
                <c:pt idx="808">
                  <c:v>2.2499999999999999E-4</c:v>
                </c:pt>
                <c:pt idx="809">
                  <c:v>-1.531E-3</c:v>
                </c:pt>
                <c:pt idx="810">
                  <c:v>-5.3140000000000001E-3</c:v>
                </c:pt>
                <c:pt idx="811">
                  <c:v>4.8479999999999999E-3</c:v>
                </c:pt>
                <c:pt idx="812">
                  <c:v>-1.6364E-2</c:v>
                </c:pt>
                <c:pt idx="813">
                  <c:v>-2.6048000000000002E-2</c:v>
                </c:pt>
                <c:pt idx="814">
                  <c:v>-4.3420000000000004E-3</c:v>
                </c:pt>
                <c:pt idx="815">
                  <c:v>-7.737E-3</c:v>
                </c:pt>
                <c:pt idx="816">
                  <c:v>1.921E-3</c:v>
                </c:pt>
                <c:pt idx="817">
                  <c:v>-1.5733E-2</c:v>
                </c:pt>
                <c:pt idx="818">
                  <c:v>1.3972E-2</c:v>
                </c:pt>
                <c:pt idx="819">
                  <c:v>-2.2540000000000001E-2</c:v>
                </c:pt>
                <c:pt idx="820">
                  <c:v>2.4375999999999998E-2</c:v>
                </c:pt>
                <c:pt idx="821">
                  <c:v>3.6763999999999998E-2</c:v>
                </c:pt>
                <c:pt idx="822">
                  <c:v>1.3158E-2</c:v>
                </c:pt>
                <c:pt idx="823">
                  <c:v>1.3934999999999999E-2</c:v>
                </c:pt>
                <c:pt idx="824">
                  <c:v>2.2239999999999999E-2</c:v>
                </c:pt>
                <c:pt idx="825">
                  <c:v>4.4725000000000001E-2</c:v>
                </c:pt>
                <c:pt idx="826">
                  <c:v>-1.9508999999999999E-2</c:v>
                </c:pt>
                <c:pt idx="827">
                  <c:v>-2.2277999999999999E-2</c:v>
                </c:pt>
                <c:pt idx="828">
                  <c:v>-1.1249999999999999E-3</c:v>
                </c:pt>
                <c:pt idx="829">
                  <c:v>-3.3201000000000001E-2</c:v>
                </c:pt>
                <c:pt idx="830">
                  <c:v>6.5129999999999997E-3</c:v>
                </c:pt>
                <c:pt idx="831">
                  <c:v>6.0850000000000001E-3</c:v>
                </c:pt>
                <c:pt idx="832">
                  <c:v>-1.3053E-2</c:v>
                </c:pt>
                <c:pt idx="833">
                  <c:v>-4.9751999999999998E-2</c:v>
                </c:pt>
                <c:pt idx="834">
                  <c:v>1.797E-3</c:v>
                </c:pt>
                <c:pt idx="835">
                  <c:v>1.7995000000000001E-2</c:v>
                </c:pt>
                <c:pt idx="836">
                  <c:v>4.3915000000000003E-2</c:v>
                </c:pt>
                <c:pt idx="837">
                  <c:v>-5.1700000000000001E-3</c:v>
                </c:pt>
                <c:pt idx="838">
                  <c:v>-1.7305999999999998E-2</c:v>
                </c:pt>
                <c:pt idx="839">
                  <c:v>2.7092999999999999E-2</c:v>
                </c:pt>
                <c:pt idx="840">
                  <c:v>-3.0180999999999999E-2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4-4BD7-875D-D7D971E768A8}"/>
            </c:ext>
          </c:extLst>
        </c:ser>
        <c:ser>
          <c:idx val="1"/>
          <c:order val="1"/>
          <c:tx>
            <c:strRef>
              <c:f>q2_n3_St_avg!$C$1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q2_n3_St_avg!$A$2:$A$842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q2_n3_St_avg!$C$2:$C$842</c:f>
              <c:numCache>
                <c:formatCode>General</c:formatCode>
                <c:ptCount val="841"/>
                <c:pt idx="0">
                  <c:v>4.1864860000000004</c:v>
                </c:pt>
                <c:pt idx="1">
                  <c:v>0.94757100000000005</c:v>
                </c:pt>
                <c:pt idx="2">
                  <c:v>0.44761400000000001</c:v>
                </c:pt>
                <c:pt idx="3">
                  <c:v>0.21252499999999999</c:v>
                </c:pt>
                <c:pt idx="4">
                  <c:v>0.22234899999999999</c:v>
                </c:pt>
                <c:pt idx="5">
                  <c:v>0.186471</c:v>
                </c:pt>
                <c:pt idx="6">
                  <c:v>0.22442500000000001</c:v>
                </c:pt>
                <c:pt idx="7">
                  <c:v>0.35972799999999999</c:v>
                </c:pt>
                <c:pt idx="8">
                  <c:v>0.34775200000000001</c:v>
                </c:pt>
                <c:pt idx="9">
                  <c:v>0.42079699999999998</c:v>
                </c:pt>
                <c:pt idx="10">
                  <c:v>0.33105400000000001</c:v>
                </c:pt>
                <c:pt idx="11">
                  <c:v>0.35302099999999997</c:v>
                </c:pt>
                <c:pt idx="12">
                  <c:v>0.360323</c:v>
                </c:pt>
                <c:pt idx="13">
                  <c:v>0.30312299999999998</c:v>
                </c:pt>
                <c:pt idx="14">
                  <c:v>0.33842499999999998</c:v>
                </c:pt>
                <c:pt idx="15">
                  <c:v>0.32340999999999998</c:v>
                </c:pt>
                <c:pt idx="16">
                  <c:v>0.34256300000000001</c:v>
                </c:pt>
                <c:pt idx="17">
                  <c:v>0.26180300000000001</c:v>
                </c:pt>
                <c:pt idx="18">
                  <c:v>0.33098300000000003</c:v>
                </c:pt>
                <c:pt idx="19">
                  <c:v>0.38401800000000003</c:v>
                </c:pt>
                <c:pt idx="20">
                  <c:v>0.324318</c:v>
                </c:pt>
                <c:pt idx="21">
                  <c:v>0.25400099999999998</c:v>
                </c:pt>
                <c:pt idx="22">
                  <c:v>0.21457799999999999</c:v>
                </c:pt>
                <c:pt idx="23">
                  <c:v>0.23708499999999999</c:v>
                </c:pt>
                <c:pt idx="24">
                  <c:v>0.20006399999999999</c:v>
                </c:pt>
                <c:pt idx="25">
                  <c:v>0.22992299999999999</c:v>
                </c:pt>
                <c:pt idx="26">
                  <c:v>0.18404899999999999</c:v>
                </c:pt>
                <c:pt idx="27">
                  <c:v>6.2779000000000001E-2</c:v>
                </c:pt>
                <c:pt idx="28">
                  <c:v>0.133635</c:v>
                </c:pt>
                <c:pt idx="29">
                  <c:v>0.23304900000000001</c:v>
                </c:pt>
                <c:pt idx="30">
                  <c:v>0.13213900000000001</c:v>
                </c:pt>
                <c:pt idx="31">
                  <c:v>0.17352600000000001</c:v>
                </c:pt>
                <c:pt idx="32">
                  <c:v>0.266681</c:v>
                </c:pt>
                <c:pt idx="33">
                  <c:v>0.120326</c:v>
                </c:pt>
                <c:pt idx="34">
                  <c:v>0.22178</c:v>
                </c:pt>
                <c:pt idx="35">
                  <c:v>0.32928600000000002</c:v>
                </c:pt>
                <c:pt idx="36">
                  <c:v>0.237673</c:v>
                </c:pt>
                <c:pt idx="37">
                  <c:v>0.22039900000000001</c:v>
                </c:pt>
                <c:pt idx="38">
                  <c:v>0.23654900000000001</c:v>
                </c:pt>
                <c:pt idx="39">
                  <c:v>0.17101</c:v>
                </c:pt>
                <c:pt idx="40">
                  <c:v>0.238981</c:v>
                </c:pt>
                <c:pt idx="41">
                  <c:v>0.31549300000000002</c:v>
                </c:pt>
                <c:pt idx="42">
                  <c:v>0.231908</c:v>
                </c:pt>
                <c:pt idx="43">
                  <c:v>0.228327</c:v>
                </c:pt>
                <c:pt idx="44">
                  <c:v>0.24521100000000001</c:v>
                </c:pt>
                <c:pt idx="45">
                  <c:v>0.277891</c:v>
                </c:pt>
                <c:pt idx="46">
                  <c:v>0.24915200000000001</c:v>
                </c:pt>
                <c:pt idx="47">
                  <c:v>0.28533999999999998</c:v>
                </c:pt>
                <c:pt idx="48">
                  <c:v>9.5887E-2</c:v>
                </c:pt>
                <c:pt idx="49">
                  <c:v>0.13517399999999999</c:v>
                </c:pt>
                <c:pt idx="50">
                  <c:v>0.14949499999999999</c:v>
                </c:pt>
                <c:pt idx="51">
                  <c:v>0.163607</c:v>
                </c:pt>
                <c:pt idx="52">
                  <c:v>0.173902</c:v>
                </c:pt>
                <c:pt idx="53">
                  <c:v>0.16344800000000001</c:v>
                </c:pt>
                <c:pt idx="54">
                  <c:v>0.159243</c:v>
                </c:pt>
                <c:pt idx="55">
                  <c:v>0.18747800000000001</c:v>
                </c:pt>
                <c:pt idx="56">
                  <c:v>0.15564500000000001</c:v>
                </c:pt>
                <c:pt idx="57">
                  <c:v>0.211922</c:v>
                </c:pt>
                <c:pt idx="58">
                  <c:v>0.171843</c:v>
                </c:pt>
                <c:pt idx="59">
                  <c:v>0.18607099999999999</c:v>
                </c:pt>
                <c:pt idx="60">
                  <c:v>0.15365500000000001</c:v>
                </c:pt>
                <c:pt idx="61">
                  <c:v>0.12854599999999999</c:v>
                </c:pt>
                <c:pt idx="62">
                  <c:v>0.17941199999999999</c:v>
                </c:pt>
                <c:pt idx="63">
                  <c:v>0.14690300000000001</c:v>
                </c:pt>
                <c:pt idx="64">
                  <c:v>0.13839699999999999</c:v>
                </c:pt>
                <c:pt idx="65">
                  <c:v>0.107755</c:v>
                </c:pt>
                <c:pt idx="66">
                  <c:v>0.123589</c:v>
                </c:pt>
                <c:pt idx="67">
                  <c:v>0.102855</c:v>
                </c:pt>
                <c:pt idx="68">
                  <c:v>0.19344</c:v>
                </c:pt>
                <c:pt idx="69">
                  <c:v>0.10673000000000001</c:v>
                </c:pt>
                <c:pt idx="70">
                  <c:v>9.4899999999999998E-2</c:v>
                </c:pt>
                <c:pt idx="71">
                  <c:v>1.1939999999999999E-2</c:v>
                </c:pt>
                <c:pt idx="72">
                  <c:v>0.109582</c:v>
                </c:pt>
                <c:pt idx="73">
                  <c:v>0.105615</c:v>
                </c:pt>
                <c:pt idx="74">
                  <c:v>0.189724</c:v>
                </c:pt>
                <c:pt idx="75">
                  <c:v>0.139123</c:v>
                </c:pt>
                <c:pt idx="76">
                  <c:v>9.8064999999999999E-2</c:v>
                </c:pt>
                <c:pt idx="77">
                  <c:v>0.14665400000000001</c:v>
                </c:pt>
                <c:pt idx="78">
                  <c:v>9.3382000000000007E-2</c:v>
                </c:pt>
                <c:pt idx="79">
                  <c:v>0.11508</c:v>
                </c:pt>
                <c:pt idx="80">
                  <c:v>0.12325999999999999</c:v>
                </c:pt>
                <c:pt idx="81">
                  <c:v>0.14965700000000001</c:v>
                </c:pt>
                <c:pt idx="82">
                  <c:v>7.7457999999999999E-2</c:v>
                </c:pt>
                <c:pt idx="83">
                  <c:v>9.6206E-2</c:v>
                </c:pt>
                <c:pt idx="84">
                  <c:v>0.144785</c:v>
                </c:pt>
                <c:pt idx="85">
                  <c:v>0.119144</c:v>
                </c:pt>
                <c:pt idx="86">
                  <c:v>0.154749</c:v>
                </c:pt>
                <c:pt idx="87">
                  <c:v>0.105681</c:v>
                </c:pt>
                <c:pt idx="88">
                  <c:v>0.17061100000000001</c:v>
                </c:pt>
                <c:pt idx="89">
                  <c:v>6.7081000000000002E-2</c:v>
                </c:pt>
                <c:pt idx="90">
                  <c:v>0.14357200000000001</c:v>
                </c:pt>
                <c:pt idx="91">
                  <c:v>0.15543100000000001</c:v>
                </c:pt>
                <c:pt idx="92">
                  <c:v>0.11926200000000001</c:v>
                </c:pt>
                <c:pt idx="93">
                  <c:v>5.3143000000000003E-2</c:v>
                </c:pt>
                <c:pt idx="94">
                  <c:v>4.3825999999999997E-2</c:v>
                </c:pt>
                <c:pt idx="95">
                  <c:v>9.8766000000000007E-2</c:v>
                </c:pt>
                <c:pt idx="96">
                  <c:v>9.9261000000000002E-2</c:v>
                </c:pt>
                <c:pt idx="97">
                  <c:v>8.7561E-2</c:v>
                </c:pt>
                <c:pt idx="98">
                  <c:v>9.8087999999999995E-2</c:v>
                </c:pt>
                <c:pt idx="99">
                  <c:v>0.104627</c:v>
                </c:pt>
                <c:pt idx="100">
                  <c:v>0.16809199999999999</c:v>
                </c:pt>
                <c:pt idx="101">
                  <c:v>0.20059299999999999</c:v>
                </c:pt>
                <c:pt idx="102">
                  <c:v>7.6175999999999994E-2</c:v>
                </c:pt>
                <c:pt idx="103">
                  <c:v>0.15030199999999999</c:v>
                </c:pt>
                <c:pt idx="104">
                  <c:v>0.12293999999999999</c:v>
                </c:pt>
                <c:pt idx="105">
                  <c:v>0.107002</c:v>
                </c:pt>
                <c:pt idx="106">
                  <c:v>0.122532</c:v>
                </c:pt>
                <c:pt idx="107">
                  <c:v>8.7840000000000001E-2</c:v>
                </c:pt>
                <c:pt idx="108">
                  <c:v>7.2545999999999999E-2</c:v>
                </c:pt>
                <c:pt idx="109">
                  <c:v>0.14779</c:v>
                </c:pt>
                <c:pt idx="110">
                  <c:v>5.3169000000000001E-2</c:v>
                </c:pt>
                <c:pt idx="111">
                  <c:v>8.1952999999999998E-2</c:v>
                </c:pt>
                <c:pt idx="112">
                  <c:v>0.100631</c:v>
                </c:pt>
                <c:pt idx="113">
                  <c:v>0.18113099999999999</c:v>
                </c:pt>
                <c:pt idx="114">
                  <c:v>7.4218999999999993E-2</c:v>
                </c:pt>
                <c:pt idx="115">
                  <c:v>7.5069999999999998E-2</c:v>
                </c:pt>
                <c:pt idx="116">
                  <c:v>0.17796999999999999</c:v>
                </c:pt>
                <c:pt idx="117">
                  <c:v>9.6382999999999996E-2</c:v>
                </c:pt>
                <c:pt idx="118">
                  <c:v>9.9487000000000006E-2</c:v>
                </c:pt>
                <c:pt idx="119">
                  <c:v>9.8928000000000002E-2</c:v>
                </c:pt>
                <c:pt idx="120">
                  <c:v>0.10864</c:v>
                </c:pt>
                <c:pt idx="121">
                  <c:v>5.0972999999999997E-2</c:v>
                </c:pt>
                <c:pt idx="122">
                  <c:v>0.109088</c:v>
                </c:pt>
                <c:pt idx="123">
                  <c:v>0.111003</c:v>
                </c:pt>
                <c:pt idx="124">
                  <c:v>7.3066000000000006E-2</c:v>
                </c:pt>
                <c:pt idx="125">
                  <c:v>2.4788999999999999E-2</c:v>
                </c:pt>
                <c:pt idx="126">
                  <c:v>5.4226999999999997E-2</c:v>
                </c:pt>
                <c:pt idx="127">
                  <c:v>8.7973999999999997E-2</c:v>
                </c:pt>
                <c:pt idx="128">
                  <c:v>5.3809999999999997E-2</c:v>
                </c:pt>
                <c:pt idx="129">
                  <c:v>3.2452000000000002E-2</c:v>
                </c:pt>
                <c:pt idx="130">
                  <c:v>6.1020999999999999E-2</c:v>
                </c:pt>
                <c:pt idx="131">
                  <c:v>0.124185</c:v>
                </c:pt>
                <c:pt idx="132">
                  <c:v>4.7966000000000002E-2</c:v>
                </c:pt>
                <c:pt idx="133">
                  <c:v>2.2204000000000002E-2</c:v>
                </c:pt>
                <c:pt idx="134">
                  <c:v>0.13627800000000001</c:v>
                </c:pt>
                <c:pt idx="135">
                  <c:v>7.2497000000000006E-2</c:v>
                </c:pt>
                <c:pt idx="136">
                  <c:v>8.1855999999999998E-2</c:v>
                </c:pt>
                <c:pt idx="137">
                  <c:v>8.1878000000000006E-2</c:v>
                </c:pt>
                <c:pt idx="138">
                  <c:v>2.1179E-2</c:v>
                </c:pt>
                <c:pt idx="139">
                  <c:v>4.0203999999999997E-2</c:v>
                </c:pt>
                <c:pt idx="140">
                  <c:v>4.4436000000000003E-2</c:v>
                </c:pt>
                <c:pt idx="141">
                  <c:v>2.8291E-2</c:v>
                </c:pt>
                <c:pt idx="142">
                  <c:v>0.15045</c:v>
                </c:pt>
                <c:pt idx="143">
                  <c:v>0.100092</c:v>
                </c:pt>
                <c:pt idx="144">
                  <c:v>0.15104300000000001</c:v>
                </c:pt>
                <c:pt idx="145">
                  <c:v>9.2977000000000004E-2</c:v>
                </c:pt>
                <c:pt idx="146">
                  <c:v>0.109988</c:v>
                </c:pt>
                <c:pt idx="147">
                  <c:v>0.103051</c:v>
                </c:pt>
                <c:pt idx="148">
                  <c:v>0.15241099999999999</c:v>
                </c:pt>
                <c:pt idx="149">
                  <c:v>0.114721</c:v>
                </c:pt>
                <c:pt idx="150">
                  <c:v>7.1601999999999999E-2</c:v>
                </c:pt>
                <c:pt idx="151">
                  <c:v>0.110364</c:v>
                </c:pt>
                <c:pt idx="152">
                  <c:v>9.6920000000000006E-2</c:v>
                </c:pt>
                <c:pt idx="153">
                  <c:v>0.113772</c:v>
                </c:pt>
                <c:pt idx="154">
                  <c:v>0.13702300000000001</c:v>
                </c:pt>
                <c:pt idx="155">
                  <c:v>0.10976</c:v>
                </c:pt>
                <c:pt idx="156">
                  <c:v>8.1409999999999996E-2</c:v>
                </c:pt>
                <c:pt idx="157">
                  <c:v>7.8181E-2</c:v>
                </c:pt>
                <c:pt idx="158">
                  <c:v>0.10420599999999999</c:v>
                </c:pt>
                <c:pt idx="159">
                  <c:v>4.6699999999999998E-2</c:v>
                </c:pt>
                <c:pt idx="160">
                  <c:v>7.0907999999999999E-2</c:v>
                </c:pt>
                <c:pt idx="161">
                  <c:v>8.7210999999999997E-2</c:v>
                </c:pt>
                <c:pt idx="162">
                  <c:v>4.9208000000000002E-2</c:v>
                </c:pt>
                <c:pt idx="163">
                  <c:v>0.152749</c:v>
                </c:pt>
                <c:pt idx="164">
                  <c:v>4.6752000000000002E-2</c:v>
                </c:pt>
                <c:pt idx="165">
                  <c:v>6.9269999999999998E-2</c:v>
                </c:pt>
                <c:pt idx="166">
                  <c:v>3.2723000000000002E-2</c:v>
                </c:pt>
                <c:pt idx="167">
                  <c:v>8.6142999999999997E-2</c:v>
                </c:pt>
                <c:pt idx="168">
                  <c:v>7.0212999999999998E-2</c:v>
                </c:pt>
                <c:pt idx="169">
                  <c:v>9.3029000000000001E-2</c:v>
                </c:pt>
                <c:pt idx="170">
                  <c:v>3.6338000000000002E-2</c:v>
                </c:pt>
                <c:pt idx="171">
                  <c:v>8.9198E-2</c:v>
                </c:pt>
                <c:pt idx="172">
                  <c:v>6.8569000000000005E-2</c:v>
                </c:pt>
                <c:pt idx="173">
                  <c:v>7.2480000000000003E-2</c:v>
                </c:pt>
                <c:pt idx="174">
                  <c:v>0.122988</c:v>
                </c:pt>
                <c:pt idx="175">
                  <c:v>9.9277000000000004E-2</c:v>
                </c:pt>
                <c:pt idx="176">
                  <c:v>5.9343E-2</c:v>
                </c:pt>
                <c:pt idx="177">
                  <c:v>9.3757999999999994E-2</c:v>
                </c:pt>
                <c:pt idx="178">
                  <c:v>2.9957000000000001E-2</c:v>
                </c:pt>
                <c:pt idx="179">
                  <c:v>3.9919000000000003E-2</c:v>
                </c:pt>
                <c:pt idx="180">
                  <c:v>6.8405999999999995E-2</c:v>
                </c:pt>
                <c:pt idx="181">
                  <c:v>8.1549999999999997E-2</c:v>
                </c:pt>
                <c:pt idx="182">
                  <c:v>2.8500000000000001E-2</c:v>
                </c:pt>
                <c:pt idx="183">
                  <c:v>7.6310000000000003E-2</c:v>
                </c:pt>
                <c:pt idx="184">
                  <c:v>6.2692999999999999E-2</c:v>
                </c:pt>
                <c:pt idx="185">
                  <c:v>8.9757000000000003E-2</c:v>
                </c:pt>
                <c:pt idx="186">
                  <c:v>8.0735000000000001E-2</c:v>
                </c:pt>
                <c:pt idx="187">
                  <c:v>7.8509999999999996E-2</c:v>
                </c:pt>
                <c:pt idx="188">
                  <c:v>0.10048700000000001</c:v>
                </c:pt>
                <c:pt idx="189">
                  <c:v>0.12951399999999999</c:v>
                </c:pt>
                <c:pt idx="190">
                  <c:v>4.1846000000000001E-2</c:v>
                </c:pt>
                <c:pt idx="191">
                  <c:v>4.5046999999999997E-2</c:v>
                </c:pt>
                <c:pt idx="192">
                  <c:v>0.12781200000000001</c:v>
                </c:pt>
                <c:pt idx="193">
                  <c:v>5.1833999999999998E-2</c:v>
                </c:pt>
                <c:pt idx="194">
                  <c:v>0.124651</c:v>
                </c:pt>
                <c:pt idx="195">
                  <c:v>6.8094000000000002E-2</c:v>
                </c:pt>
                <c:pt idx="196">
                  <c:v>1.338E-2</c:v>
                </c:pt>
                <c:pt idx="197">
                  <c:v>6.361E-2</c:v>
                </c:pt>
                <c:pt idx="198">
                  <c:v>9.3348E-2</c:v>
                </c:pt>
                <c:pt idx="199">
                  <c:v>9.0657000000000001E-2</c:v>
                </c:pt>
                <c:pt idx="200">
                  <c:v>0.14347099999999999</c:v>
                </c:pt>
                <c:pt idx="201">
                  <c:v>0.11394799999999999</c:v>
                </c:pt>
                <c:pt idx="202">
                  <c:v>3.1560999999999999E-2</c:v>
                </c:pt>
                <c:pt idx="203">
                  <c:v>0.13391400000000001</c:v>
                </c:pt>
                <c:pt idx="204">
                  <c:v>4.0072999999999998E-2</c:v>
                </c:pt>
                <c:pt idx="205">
                  <c:v>4.6046999999999998E-2</c:v>
                </c:pt>
                <c:pt idx="206">
                  <c:v>1.3689E-2</c:v>
                </c:pt>
                <c:pt idx="207">
                  <c:v>8.7583999999999995E-2</c:v>
                </c:pt>
                <c:pt idx="208">
                  <c:v>3.7991999999999998E-2</c:v>
                </c:pt>
                <c:pt idx="209">
                  <c:v>4.7782999999999999E-2</c:v>
                </c:pt>
                <c:pt idx="210">
                  <c:v>7.9513E-2</c:v>
                </c:pt>
                <c:pt idx="211">
                  <c:v>0.114633</c:v>
                </c:pt>
                <c:pt idx="212">
                  <c:v>7.1415999999999993E-2</c:v>
                </c:pt>
                <c:pt idx="213">
                  <c:v>0.14555299999999999</c:v>
                </c:pt>
                <c:pt idx="214">
                  <c:v>7.9348000000000002E-2</c:v>
                </c:pt>
                <c:pt idx="215">
                  <c:v>4.7059999999999998E-2</c:v>
                </c:pt>
                <c:pt idx="216">
                  <c:v>8.0755999999999994E-2</c:v>
                </c:pt>
                <c:pt idx="217">
                  <c:v>0.100564</c:v>
                </c:pt>
                <c:pt idx="218">
                  <c:v>5.8036999999999998E-2</c:v>
                </c:pt>
                <c:pt idx="219">
                  <c:v>5.9996000000000001E-2</c:v>
                </c:pt>
                <c:pt idx="220">
                  <c:v>0.112207</c:v>
                </c:pt>
                <c:pt idx="221">
                  <c:v>3.7999999999999999E-2</c:v>
                </c:pt>
                <c:pt idx="222">
                  <c:v>2.7925999999999999E-2</c:v>
                </c:pt>
                <c:pt idx="223">
                  <c:v>8.5380999999999999E-2</c:v>
                </c:pt>
                <c:pt idx="224">
                  <c:v>8.6112999999999995E-2</c:v>
                </c:pt>
                <c:pt idx="225">
                  <c:v>3.7652999999999999E-2</c:v>
                </c:pt>
                <c:pt idx="226">
                  <c:v>7.8730999999999995E-2</c:v>
                </c:pt>
                <c:pt idx="227">
                  <c:v>8.9081999999999995E-2</c:v>
                </c:pt>
                <c:pt idx="228">
                  <c:v>0.111077</c:v>
                </c:pt>
                <c:pt idx="229">
                  <c:v>0.12751199999999999</c:v>
                </c:pt>
                <c:pt idx="230">
                  <c:v>8.5012000000000004E-2</c:v>
                </c:pt>
                <c:pt idx="231">
                  <c:v>2.9281999999999999E-2</c:v>
                </c:pt>
                <c:pt idx="232">
                  <c:v>7.7007000000000006E-2</c:v>
                </c:pt>
                <c:pt idx="233">
                  <c:v>1.525E-2</c:v>
                </c:pt>
                <c:pt idx="234">
                  <c:v>6.0797999999999998E-2</c:v>
                </c:pt>
                <c:pt idx="235">
                  <c:v>5.092E-2</c:v>
                </c:pt>
                <c:pt idx="236">
                  <c:v>-1.6747000000000001E-2</c:v>
                </c:pt>
                <c:pt idx="237">
                  <c:v>3.209E-2</c:v>
                </c:pt>
                <c:pt idx="238">
                  <c:v>4.3711E-2</c:v>
                </c:pt>
                <c:pt idx="239">
                  <c:v>5.4102999999999998E-2</c:v>
                </c:pt>
                <c:pt idx="240">
                  <c:v>7.3877999999999999E-2</c:v>
                </c:pt>
                <c:pt idx="241">
                  <c:v>9.6339999999999995E-2</c:v>
                </c:pt>
                <c:pt idx="242">
                  <c:v>5.4835000000000002E-2</c:v>
                </c:pt>
                <c:pt idx="243">
                  <c:v>6.8073999999999996E-2</c:v>
                </c:pt>
                <c:pt idx="244">
                  <c:v>5.8209999999999998E-2</c:v>
                </c:pt>
                <c:pt idx="245">
                  <c:v>8.0909999999999996E-2</c:v>
                </c:pt>
                <c:pt idx="246">
                  <c:v>8.2318000000000002E-2</c:v>
                </c:pt>
                <c:pt idx="247">
                  <c:v>6.0132999999999999E-2</c:v>
                </c:pt>
                <c:pt idx="248">
                  <c:v>4.3557999999999999E-2</c:v>
                </c:pt>
                <c:pt idx="249">
                  <c:v>6.0463000000000003E-2</c:v>
                </c:pt>
                <c:pt idx="250">
                  <c:v>8.2059000000000007E-2</c:v>
                </c:pt>
                <c:pt idx="251">
                  <c:v>7.5327000000000005E-2</c:v>
                </c:pt>
                <c:pt idx="252">
                  <c:v>3.4981999999999999E-2</c:v>
                </c:pt>
                <c:pt idx="253">
                  <c:v>2.2036E-2</c:v>
                </c:pt>
                <c:pt idx="254">
                  <c:v>1.4059E-2</c:v>
                </c:pt>
                <c:pt idx="255">
                  <c:v>6.4727999999999994E-2</c:v>
                </c:pt>
                <c:pt idx="256">
                  <c:v>5.9013000000000003E-2</c:v>
                </c:pt>
                <c:pt idx="257">
                  <c:v>6.105E-2</c:v>
                </c:pt>
                <c:pt idx="258">
                  <c:v>9.2257000000000006E-2</c:v>
                </c:pt>
                <c:pt idx="259">
                  <c:v>6.2380999999999999E-2</c:v>
                </c:pt>
                <c:pt idx="260">
                  <c:v>8.7347999999999995E-2</c:v>
                </c:pt>
                <c:pt idx="261">
                  <c:v>9.6611000000000002E-2</c:v>
                </c:pt>
                <c:pt idx="262">
                  <c:v>7.7901999999999999E-2</c:v>
                </c:pt>
                <c:pt idx="263">
                  <c:v>7.0472000000000007E-2</c:v>
                </c:pt>
                <c:pt idx="264">
                  <c:v>4.9595E-2</c:v>
                </c:pt>
                <c:pt idx="265">
                  <c:v>9.7684000000000007E-2</c:v>
                </c:pt>
                <c:pt idx="266">
                  <c:v>6.9258E-2</c:v>
                </c:pt>
                <c:pt idx="267">
                  <c:v>7.1945999999999996E-2</c:v>
                </c:pt>
                <c:pt idx="268">
                  <c:v>5.9347999999999998E-2</c:v>
                </c:pt>
                <c:pt idx="269">
                  <c:v>7.2766999999999998E-2</c:v>
                </c:pt>
                <c:pt idx="270">
                  <c:v>5.0429000000000002E-2</c:v>
                </c:pt>
                <c:pt idx="271">
                  <c:v>5.7188999999999997E-2</c:v>
                </c:pt>
                <c:pt idx="272">
                  <c:v>4.6108999999999997E-2</c:v>
                </c:pt>
                <c:pt idx="273">
                  <c:v>5.1912E-2</c:v>
                </c:pt>
                <c:pt idx="274">
                  <c:v>6.0045000000000001E-2</c:v>
                </c:pt>
                <c:pt idx="275">
                  <c:v>0.116866</c:v>
                </c:pt>
                <c:pt idx="276">
                  <c:v>7.1688000000000002E-2</c:v>
                </c:pt>
                <c:pt idx="277">
                  <c:v>9.0143000000000001E-2</c:v>
                </c:pt>
                <c:pt idx="278">
                  <c:v>8.4498000000000004E-2</c:v>
                </c:pt>
                <c:pt idx="279">
                  <c:v>9.2384999999999995E-2</c:v>
                </c:pt>
                <c:pt idx="280">
                  <c:v>9.2921000000000004E-2</c:v>
                </c:pt>
                <c:pt idx="281">
                  <c:v>6.1341E-2</c:v>
                </c:pt>
                <c:pt idx="282">
                  <c:v>9.0057999999999999E-2</c:v>
                </c:pt>
                <c:pt idx="283">
                  <c:v>9.5763000000000001E-2</c:v>
                </c:pt>
                <c:pt idx="284">
                  <c:v>8.0839999999999995E-2</c:v>
                </c:pt>
                <c:pt idx="285">
                  <c:v>9.2487E-2</c:v>
                </c:pt>
                <c:pt idx="286">
                  <c:v>8.9092000000000005E-2</c:v>
                </c:pt>
                <c:pt idx="287">
                  <c:v>7.6250999999999999E-2</c:v>
                </c:pt>
                <c:pt idx="288">
                  <c:v>8.0407000000000006E-2</c:v>
                </c:pt>
                <c:pt idx="289">
                  <c:v>8.9880000000000002E-2</c:v>
                </c:pt>
                <c:pt idx="290">
                  <c:v>4.9120999999999998E-2</c:v>
                </c:pt>
                <c:pt idx="291">
                  <c:v>0.102717</c:v>
                </c:pt>
                <c:pt idx="292">
                  <c:v>3.6824999999999997E-2</c:v>
                </c:pt>
                <c:pt idx="293">
                  <c:v>9.9217E-2</c:v>
                </c:pt>
                <c:pt idx="294">
                  <c:v>7.1478E-2</c:v>
                </c:pt>
                <c:pt idx="295">
                  <c:v>7.2924000000000003E-2</c:v>
                </c:pt>
                <c:pt idx="296">
                  <c:v>0.118838</c:v>
                </c:pt>
                <c:pt idx="297">
                  <c:v>7.3834999999999998E-2</c:v>
                </c:pt>
                <c:pt idx="298">
                  <c:v>6.8289000000000002E-2</c:v>
                </c:pt>
                <c:pt idx="299">
                  <c:v>6.0963999999999997E-2</c:v>
                </c:pt>
                <c:pt idx="300">
                  <c:v>5.7162999999999999E-2</c:v>
                </c:pt>
                <c:pt idx="301">
                  <c:v>6.2441000000000003E-2</c:v>
                </c:pt>
                <c:pt idx="302">
                  <c:v>9.6267000000000005E-2</c:v>
                </c:pt>
                <c:pt idx="303">
                  <c:v>8.0199000000000006E-2</c:v>
                </c:pt>
                <c:pt idx="304">
                  <c:v>5.3025000000000003E-2</c:v>
                </c:pt>
                <c:pt idx="305">
                  <c:v>9.2418E-2</c:v>
                </c:pt>
                <c:pt idx="306">
                  <c:v>6.3695000000000002E-2</c:v>
                </c:pt>
                <c:pt idx="307">
                  <c:v>9.3964000000000006E-2</c:v>
                </c:pt>
                <c:pt idx="308">
                  <c:v>4.2973999999999998E-2</c:v>
                </c:pt>
                <c:pt idx="309">
                  <c:v>4.9167000000000002E-2</c:v>
                </c:pt>
                <c:pt idx="310">
                  <c:v>9.1898999999999995E-2</c:v>
                </c:pt>
                <c:pt idx="311">
                  <c:v>0.103824</c:v>
                </c:pt>
                <c:pt idx="312">
                  <c:v>9.1128000000000001E-2</c:v>
                </c:pt>
                <c:pt idx="313">
                  <c:v>7.2103E-2</c:v>
                </c:pt>
                <c:pt idx="314">
                  <c:v>0.103508</c:v>
                </c:pt>
                <c:pt idx="315">
                  <c:v>6.9454000000000002E-2</c:v>
                </c:pt>
                <c:pt idx="316">
                  <c:v>4.6266000000000002E-2</c:v>
                </c:pt>
                <c:pt idx="317">
                  <c:v>8.0415E-2</c:v>
                </c:pt>
                <c:pt idx="318">
                  <c:v>8.7167999999999995E-2</c:v>
                </c:pt>
                <c:pt idx="319">
                  <c:v>7.9812999999999995E-2</c:v>
                </c:pt>
                <c:pt idx="320">
                  <c:v>6.1178999999999997E-2</c:v>
                </c:pt>
                <c:pt idx="321">
                  <c:v>8.2363000000000006E-2</c:v>
                </c:pt>
                <c:pt idx="322">
                  <c:v>0.10445699999999999</c:v>
                </c:pt>
                <c:pt idx="323">
                  <c:v>8.8275000000000006E-2</c:v>
                </c:pt>
                <c:pt idx="324">
                  <c:v>0.102033</c:v>
                </c:pt>
                <c:pt idx="325">
                  <c:v>6.8223000000000006E-2</c:v>
                </c:pt>
                <c:pt idx="326">
                  <c:v>3.2457E-2</c:v>
                </c:pt>
                <c:pt idx="327">
                  <c:v>8.5250000000000006E-2</c:v>
                </c:pt>
                <c:pt idx="328">
                  <c:v>5.8359000000000001E-2</c:v>
                </c:pt>
                <c:pt idx="329">
                  <c:v>9.3189999999999995E-2</c:v>
                </c:pt>
                <c:pt idx="330">
                  <c:v>4.0287999999999997E-2</c:v>
                </c:pt>
                <c:pt idx="331">
                  <c:v>7.6231999999999994E-2</c:v>
                </c:pt>
                <c:pt idx="332">
                  <c:v>0.10138800000000001</c:v>
                </c:pt>
                <c:pt idx="333">
                  <c:v>6.0750999999999999E-2</c:v>
                </c:pt>
                <c:pt idx="334">
                  <c:v>7.9476000000000005E-2</c:v>
                </c:pt>
                <c:pt idx="335">
                  <c:v>0.10654</c:v>
                </c:pt>
                <c:pt idx="336">
                  <c:v>7.5443999999999997E-2</c:v>
                </c:pt>
                <c:pt idx="337">
                  <c:v>4.0857999999999998E-2</c:v>
                </c:pt>
                <c:pt idx="338">
                  <c:v>7.6197000000000001E-2</c:v>
                </c:pt>
                <c:pt idx="339">
                  <c:v>6.8764000000000006E-2</c:v>
                </c:pt>
                <c:pt idx="340">
                  <c:v>5.8720000000000001E-2</c:v>
                </c:pt>
                <c:pt idx="341">
                  <c:v>7.2961999999999999E-2</c:v>
                </c:pt>
                <c:pt idx="342">
                  <c:v>7.7231999999999995E-2</c:v>
                </c:pt>
                <c:pt idx="343">
                  <c:v>5.1095000000000002E-2</c:v>
                </c:pt>
                <c:pt idx="344">
                  <c:v>5.9385E-2</c:v>
                </c:pt>
                <c:pt idx="345">
                  <c:v>8.4419999999999995E-2</c:v>
                </c:pt>
                <c:pt idx="346">
                  <c:v>3.5861999999999998E-2</c:v>
                </c:pt>
                <c:pt idx="347">
                  <c:v>6.2246000000000003E-2</c:v>
                </c:pt>
                <c:pt idx="348">
                  <c:v>5.5530999999999997E-2</c:v>
                </c:pt>
                <c:pt idx="349">
                  <c:v>5.5705999999999999E-2</c:v>
                </c:pt>
                <c:pt idx="350">
                  <c:v>9.8725999999999994E-2</c:v>
                </c:pt>
                <c:pt idx="351">
                  <c:v>9.0024000000000007E-2</c:v>
                </c:pt>
                <c:pt idx="352">
                  <c:v>0.10421900000000001</c:v>
                </c:pt>
                <c:pt idx="353">
                  <c:v>7.6789999999999997E-2</c:v>
                </c:pt>
                <c:pt idx="354">
                  <c:v>2.4043999999999999E-2</c:v>
                </c:pt>
                <c:pt idx="355">
                  <c:v>6.6930000000000003E-2</c:v>
                </c:pt>
                <c:pt idx="356">
                  <c:v>7.3511999999999994E-2</c:v>
                </c:pt>
                <c:pt idx="357">
                  <c:v>5.9279999999999999E-2</c:v>
                </c:pt>
                <c:pt idx="358">
                  <c:v>5.4736E-2</c:v>
                </c:pt>
                <c:pt idx="359">
                  <c:v>6.9990999999999998E-2</c:v>
                </c:pt>
                <c:pt idx="360">
                  <c:v>5.9081000000000002E-2</c:v>
                </c:pt>
                <c:pt idx="361">
                  <c:v>3.9243E-2</c:v>
                </c:pt>
                <c:pt idx="362">
                  <c:v>6.0958999999999999E-2</c:v>
                </c:pt>
                <c:pt idx="363">
                  <c:v>7.5809000000000001E-2</c:v>
                </c:pt>
                <c:pt idx="364">
                  <c:v>5.9672000000000003E-2</c:v>
                </c:pt>
                <c:pt idx="365">
                  <c:v>7.3086999999999999E-2</c:v>
                </c:pt>
                <c:pt idx="366">
                  <c:v>5.7987999999999998E-2</c:v>
                </c:pt>
                <c:pt idx="367">
                  <c:v>3.1302999999999997E-2</c:v>
                </c:pt>
                <c:pt idx="368">
                  <c:v>7.6262999999999997E-2</c:v>
                </c:pt>
                <c:pt idx="369">
                  <c:v>8.7341000000000002E-2</c:v>
                </c:pt>
                <c:pt idx="370">
                  <c:v>0.109957</c:v>
                </c:pt>
                <c:pt idx="371">
                  <c:v>8.8321999999999998E-2</c:v>
                </c:pt>
                <c:pt idx="372">
                  <c:v>4.7093000000000003E-2</c:v>
                </c:pt>
                <c:pt idx="373">
                  <c:v>5.7356999999999998E-2</c:v>
                </c:pt>
                <c:pt idx="374">
                  <c:v>0.113834</c:v>
                </c:pt>
                <c:pt idx="375">
                  <c:v>0.103314</c:v>
                </c:pt>
                <c:pt idx="376">
                  <c:v>1.688E-3</c:v>
                </c:pt>
                <c:pt idx="377">
                  <c:v>6.1025999999999997E-2</c:v>
                </c:pt>
                <c:pt idx="378">
                  <c:v>7.3332999999999995E-2</c:v>
                </c:pt>
                <c:pt idx="379">
                  <c:v>6.0866999999999997E-2</c:v>
                </c:pt>
                <c:pt idx="380">
                  <c:v>6.9290000000000004E-2</c:v>
                </c:pt>
                <c:pt idx="381">
                  <c:v>9.8413E-2</c:v>
                </c:pt>
                <c:pt idx="382">
                  <c:v>6.0434000000000002E-2</c:v>
                </c:pt>
                <c:pt idx="383">
                  <c:v>7.4814000000000005E-2</c:v>
                </c:pt>
                <c:pt idx="384">
                  <c:v>0.105355</c:v>
                </c:pt>
                <c:pt idx="385">
                  <c:v>9.3871999999999997E-2</c:v>
                </c:pt>
                <c:pt idx="386">
                  <c:v>0.11935</c:v>
                </c:pt>
                <c:pt idx="387">
                  <c:v>8.1643999999999994E-2</c:v>
                </c:pt>
                <c:pt idx="388">
                  <c:v>7.6955999999999997E-2</c:v>
                </c:pt>
                <c:pt idx="389">
                  <c:v>8.2346000000000003E-2</c:v>
                </c:pt>
                <c:pt idx="390">
                  <c:v>0.11941300000000001</c:v>
                </c:pt>
                <c:pt idx="391">
                  <c:v>7.0477999999999999E-2</c:v>
                </c:pt>
                <c:pt idx="392">
                  <c:v>0.10320600000000001</c:v>
                </c:pt>
                <c:pt idx="393">
                  <c:v>9.7210000000000005E-2</c:v>
                </c:pt>
                <c:pt idx="394">
                  <c:v>5.0168999999999998E-2</c:v>
                </c:pt>
                <c:pt idx="395">
                  <c:v>6.9005999999999998E-2</c:v>
                </c:pt>
                <c:pt idx="396">
                  <c:v>7.2419999999999998E-2</c:v>
                </c:pt>
                <c:pt idx="397">
                  <c:v>5.2724E-2</c:v>
                </c:pt>
                <c:pt idx="398">
                  <c:v>5.9605999999999999E-2</c:v>
                </c:pt>
                <c:pt idx="399">
                  <c:v>5.1503E-2</c:v>
                </c:pt>
                <c:pt idx="400">
                  <c:v>8.8507000000000002E-2</c:v>
                </c:pt>
                <c:pt idx="401">
                  <c:v>5.0249000000000002E-2</c:v>
                </c:pt>
                <c:pt idx="402">
                  <c:v>8.7760000000000005E-2</c:v>
                </c:pt>
                <c:pt idx="403">
                  <c:v>5.8339000000000002E-2</c:v>
                </c:pt>
                <c:pt idx="404">
                  <c:v>3.0478999999999999E-2</c:v>
                </c:pt>
                <c:pt idx="405">
                  <c:v>8.5722999999999994E-2</c:v>
                </c:pt>
                <c:pt idx="406">
                  <c:v>8.3832000000000004E-2</c:v>
                </c:pt>
                <c:pt idx="407">
                  <c:v>3.5723999999999999E-2</c:v>
                </c:pt>
                <c:pt idx="408">
                  <c:v>7.8516000000000002E-2</c:v>
                </c:pt>
                <c:pt idx="409">
                  <c:v>0.109842</c:v>
                </c:pt>
                <c:pt idx="410">
                  <c:v>5.3793000000000001E-2</c:v>
                </c:pt>
                <c:pt idx="411">
                  <c:v>9.2048000000000005E-2</c:v>
                </c:pt>
                <c:pt idx="412">
                  <c:v>6.9898000000000002E-2</c:v>
                </c:pt>
                <c:pt idx="413">
                  <c:v>6.8883E-2</c:v>
                </c:pt>
                <c:pt idx="414">
                  <c:v>7.2302000000000005E-2</c:v>
                </c:pt>
                <c:pt idx="415">
                  <c:v>7.9107999999999998E-2</c:v>
                </c:pt>
                <c:pt idx="416">
                  <c:v>9.4121999999999997E-2</c:v>
                </c:pt>
                <c:pt idx="417">
                  <c:v>7.2460999999999998E-2</c:v>
                </c:pt>
                <c:pt idx="418">
                  <c:v>8.5707000000000005E-2</c:v>
                </c:pt>
                <c:pt idx="419">
                  <c:v>0.10270899999999999</c:v>
                </c:pt>
                <c:pt idx="420">
                  <c:v>8.2258999999999999E-2</c:v>
                </c:pt>
                <c:pt idx="421">
                  <c:v>0.101794</c:v>
                </c:pt>
                <c:pt idx="422">
                  <c:v>0.112111</c:v>
                </c:pt>
                <c:pt idx="423">
                  <c:v>7.0240999999999998E-2</c:v>
                </c:pt>
                <c:pt idx="424">
                  <c:v>6.9161E-2</c:v>
                </c:pt>
                <c:pt idx="425">
                  <c:v>3.9247999999999998E-2</c:v>
                </c:pt>
                <c:pt idx="426">
                  <c:v>6.4625000000000002E-2</c:v>
                </c:pt>
                <c:pt idx="427">
                  <c:v>5.3393000000000003E-2</c:v>
                </c:pt>
                <c:pt idx="428">
                  <c:v>4.8154000000000002E-2</c:v>
                </c:pt>
                <c:pt idx="429">
                  <c:v>5.6425000000000003E-2</c:v>
                </c:pt>
                <c:pt idx="430">
                  <c:v>5.8108E-2</c:v>
                </c:pt>
                <c:pt idx="431">
                  <c:v>5.008E-2</c:v>
                </c:pt>
                <c:pt idx="432">
                  <c:v>3.4543999999999998E-2</c:v>
                </c:pt>
                <c:pt idx="433">
                  <c:v>2.6702E-2</c:v>
                </c:pt>
                <c:pt idx="434">
                  <c:v>6.6253000000000006E-2</c:v>
                </c:pt>
                <c:pt idx="435">
                  <c:v>6.3214000000000006E-2</c:v>
                </c:pt>
                <c:pt idx="436">
                  <c:v>7.4164999999999995E-2</c:v>
                </c:pt>
                <c:pt idx="437">
                  <c:v>8.3060999999999996E-2</c:v>
                </c:pt>
                <c:pt idx="438">
                  <c:v>5.9451999999999998E-2</c:v>
                </c:pt>
                <c:pt idx="439">
                  <c:v>0.117062</c:v>
                </c:pt>
                <c:pt idx="440">
                  <c:v>7.1774000000000004E-2</c:v>
                </c:pt>
                <c:pt idx="441">
                  <c:v>1.8984000000000001E-2</c:v>
                </c:pt>
                <c:pt idx="442">
                  <c:v>1.1139E-2</c:v>
                </c:pt>
                <c:pt idx="443">
                  <c:v>1.136E-2</c:v>
                </c:pt>
                <c:pt idx="444">
                  <c:v>8.3041000000000004E-2</c:v>
                </c:pt>
                <c:pt idx="445">
                  <c:v>7.2950000000000001E-2</c:v>
                </c:pt>
                <c:pt idx="446">
                  <c:v>8.4027000000000004E-2</c:v>
                </c:pt>
                <c:pt idx="447">
                  <c:v>0.100087</c:v>
                </c:pt>
                <c:pt idx="448">
                  <c:v>8.9976E-2</c:v>
                </c:pt>
                <c:pt idx="449">
                  <c:v>7.2900999999999994E-2</c:v>
                </c:pt>
                <c:pt idx="450">
                  <c:v>4.5509000000000001E-2</c:v>
                </c:pt>
                <c:pt idx="451">
                  <c:v>7.3039999999999994E-2</c:v>
                </c:pt>
                <c:pt idx="452">
                  <c:v>7.6286000000000007E-2</c:v>
                </c:pt>
                <c:pt idx="453">
                  <c:v>8.2289000000000001E-2</c:v>
                </c:pt>
                <c:pt idx="454">
                  <c:v>0.10190299999999999</c:v>
                </c:pt>
                <c:pt idx="455">
                  <c:v>9.9384E-2</c:v>
                </c:pt>
                <c:pt idx="456">
                  <c:v>6.3559000000000004E-2</c:v>
                </c:pt>
                <c:pt idx="457">
                  <c:v>7.6849000000000001E-2</c:v>
                </c:pt>
                <c:pt idx="458">
                  <c:v>5.4100000000000002E-2</c:v>
                </c:pt>
                <c:pt idx="459">
                  <c:v>3.2405000000000003E-2</c:v>
                </c:pt>
                <c:pt idx="460">
                  <c:v>6.0236999999999999E-2</c:v>
                </c:pt>
                <c:pt idx="461">
                  <c:v>8.8835999999999998E-2</c:v>
                </c:pt>
                <c:pt idx="462">
                  <c:v>2.1502E-2</c:v>
                </c:pt>
                <c:pt idx="463">
                  <c:v>8.2308999999999993E-2</c:v>
                </c:pt>
                <c:pt idx="464">
                  <c:v>0.110552</c:v>
                </c:pt>
                <c:pt idx="465">
                  <c:v>4.6244E-2</c:v>
                </c:pt>
                <c:pt idx="466">
                  <c:v>6.0900000000000003E-2</c:v>
                </c:pt>
                <c:pt idx="467">
                  <c:v>4.8473000000000002E-2</c:v>
                </c:pt>
                <c:pt idx="468">
                  <c:v>5.9692000000000002E-2</c:v>
                </c:pt>
                <c:pt idx="469">
                  <c:v>7.5374999999999998E-2</c:v>
                </c:pt>
                <c:pt idx="470">
                  <c:v>4.2102000000000001E-2</c:v>
                </c:pt>
                <c:pt idx="471">
                  <c:v>2.5149999999999999E-3</c:v>
                </c:pt>
                <c:pt idx="472">
                  <c:v>2.9814E-2</c:v>
                </c:pt>
                <c:pt idx="473">
                  <c:v>0.102864</c:v>
                </c:pt>
                <c:pt idx="474">
                  <c:v>6.2700000000000006E-2</c:v>
                </c:pt>
                <c:pt idx="475">
                  <c:v>8.2277000000000003E-2</c:v>
                </c:pt>
                <c:pt idx="476">
                  <c:v>6.5378000000000006E-2</c:v>
                </c:pt>
                <c:pt idx="477">
                  <c:v>0.10741000000000001</c:v>
                </c:pt>
                <c:pt idx="478">
                  <c:v>9.1648999999999994E-2</c:v>
                </c:pt>
                <c:pt idx="479">
                  <c:v>6.0097999999999999E-2</c:v>
                </c:pt>
                <c:pt idx="480">
                  <c:v>8.2864999999999994E-2</c:v>
                </c:pt>
                <c:pt idx="481">
                  <c:v>6.3338000000000005E-2</c:v>
                </c:pt>
                <c:pt idx="482">
                  <c:v>7.2723999999999997E-2</c:v>
                </c:pt>
                <c:pt idx="483">
                  <c:v>4.4490000000000002E-2</c:v>
                </c:pt>
                <c:pt idx="484">
                  <c:v>6.6566E-2</c:v>
                </c:pt>
                <c:pt idx="485">
                  <c:v>6.2615000000000004E-2</c:v>
                </c:pt>
                <c:pt idx="486">
                  <c:v>8.3686999999999998E-2</c:v>
                </c:pt>
                <c:pt idx="487">
                  <c:v>8.8385000000000005E-2</c:v>
                </c:pt>
                <c:pt idx="488">
                  <c:v>3.0435E-2</c:v>
                </c:pt>
                <c:pt idx="489">
                  <c:v>3.2252000000000003E-2</c:v>
                </c:pt>
                <c:pt idx="490">
                  <c:v>4.0651E-2</c:v>
                </c:pt>
                <c:pt idx="491">
                  <c:v>7.9141000000000003E-2</c:v>
                </c:pt>
                <c:pt idx="492">
                  <c:v>6.6271999999999998E-2</c:v>
                </c:pt>
                <c:pt idx="493">
                  <c:v>3.339E-3</c:v>
                </c:pt>
                <c:pt idx="494">
                  <c:v>5.5617E-2</c:v>
                </c:pt>
                <c:pt idx="495">
                  <c:v>5.9912E-2</c:v>
                </c:pt>
                <c:pt idx="496">
                  <c:v>4.1939999999999998E-2</c:v>
                </c:pt>
                <c:pt idx="497">
                  <c:v>6.3666E-2</c:v>
                </c:pt>
                <c:pt idx="498">
                  <c:v>7.1390999999999996E-2</c:v>
                </c:pt>
                <c:pt idx="499">
                  <c:v>8.3944000000000005E-2</c:v>
                </c:pt>
                <c:pt idx="500">
                  <c:v>6.7682000000000006E-2</c:v>
                </c:pt>
                <c:pt idx="501">
                  <c:v>7.6961000000000002E-2</c:v>
                </c:pt>
                <c:pt idx="502">
                  <c:v>5.1526000000000002E-2</c:v>
                </c:pt>
                <c:pt idx="503">
                  <c:v>3.3591999999999997E-2</c:v>
                </c:pt>
                <c:pt idx="504">
                  <c:v>5.5954999999999998E-2</c:v>
                </c:pt>
                <c:pt idx="505">
                  <c:v>0.100588</c:v>
                </c:pt>
                <c:pt idx="506">
                  <c:v>8.5886000000000004E-2</c:v>
                </c:pt>
                <c:pt idx="507">
                  <c:v>2.8611999999999999E-2</c:v>
                </c:pt>
                <c:pt idx="508">
                  <c:v>5.0082000000000002E-2</c:v>
                </c:pt>
                <c:pt idx="509">
                  <c:v>9.2097999999999999E-2</c:v>
                </c:pt>
                <c:pt idx="510">
                  <c:v>6.8228999999999998E-2</c:v>
                </c:pt>
                <c:pt idx="511">
                  <c:v>6.8439E-2</c:v>
                </c:pt>
                <c:pt idx="512">
                  <c:v>8.4897E-2</c:v>
                </c:pt>
                <c:pt idx="513">
                  <c:v>0.109457</c:v>
                </c:pt>
                <c:pt idx="514">
                  <c:v>6.1974000000000001E-2</c:v>
                </c:pt>
                <c:pt idx="515">
                  <c:v>6.5351999999999993E-2</c:v>
                </c:pt>
                <c:pt idx="516">
                  <c:v>0.108488</c:v>
                </c:pt>
                <c:pt idx="517">
                  <c:v>0.100283</c:v>
                </c:pt>
                <c:pt idx="518">
                  <c:v>4.9488999999999998E-2</c:v>
                </c:pt>
                <c:pt idx="519">
                  <c:v>3.1491999999999999E-2</c:v>
                </c:pt>
                <c:pt idx="520">
                  <c:v>-4.7920000000000003E-3</c:v>
                </c:pt>
                <c:pt idx="521">
                  <c:v>4.5262999999999998E-2</c:v>
                </c:pt>
                <c:pt idx="522">
                  <c:v>8.3811999999999998E-2</c:v>
                </c:pt>
                <c:pt idx="523">
                  <c:v>4.9216999999999997E-2</c:v>
                </c:pt>
                <c:pt idx="524">
                  <c:v>5.8613999999999999E-2</c:v>
                </c:pt>
                <c:pt idx="525">
                  <c:v>6.6956000000000002E-2</c:v>
                </c:pt>
                <c:pt idx="526">
                  <c:v>1.8970000000000001E-2</c:v>
                </c:pt>
                <c:pt idx="527">
                  <c:v>0.102863</c:v>
                </c:pt>
                <c:pt idx="528">
                  <c:v>5.0550999999999999E-2</c:v>
                </c:pt>
                <c:pt idx="529">
                  <c:v>7.7186000000000005E-2</c:v>
                </c:pt>
                <c:pt idx="530">
                  <c:v>3.841E-2</c:v>
                </c:pt>
                <c:pt idx="531">
                  <c:v>5.4253000000000003E-2</c:v>
                </c:pt>
                <c:pt idx="532">
                  <c:v>7.9367999999999994E-2</c:v>
                </c:pt>
                <c:pt idx="533">
                  <c:v>8.2565E-2</c:v>
                </c:pt>
                <c:pt idx="534">
                  <c:v>9.2929999999999999E-2</c:v>
                </c:pt>
                <c:pt idx="535">
                  <c:v>7.9827999999999996E-2</c:v>
                </c:pt>
                <c:pt idx="536">
                  <c:v>4.9967999999999999E-2</c:v>
                </c:pt>
                <c:pt idx="537">
                  <c:v>4.6056E-2</c:v>
                </c:pt>
                <c:pt idx="538">
                  <c:v>9.1452000000000006E-2</c:v>
                </c:pt>
                <c:pt idx="539">
                  <c:v>0.12589400000000001</c:v>
                </c:pt>
                <c:pt idx="540">
                  <c:v>6.1268999999999997E-2</c:v>
                </c:pt>
                <c:pt idx="541">
                  <c:v>5.1075000000000002E-2</c:v>
                </c:pt>
                <c:pt idx="542">
                  <c:v>5.5210000000000002E-2</c:v>
                </c:pt>
                <c:pt idx="543">
                  <c:v>1.5429999999999999E-2</c:v>
                </c:pt>
                <c:pt idx="544">
                  <c:v>6.7589999999999997E-2</c:v>
                </c:pt>
                <c:pt idx="545">
                  <c:v>4.5012999999999997E-2</c:v>
                </c:pt>
                <c:pt idx="546">
                  <c:v>3.2211999999999998E-2</c:v>
                </c:pt>
                <c:pt idx="547">
                  <c:v>3.4534000000000002E-2</c:v>
                </c:pt>
                <c:pt idx="548">
                  <c:v>6.2092000000000001E-2</c:v>
                </c:pt>
                <c:pt idx="549">
                  <c:v>6.5490999999999994E-2</c:v>
                </c:pt>
                <c:pt idx="550">
                  <c:v>5.7007000000000002E-2</c:v>
                </c:pt>
                <c:pt idx="551">
                  <c:v>8.0410999999999996E-2</c:v>
                </c:pt>
                <c:pt idx="552">
                  <c:v>4.8856999999999998E-2</c:v>
                </c:pt>
                <c:pt idx="553">
                  <c:v>4.2326000000000003E-2</c:v>
                </c:pt>
                <c:pt idx="554">
                  <c:v>3.9529000000000002E-2</c:v>
                </c:pt>
                <c:pt idx="555">
                  <c:v>3.6233000000000001E-2</c:v>
                </c:pt>
                <c:pt idx="556">
                  <c:v>6.0651999999999998E-2</c:v>
                </c:pt>
                <c:pt idx="557">
                  <c:v>9.6579999999999999E-2</c:v>
                </c:pt>
                <c:pt idx="558">
                  <c:v>4.5661E-2</c:v>
                </c:pt>
                <c:pt idx="559">
                  <c:v>7.4007000000000003E-2</c:v>
                </c:pt>
                <c:pt idx="560">
                  <c:v>7.3443999999999995E-2</c:v>
                </c:pt>
                <c:pt idx="561">
                  <c:v>6.4088000000000006E-2</c:v>
                </c:pt>
                <c:pt idx="562">
                  <c:v>4.0654000000000003E-2</c:v>
                </c:pt>
                <c:pt idx="563">
                  <c:v>7.2474999999999998E-2</c:v>
                </c:pt>
                <c:pt idx="564">
                  <c:v>3.8129999999999997E-2</c:v>
                </c:pt>
                <c:pt idx="565">
                  <c:v>7.4159999999999998E-3</c:v>
                </c:pt>
                <c:pt idx="566">
                  <c:v>5.3177000000000002E-2</c:v>
                </c:pt>
                <c:pt idx="567">
                  <c:v>2.2506999999999999E-2</c:v>
                </c:pt>
                <c:pt idx="568">
                  <c:v>4.8989999999999999E-2</c:v>
                </c:pt>
                <c:pt idx="569">
                  <c:v>6.5381999999999996E-2</c:v>
                </c:pt>
                <c:pt idx="570">
                  <c:v>7.8935000000000005E-2</c:v>
                </c:pt>
                <c:pt idx="571">
                  <c:v>0.109903</c:v>
                </c:pt>
                <c:pt idx="572">
                  <c:v>9.4284000000000007E-2</c:v>
                </c:pt>
                <c:pt idx="573">
                  <c:v>8.3530999999999994E-2</c:v>
                </c:pt>
                <c:pt idx="574">
                  <c:v>6.4403000000000002E-2</c:v>
                </c:pt>
                <c:pt idx="575">
                  <c:v>6.4885999999999999E-2</c:v>
                </c:pt>
                <c:pt idx="576">
                  <c:v>4.6488000000000002E-2</c:v>
                </c:pt>
                <c:pt idx="577">
                  <c:v>6.3691999999999999E-2</c:v>
                </c:pt>
                <c:pt idx="578">
                  <c:v>6.7892999999999995E-2</c:v>
                </c:pt>
                <c:pt idx="579">
                  <c:v>8.6652999999999994E-2</c:v>
                </c:pt>
                <c:pt idx="580">
                  <c:v>7.8395999999999993E-2</c:v>
                </c:pt>
                <c:pt idx="581">
                  <c:v>6.1088000000000003E-2</c:v>
                </c:pt>
                <c:pt idx="582">
                  <c:v>5.7652000000000002E-2</c:v>
                </c:pt>
                <c:pt idx="583">
                  <c:v>5.8487999999999998E-2</c:v>
                </c:pt>
                <c:pt idx="584">
                  <c:v>7.6168E-2</c:v>
                </c:pt>
                <c:pt idx="585">
                  <c:v>4.8389000000000001E-2</c:v>
                </c:pt>
                <c:pt idx="586">
                  <c:v>3.5684E-2</c:v>
                </c:pt>
                <c:pt idx="587">
                  <c:v>1.8987E-2</c:v>
                </c:pt>
                <c:pt idx="588">
                  <c:v>3.1358999999999998E-2</c:v>
                </c:pt>
                <c:pt idx="589">
                  <c:v>2.6754E-2</c:v>
                </c:pt>
                <c:pt idx="590">
                  <c:v>4.9438999999999997E-2</c:v>
                </c:pt>
                <c:pt idx="591">
                  <c:v>5.0306999999999998E-2</c:v>
                </c:pt>
                <c:pt idx="592">
                  <c:v>3.7770999999999999E-2</c:v>
                </c:pt>
                <c:pt idx="593">
                  <c:v>3.4924999999999998E-2</c:v>
                </c:pt>
                <c:pt idx="594">
                  <c:v>7.6260999999999995E-2</c:v>
                </c:pt>
                <c:pt idx="595">
                  <c:v>4.8078999999999997E-2</c:v>
                </c:pt>
                <c:pt idx="596">
                  <c:v>4.5935999999999998E-2</c:v>
                </c:pt>
                <c:pt idx="597">
                  <c:v>9.0790999999999997E-2</c:v>
                </c:pt>
                <c:pt idx="598">
                  <c:v>6.6317000000000001E-2</c:v>
                </c:pt>
                <c:pt idx="599">
                  <c:v>3.2905999999999998E-2</c:v>
                </c:pt>
                <c:pt idx="600">
                  <c:v>0.10306</c:v>
                </c:pt>
                <c:pt idx="601">
                  <c:v>8.4776000000000004E-2</c:v>
                </c:pt>
                <c:pt idx="602">
                  <c:v>-6.136E-3</c:v>
                </c:pt>
                <c:pt idx="603">
                  <c:v>4.7404000000000002E-2</c:v>
                </c:pt>
                <c:pt idx="604">
                  <c:v>6.7237000000000005E-2</c:v>
                </c:pt>
                <c:pt idx="605">
                  <c:v>6.4421000000000006E-2</c:v>
                </c:pt>
                <c:pt idx="606">
                  <c:v>4.7857999999999998E-2</c:v>
                </c:pt>
                <c:pt idx="607">
                  <c:v>1.1689E-2</c:v>
                </c:pt>
                <c:pt idx="608">
                  <c:v>1.8877000000000001E-2</c:v>
                </c:pt>
                <c:pt idx="609">
                  <c:v>5.5E-2</c:v>
                </c:pt>
                <c:pt idx="610">
                  <c:v>8.6525000000000005E-2</c:v>
                </c:pt>
                <c:pt idx="611">
                  <c:v>7.8528000000000001E-2</c:v>
                </c:pt>
                <c:pt idx="612">
                  <c:v>6.8323999999999996E-2</c:v>
                </c:pt>
                <c:pt idx="613">
                  <c:v>4.3594000000000001E-2</c:v>
                </c:pt>
                <c:pt idx="614">
                  <c:v>3.7941999999999997E-2</c:v>
                </c:pt>
                <c:pt idx="615">
                  <c:v>3.1315999999999997E-2</c:v>
                </c:pt>
                <c:pt idx="616">
                  <c:v>5.3823999999999997E-2</c:v>
                </c:pt>
                <c:pt idx="617">
                  <c:v>7.2618000000000002E-2</c:v>
                </c:pt>
                <c:pt idx="618">
                  <c:v>6.7610000000000003E-2</c:v>
                </c:pt>
                <c:pt idx="619">
                  <c:v>3.6770999999999998E-2</c:v>
                </c:pt>
                <c:pt idx="620">
                  <c:v>5.2616000000000003E-2</c:v>
                </c:pt>
                <c:pt idx="621">
                  <c:v>8.3131999999999998E-2</c:v>
                </c:pt>
                <c:pt idx="622">
                  <c:v>5.3749999999999999E-2</c:v>
                </c:pt>
                <c:pt idx="623">
                  <c:v>6.6999000000000003E-2</c:v>
                </c:pt>
                <c:pt idx="624">
                  <c:v>5.7923000000000002E-2</c:v>
                </c:pt>
                <c:pt idx="625">
                  <c:v>4.1109E-2</c:v>
                </c:pt>
                <c:pt idx="626">
                  <c:v>3.0523000000000002E-2</c:v>
                </c:pt>
                <c:pt idx="627">
                  <c:v>5.9657000000000002E-2</c:v>
                </c:pt>
                <c:pt idx="628">
                  <c:v>3.1459000000000001E-2</c:v>
                </c:pt>
                <c:pt idx="629">
                  <c:v>7.2956999999999994E-2</c:v>
                </c:pt>
                <c:pt idx="630">
                  <c:v>6.1712000000000003E-2</c:v>
                </c:pt>
                <c:pt idx="631">
                  <c:v>4.1734E-2</c:v>
                </c:pt>
                <c:pt idx="632">
                  <c:v>7.5398999999999994E-2</c:v>
                </c:pt>
                <c:pt idx="633">
                  <c:v>8.6657999999999999E-2</c:v>
                </c:pt>
                <c:pt idx="634">
                  <c:v>6.3911999999999997E-2</c:v>
                </c:pt>
                <c:pt idx="635">
                  <c:v>3.6887999999999997E-2</c:v>
                </c:pt>
                <c:pt idx="636">
                  <c:v>5.9193999999999997E-2</c:v>
                </c:pt>
                <c:pt idx="637">
                  <c:v>5.9708999999999998E-2</c:v>
                </c:pt>
                <c:pt idx="638">
                  <c:v>8.8288000000000005E-2</c:v>
                </c:pt>
                <c:pt idx="639">
                  <c:v>0.115601</c:v>
                </c:pt>
                <c:pt idx="640">
                  <c:v>1.5233999999999999E-2</c:v>
                </c:pt>
                <c:pt idx="641">
                  <c:v>4.1047E-2</c:v>
                </c:pt>
                <c:pt idx="642">
                  <c:v>5.0215999999999997E-2</c:v>
                </c:pt>
                <c:pt idx="643">
                  <c:v>4.8676999999999998E-2</c:v>
                </c:pt>
                <c:pt idx="644">
                  <c:v>4.4312999999999998E-2</c:v>
                </c:pt>
                <c:pt idx="645">
                  <c:v>2.2450999999999999E-2</c:v>
                </c:pt>
                <c:pt idx="646">
                  <c:v>4.3961E-2</c:v>
                </c:pt>
                <c:pt idx="647">
                  <c:v>7.8298999999999994E-2</c:v>
                </c:pt>
                <c:pt idx="648">
                  <c:v>3.5066E-2</c:v>
                </c:pt>
                <c:pt idx="649">
                  <c:v>4.7417000000000001E-2</c:v>
                </c:pt>
                <c:pt idx="650">
                  <c:v>5.5953999999999997E-2</c:v>
                </c:pt>
                <c:pt idx="651">
                  <c:v>3.7259E-2</c:v>
                </c:pt>
                <c:pt idx="652">
                  <c:v>9.5745999999999998E-2</c:v>
                </c:pt>
                <c:pt idx="653">
                  <c:v>7.9118999999999995E-2</c:v>
                </c:pt>
                <c:pt idx="654">
                  <c:v>6.4849000000000004E-2</c:v>
                </c:pt>
                <c:pt idx="655">
                  <c:v>2.2657E-2</c:v>
                </c:pt>
                <c:pt idx="656">
                  <c:v>6.0610999999999998E-2</c:v>
                </c:pt>
                <c:pt idx="657">
                  <c:v>4.3561999999999997E-2</c:v>
                </c:pt>
                <c:pt idx="658">
                  <c:v>5.8772999999999999E-2</c:v>
                </c:pt>
                <c:pt idx="659">
                  <c:v>7.4119000000000004E-2</c:v>
                </c:pt>
                <c:pt idx="660">
                  <c:v>2.4559000000000001E-2</c:v>
                </c:pt>
                <c:pt idx="661">
                  <c:v>4.0999999999999999E-4</c:v>
                </c:pt>
                <c:pt idx="662">
                  <c:v>9.0133000000000005E-2</c:v>
                </c:pt>
                <c:pt idx="663">
                  <c:v>8.0860000000000001E-2</c:v>
                </c:pt>
                <c:pt idx="664">
                  <c:v>6.4989000000000005E-2</c:v>
                </c:pt>
                <c:pt idx="665">
                  <c:v>6.6403000000000004E-2</c:v>
                </c:pt>
                <c:pt idx="666">
                  <c:v>3.2153000000000001E-2</c:v>
                </c:pt>
                <c:pt idx="667">
                  <c:v>5.5779000000000002E-2</c:v>
                </c:pt>
                <c:pt idx="668">
                  <c:v>2.0308E-2</c:v>
                </c:pt>
                <c:pt idx="669">
                  <c:v>3.4868999999999997E-2</c:v>
                </c:pt>
                <c:pt idx="670">
                  <c:v>8.8688000000000003E-2</c:v>
                </c:pt>
                <c:pt idx="671">
                  <c:v>5.8937000000000003E-2</c:v>
                </c:pt>
                <c:pt idx="672">
                  <c:v>3.4951999999999997E-2</c:v>
                </c:pt>
                <c:pt idx="673">
                  <c:v>5.6085000000000003E-2</c:v>
                </c:pt>
                <c:pt idx="674">
                  <c:v>6.0817999999999997E-2</c:v>
                </c:pt>
                <c:pt idx="675">
                  <c:v>3.5180000000000003E-2</c:v>
                </c:pt>
                <c:pt idx="676">
                  <c:v>4.9480999999999997E-2</c:v>
                </c:pt>
                <c:pt idx="677">
                  <c:v>7.8284000000000006E-2</c:v>
                </c:pt>
                <c:pt idx="678">
                  <c:v>0.101747</c:v>
                </c:pt>
                <c:pt idx="679">
                  <c:v>5.9186999999999997E-2</c:v>
                </c:pt>
                <c:pt idx="680">
                  <c:v>3.8228999999999999E-2</c:v>
                </c:pt>
                <c:pt idx="681">
                  <c:v>7.4578000000000005E-2</c:v>
                </c:pt>
                <c:pt idx="682">
                  <c:v>3.3715000000000002E-2</c:v>
                </c:pt>
                <c:pt idx="683">
                  <c:v>1.4999E-2</c:v>
                </c:pt>
                <c:pt idx="684">
                  <c:v>6.5602999999999995E-2</c:v>
                </c:pt>
                <c:pt idx="685">
                  <c:v>4.4174999999999999E-2</c:v>
                </c:pt>
                <c:pt idx="686">
                  <c:v>4.8068E-2</c:v>
                </c:pt>
                <c:pt idx="687">
                  <c:v>4.9554000000000001E-2</c:v>
                </c:pt>
                <c:pt idx="688">
                  <c:v>8.9387999999999995E-2</c:v>
                </c:pt>
                <c:pt idx="689">
                  <c:v>7.4681999999999998E-2</c:v>
                </c:pt>
                <c:pt idx="690">
                  <c:v>2.3601E-2</c:v>
                </c:pt>
                <c:pt idx="691">
                  <c:v>9.4938999999999996E-2</c:v>
                </c:pt>
                <c:pt idx="692">
                  <c:v>4.6469000000000003E-2</c:v>
                </c:pt>
                <c:pt idx="693">
                  <c:v>3.4700000000000002E-2</c:v>
                </c:pt>
                <c:pt idx="694">
                  <c:v>4.9031999999999999E-2</c:v>
                </c:pt>
                <c:pt idx="695">
                  <c:v>8.0687999999999996E-2</c:v>
                </c:pt>
                <c:pt idx="696">
                  <c:v>4.0465000000000001E-2</c:v>
                </c:pt>
                <c:pt idx="697">
                  <c:v>8.3707000000000004E-2</c:v>
                </c:pt>
                <c:pt idx="698">
                  <c:v>5.3342000000000001E-2</c:v>
                </c:pt>
                <c:pt idx="699">
                  <c:v>5.3326999999999999E-2</c:v>
                </c:pt>
                <c:pt idx="700">
                  <c:v>2.5891999999999998E-2</c:v>
                </c:pt>
                <c:pt idx="701">
                  <c:v>3.0759000000000002E-2</c:v>
                </c:pt>
                <c:pt idx="702">
                  <c:v>5.5113000000000002E-2</c:v>
                </c:pt>
                <c:pt idx="703">
                  <c:v>3.3735000000000001E-2</c:v>
                </c:pt>
                <c:pt idx="704">
                  <c:v>0.105402</c:v>
                </c:pt>
                <c:pt idx="705">
                  <c:v>2.5294000000000001E-2</c:v>
                </c:pt>
                <c:pt idx="706">
                  <c:v>8.5567000000000004E-2</c:v>
                </c:pt>
                <c:pt idx="707">
                  <c:v>1.6383000000000002E-2</c:v>
                </c:pt>
                <c:pt idx="708">
                  <c:v>6.7206000000000002E-2</c:v>
                </c:pt>
                <c:pt idx="709">
                  <c:v>4.2770000000000002E-2</c:v>
                </c:pt>
                <c:pt idx="710">
                  <c:v>6.4718999999999999E-2</c:v>
                </c:pt>
                <c:pt idx="711">
                  <c:v>6.4273999999999998E-2</c:v>
                </c:pt>
                <c:pt idx="712">
                  <c:v>7.6662999999999995E-2</c:v>
                </c:pt>
                <c:pt idx="713">
                  <c:v>0.10642</c:v>
                </c:pt>
                <c:pt idx="714">
                  <c:v>0.13864000000000001</c:v>
                </c:pt>
                <c:pt idx="715">
                  <c:v>9.4789999999999999E-2</c:v>
                </c:pt>
                <c:pt idx="716">
                  <c:v>3.0088E-2</c:v>
                </c:pt>
                <c:pt idx="717">
                  <c:v>4.4859999999999997E-2</c:v>
                </c:pt>
                <c:pt idx="718">
                  <c:v>6.3223000000000001E-2</c:v>
                </c:pt>
                <c:pt idx="719">
                  <c:v>5.1087E-2</c:v>
                </c:pt>
                <c:pt idx="720">
                  <c:v>4.3499999999999997E-2</c:v>
                </c:pt>
                <c:pt idx="721">
                  <c:v>4.1943000000000001E-2</c:v>
                </c:pt>
                <c:pt idx="722">
                  <c:v>9.3071000000000001E-2</c:v>
                </c:pt>
                <c:pt idx="723">
                  <c:v>5.2358000000000002E-2</c:v>
                </c:pt>
                <c:pt idx="724">
                  <c:v>8.7831999999999993E-2</c:v>
                </c:pt>
                <c:pt idx="725">
                  <c:v>9.4613000000000003E-2</c:v>
                </c:pt>
                <c:pt idx="726">
                  <c:v>4.5362E-2</c:v>
                </c:pt>
                <c:pt idx="727">
                  <c:v>7.9763000000000001E-2</c:v>
                </c:pt>
                <c:pt idx="728">
                  <c:v>3.0799E-2</c:v>
                </c:pt>
                <c:pt idx="729">
                  <c:v>7.5838000000000003E-2</c:v>
                </c:pt>
                <c:pt idx="730">
                  <c:v>6.2427000000000003E-2</c:v>
                </c:pt>
                <c:pt idx="731">
                  <c:v>6.2012999999999999E-2</c:v>
                </c:pt>
                <c:pt idx="732">
                  <c:v>6.7669999999999994E-2</c:v>
                </c:pt>
                <c:pt idx="733">
                  <c:v>9.3295000000000003E-2</c:v>
                </c:pt>
                <c:pt idx="734">
                  <c:v>6.8602999999999997E-2</c:v>
                </c:pt>
                <c:pt idx="735">
                  <c:v>6.1940000000000002E-2</c:v>
                </c:pt>
                <c:pt idx="736">
                  <c:v>3.5179000000000002E-2</c:v>
                </c:pt>
                <c:pt idx="737">
                  <c:v>4.0863999999999998E-2</c:v>
                </c:pt>
                <c:pt idx="738">
                  <c:v>1.6605000000000002E-2</c:v>
                </c:pt>
                <c:pt idx="739">
                  <c:v>4.4400000000000002E-2</c:v>
                </c:pt>
                <c:pt idx="740">
                  <c:v>3.6364E-2</c:v>
                </c:pt>
                <c:pt idx="741">
                  <c:v>7.2955000000000006E-2</c:v>
                </c:pt>
                <c:pt idx="742">
                  <c:v>8.6170999999999998E-2</c:v>
                </c:pt>
                <c:pt idx="743">
                  <c:v>5.9389999999999998E-2</c:v>
                </c:pt>
                <c:pt idx="744">
                  <c:v>3.1973000000000001E-2</c:v>
                </c:pt>
                <c:pt idx="745">
                  <c:v>7.6161999999999994E-2</c:v>
                </c:pt>
                <c:pt idx="746">
                  <c:v>5.1034999999999997E-2</c:v>
                </c:pt>
                <c:pt idx="747">
                  <c:v>5.0297000000000001E-2</c:v>
                </c:pt>
                <c:pt idx="748">
                  <c:v>5.6943000000000001E-2</c:v>
                </c:pt>
                <c:pt idx="749">
                  <c:v>4.8205999999999999E-2</c:v>
                </c:pt>
                <c:pt idx="750">
                  <c:v>4.7705999999999998E-2</c:v>
                </c:pt>
                <c:pt idx="751">
                  <c:v>8.8107000000000005E-2</c:v>
                </c:pt>
                <c:pt idx="752">
                  <c:v>8.1215999999999997E-2</c:v>
                </c:pt>
                <c:pt idx="753">
                  <c:v>5.1959999999999999E-2</c:v>
                </c:pt>
                <c:pt idx="754">
                  <c:v>3.4634999999999999E-2</c:v>
                </c:pt>
                <c:pt idx="755">
                  <c:v>6.7496E-2</c:v>
                </c:pt>
                <c:pt idx="756">
                  <c:v>5.0993999999999998E-2</c:v>
                </c:pt>
                <c:pt idx="757">
                  <c:v>3.0712E-2</c:v>
                </c:pt>
                <c:pt idx="758">
                  <c:v>3.5200000000000002E-2</c:v>
                </c:pt>
                <c:pt idx="759">
                  <c:v>5.8533000000000002E-2</c:v>
                </c:pt>
                <c:pt idx="760">
                  <c:v>1.6407999999999999E-2</c:v>
                </c:pt>
                <c:pt idx="761">
                  <c:v>5.0441E-2</c:v>
                </c:pt>
                <c:pt idx="762">
                  <c:v>5.7269E-2</c:v>
                </c:pt>
                <c:pt idx="763">
                  <c:v>6.1223E-2</c:v>
                </c:pt>
                <c:pt idx="764">
                  <c:v>7.2412000000000004E-2</c:v>
                </c:pt>
                <c:pt idx="765">
                  <c:v>7.9535999999999996E-2</c:v>
                </c:pt>
                <c:pt idx="766">
                  <c:v>6.4422999999999994E-2</c:v>
                </c:pt>
                <c:pt idx="767">
                  <c:v>6.2142000000000003E-2</c:v>
                </c:pt>
                <c:pt idx="768">
                  <c:v>7.1306999999999995E-2</c:v>
                </c:pt>
                <c:pt idx="769">
                  <c:v>4.3151000000000002E-2</c:v>
                </c:pt>
                <c:pt idx="770">
                  <c:v>6.1962000000000003E-2</c:v>
                </c:pt>
                <c:pt idx="771">
                  <c:v>3.7472999999999999E-2</c:v>
                </c:pt>
                <c:pt idx="772">
                  <c:v>7.3250999999999997E-2</c:v>
                </c:pt>
                <c:pt idx="773">
                  <c:v>8.0967999999999998E-2</c:v>
                </c:pt>
                <c:pt idx="774">
                  <c:v>7.1763999999999994E-2</c:v>
                </c:pt>
                <c:pt idx="775">
                  <c:v>2.0036999999999999E-2</c:v>
                </c:pt>
                <c:pt idx="776">
                  <c:v>3.7831999999999998E-2</c:v>
                </c:pt>
                <c:pt idx="777">
                  <c:v>1.0971E-2</c:v>
                </c:pt>
                <c:pt idx="778">
                  <c:v>4.6961000000000003E-2</c:v>
                </c:pt>
                <c:pt idx="779">
                  <c:v>8.8331999999999994E-2</c:v>
                </c:pt>
                <c:pt idx="780">
                  <c:v>0.103019</c:v>
                </c:pt>
                <c:pt idx="781">
                  <c:v>8.1530000000000005E-2</c:v>
                </c:pt>
                <c:pt idx="782">
                  <c:v>4.1487999999999997E-2</c:v>
                </c:pt>
                <c:pt idx="783">
                  <c:v>7.5871999999999995E-2</c:v>
                </c:pt>
                <c:pt idx="784">
                  <c:v>6.0708999999999999E-2</c:v>
                </c:pt>
                <c:pt idx="785">
                  <c:v>6.7922999999999997E-2</c:v>
                </c:pt>
                <c:pt idx="786">
                  <c:v>6.1456999999999998E-2</c:v>
                </c:pt>
                <c:pt idx="787">
                  <c:v>6.6626000000000005E-2</c:v>
                </c:pt>
                <c:pt idx="788">
                  <c:v>4.3219E-2</c:v>
                </c:pt>
                <c:pt idx="789">
                  <c:v>5.2012999999999997E-2</c:v>
                </c:pt>
                <c:pt idx="790">
                  <c:v>3.1268999999999998E-2</c:v>
                </c:pt>
                <c:pt idx="791">
                  <c:v>4.3652999999999997E-2</c:v>
                </c:pt>
                <c:pt idx="792">
                  <c:v>4.5345999999999997E-2</c:v>
                </c:pt>
                <c:pt idx="793">
                  <c:v>4.9974999999999999E-2</c:v>
                </c:pt>
                <c:pt idx="794">
                  <c:v>5.4283999999999999E-2</c:v>
                </c:pt>
                <c:pt idx="795">
                  <c:v>9.0549000000000004E-2</c:v>
                </c:pt>
                <c:pt idx="796">
                  <c:v>3.9172999999999999E-2</c:v>
                </c:pt>
                <c:pt idx="797">
                  <c:v>3.3748E-2</c:v>
                </c:pt>
                <c:pt idx="798">
                  <c:v>6.2523999999999996E-2</c:v>
                </c:pt>
                <c:pt idx="799">
                  <c:v>6.8157999999999996E-2</c:v>
                </c:pt>
                <c:pt idx="800">
                  <c:v>7.5542999999999999E-2</c:v>
                </c:pt>
                <c:pt idx="801">
                  <c:v>3.0668000000000001E-2</c:v>
                </c:pt>
                <c:pt idx="802">
                  <c:v>9.5592999999999997E-2</c:v>
                </c:pt>
                <c:pt idx="803">
                  <c:v>2.6657E-2</c:v>
                </c:pt>
                <c:pt idx="804">
                  <c:v>2.4244999999999999E-2</c:v>
                </c:pt>
                <c:pt idx="805">
                  <c:v>7.9195000000000002E-2</c:v>
                </c:pt>
                <c:pt idx="806">
                  <c:v>2.5524000000000002E-2</c:v>
                </c:pt>
                <c:pt idx="807">
                  <c:v>1.2531E-2</c:v>
                </c:pt>
                <c:pt idx="808">
                  <c:v>5.0806999999999998E-2</c:v>
                </c:pt>
                <c:pt idx="809">
                  <c:v>6.8732000000000001E-2</c:v>
                </c:pt>
                <c:pt idx="810">
                  <c:v>0.116092</c:v>
                </c:pt>
                <c:pt idx="811">
                  <c:v>8.2554000000000002E-2</c:v>
                </c:pt>
                <c:pt idx="812">
                  <c:v>2.3740000000000001E-2</c:v>
                </c:pt>
                <c:pt idx="813">
                  <c:v>5.8519000000000002E-2</c:v>
                </c:pt>
                <c:pt idx="814">
                  <c:v>5.0605999999999998E-2</c:v>
                </c:pt>
                <c:pt idx="815">
                  <c:v>4.8660000000000002E-2</c:v>
                </c:pt>
                <c:pt idx="816">
                  <c:v>8.0239999999999999E-3</c:v>
                </c:pt>
                <c:pt idx="817">
                  <c:v>2.4424000000000001E-2</c:v>
                </c:pt>
                <c:pt idx="818">
                  <c:v>2.2360999999999999E-2</c:v>
                </c:pt>
                <c:pt idx="819">
                  <c:v>3.7262999999999998E-2</c:v>
                </c:pt>
                <c:pt idx="820">
                  <c:v>6.6269999999999996E-2</c:v>
                </c:pt>
                <c:pt idx="821">
                  <c:v>3.8266000000000001E-2</c:v>
                </c:pt>
                <c:pt idx="822">
                  <c:v>6.7450999999999997E-2</c:v>
                </c:pt>
                <c:pt idx="823">
                  <c:v>4.9897999999999998E-2</c:v>
                </c:pt>
                <c:pt idx="824">
                  <c:v>7.5758000000000006E-2</c:v>
                </c:pt>
                <c:pt idx="825">
                  <c:v>4.4213000000000002E-2</c:v>
                </c:pt>
                <c:pt idx="826">
                  <c:v>8.2484000000000002E-2</c:v>
                </c:pt>
                <c:pt idx="827">
                  <c:v>9.5787999999999998E-2</c:v>
                </c:pt>
                <c:pt idx="828">
                  <c:v>7.3786000000000004E-2</c:v>
                </c:pt>
                <c:pt idx="829">
                  <c:v>4.0655999999999998E-2</c:v>
                </c:pt>
                <c:pt idx="830">
                  <c:v>5.8646999999999998E-2</c:v>
                </c:pt>
                <c:pt idx="831">
                  <c:v>8.5129999999999997E-2</c:v>
                </c:pt>
                <c:pt idx="832">
                  <c:v>3.1933000000000003E-2</c:v>
                </c:pt>
                <c:pt idx="833">
                  <c:v>6.3688999999999996E-2</c:v>
                </c:pt>
                <c:pt idx="834">
                  <c:v>6.6427E-2</c:v>
                </c:pt>
                <c:pt idx="835">
                  <c:v>8.6801000000000003E-2</c:v>
                </c:pt>
                <c:pt idx="836">
                  <c:v>7.3075000000000001E-2</c:v>
                </c:pt>
                <c:pt idx="837">
                  <c:v>8.9346999999999996E-2</c:v>
                </c:pt>
                <c:pt idx="838">
                  <c:v>7.3704000000000006E-2</c:v>
                </c:pt>
                <c:pt idx="839">
                  <c:v>7.6217999999999994E-2</c:v>
                </c:pt>
                <c:pt idx="840">
                  <c:v>6.1788000000000003E-2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04-4BD7-875D-D7D971E76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515968"/>
        <c:axId val="1066510560"/>
      </c:scatterChart>
      <c:valAx>
        <c:axId val="1066515968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10560"/>
        <c:crosses val="autoZero"/>
        <c:crossBetween val="midCat"/>
      </c:valAx>
      <c:valAx>
        <c:axId val="1066510560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1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11</xdr:row>
      <xdr:rowOff>71437</xdr:rowOff>
    </xdr:from>
    <xdr:to>
      <xdr:col>15</xdr:col>
      <xdr:colOff>509587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3483A-913F-A203-D270-FCA60AA13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BB945-42B2-37D2-D06F-6063CB284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8</xdr:row>
      <xdr:rowOff>42862</xdr:rowOff>
    </xdr:from>
    <xdr:to>
      <xdr:col>14</xdr:col>
      <xdr:colOff>457200</xdr:colOff>
      <xdr:row>22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33BF0-13A1-7A9E-126B-922E8BE4C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11</xdr:row>
      <xdr:rowOff>71437</xdr:rowOff>
    </xdr:from>
    <xdr:to>
      <xdr:col>17</xdr:col>
      <xdr:colOff>438150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C1140-CF9F-D012-9DC6-56D77F798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11</xdr:row>
      <xdr:rowOff>71437</xdr:rowOff>
    </xdr:from>
    <xdr:to>
      <xdr:col>15</xdr:col>
      <xdr:colOff>509587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1431E-E67D-0741-1CA8-640043758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11</xdr:row>
      <xdr:rowOff>71437</xdr:rowOff>
    </xdr:from>
    <xdr:to>
      <xdr:col>15</xdr:col>
      <xdr:colOff>509587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B3A56-E35F-5D53-5EDF-FD5CE9DD6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11</xdr:row>
      <xdr:rowOff>71437</xdr:rowOff>
    </xdr:from>
    <xdr:to>
      <xdr:col>15</xdr:col>
      <xdr:colOff>509587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C6B5F-A934-5BC6-EF08-C622ABCC6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11</xdr:row>
      <xdr:rowOff>71437</xdr:rowOff>
    </xdr:from>
    <xdr:to>
      <xdr:col>15</xdr:col>
      <xdr:colOff>509587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C69AB-9F69-F4D4-CF8E-B3820477B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11</xdr:row>
      <xdr:rowOff>71437</xdr:rowOff>
    </xdr:from>
    <xdr:to>
      <xdr:col>15</xdr:col>
      <xdr:colOff>509587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5DB65-E390-9320-60AF-26EB0F777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DAC7F-7BF6-D897-886F-BF55173F0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C2BDB-D21F-3499-0799-DDFFA945D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A7BD5-A264-0B29-4AC1-0E59A58AF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5D065086-B32C-4AAF-9B57-263E2E7303CF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FB9BDB67-9211-4654-A4C0-311F8792FF0E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35A2B788-336F-43F7-B390-73AA2374EF3E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6101DAD7-9473-4BBC-AF33-ED813D018CA3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7FDE4266-A720-4B18-A46D-5C8FB8CECF89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DE011CD-AFE6-4935-9032-4645DD44D50B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1916F8-3B51-470D-88A3-47DA04282568}" name="q2_n10_St_avg" displayName="q2_n10_St_avg" ref="A1:C842" tableType="queryTable" totalsRowShown="0">
  <autoFilter ref="A1:C842" xr:uid="{9C1916F8-3B51-470D-88A3-47DA04282568}"/>
  <tableColumns count="3">
    <tableColumn id="1" xr3:uid="{BD62CB80-8E23-46D4-9519-5EB18BFD052B}" uniqueName="1" name="Timestep" queryTableFieldId="1"/>
    <tableColumn id="2" xr3:uid="{243D8259-3E66-4A43-8DB5-F8285925158A}" uniqueName="2" name="50f" queryTableFieldId="2"/>
    <tableColumn id="3" xr3:uid="{0B49BE32-93D7-405D-8F24-0C0695A07EF4}" uniqueName="3" name="100f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0853DA-88B8-40D8-B547-086489176825}" name="q2_n5_St_avg" displayName="q2_n5_St_avg" ref="A1:C842" tableType="queryTable" totalsRowShown="0">
  <autoFilter ref="A1:C842" xr:uid="{100853DA-88B8-40D8-B547-086489176825}"/>
  <tableColumns count="3">
    <tableColumn id="1" xr3:uid="{9026819D-A48B-4736-80EE-FCB92C11C02A}" uniqueName="1" name="Timestep" queryTableFieldId="1"/>
    <tableColumn id="2" xr3:uid="{D01DB230-5DE4-423F-8B20-1D2479ABC4BC}" uniqueName="2" name="50f" queryTableFieldId="2"/>
    <tableColumn id="3" xr3:uid="{17BC470A-BE52-4DA4-945A-549F0437A595}" uniqueName="3" name="100f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7F2D4-D078-4E8D-A0D0-632D817AE932}" name="q2_n3_St_avg" displayName="q2_n3_St_avg" ref="A1:C842" tableType="queryTable" totalsRowShown="0">
  <autoFilter ref="A1:C842" xr:uid="{1347F2D4-D078-4E8D-A0D0-632D817AE932}"/>
  <tableColumns count="3">
    <tableColumn id="1" xr3:uid="{521DA330-7338-45F9-9DB8-9A1023E4618D}" uniqueName="1" name="Timestep" queryTableFieldId="1"/>
    <tableColumn id="2" xr3:uid="{D93936DC-5C22-4083-9A34-C2F5E0C46F32}" uniqueName="2" name="50f" queryTableFieldId="2"/>
    <tableColumn id="3" xr3:uid="{639F324D-71BC-4415-834F-C8167005B4AB}" uniqueName="3" name="100f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BBD7B1-BFD0-4C34-A85C-31FFA70A06AB}" name="q2_n10_Gt_avg" displayName="q2_n10_Gt_avg" ref="A1:C534" tableType="queryTable" totalsRowShown="0">
  <autoFilter ref="A1:C534" xr:uid="{ADBBD7B1-BFD0-4C34-A85C-31FFA70A06AB}"/>
  <tableColumns count="3">
    <tableColumn id="1" xr3:uid="{C676A441-DAF5-4713-A34F-D07DE82F7DD3}" uniqueName="1" name="Timestep" queryTableFieldId="1"/>
    <tableColumn id="2" xr3:uid="{173BED35-4E5E-464E-A9DD-F8EB460CD099}" uniqueName="2" name="50f" queryTableFieldId="2"/>
    <tableColumn id="3" xr3:uid="{29BE6B5B-50FD-4332-8B4D-1CB96B854450}" uniqueName="3" name="100f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94FE12-F994-4BB3-9C0B-B5E0B4241D29}" name="q2_n5_Gt_avg" displayName="q2_n5_Gt_avg" ref="A1:C534" tableType="queryTable" totalsRowShown="0">
  <autoFilter ref="A1:C534" xr:uid="{5694FE12-F994-4BB3-9C0B-B5E0B4241D29}"/>
  <tableColumns count="3">
    <tableColumn id="1" xr3:uid="{2097F8A5-162C-41C5-8749-AE78FEA690E4}" uniqueName="1" name="Timestep" queryTableFieldId="1"/>
    <tableColumn id="2" xr3:uid="{1C16F564-BCE4-40D2-9D18-BEC09675B199}" uniqueName="2" name="50f" queryTableFieldId="2"/>
    <tableColumn id="3" xr3:uid="{A0F82443-8E90-41A0-9F63-7ECDE5D36ABF}" uniqueName="3" name="100f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6872AA-0616-404F-B8A3-5306B3A92099}" name="q2_n3_Gt_avg" displayName="q2_n3_Gt_avg" ref="A1:C534" tableType="queryTable" totalsRowShown="0">
  <autoFilter ref="A1:C534" xr:uid="{BA6872AA-0616-404F-B8A3-5306B3A92099}"/>
  <tableColumns count="3">
    <tableColumn id="1" xr3:uid="{3724A5BF-0532-41E8-9249-41316687ADD3}" uniqueName="1" name="Timestep" queryTableFieldId="1"/>
    <tableColumn id="2" xr3:uid="{C2AD4F11-E69F-4E2D-B1DF-103EB845F5B8}" uniqueName="2" name="50f" queryTableFieldId="2"/>
    <tableColumn id="3" xr3:uid="{3AA07156-4D93-49E3-B74E-EB441AAE0E1B}" uniqueName="3" name="100f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BD76-CD04-4D1B-885F-EC4553035E5E}">
  <dimension ref="A1:C51"/>
  <sheetViews>
    <sheetView tabSelected="1" workbookViewId="0">
      <selection activeCell="H11" sqref="H11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2.1510000000000001E-3</v>
      </c>
      <c r="C19">
        <v>1.8599999999999999E-4</v>
      </c>
    </row>
    <row r="20" spans="1:3" x14ac:dyDescent="0.25">
      <c r="A20">
        <v>0.92500000000000004</v>
      </c>
      <c r="B20">
        <v>9.6611000000000002E-2</v>
      </c>
      <c r="C20">
        <v>3.4382999999999997E-2</v>
      </c>
    </row>
    <row r="21" spans="1:3" x14ac:dyDescent="0.25">
      <c r="A21">
        <v>0.97499999999999998</v>
      </c>
      <c r="B21">
        <v>1.1533899999999999</v>
      </c>
      <c r="C21">
        <v>1.1560600000000001</v>
      </c>
    </row>
    <row r="22" spans="1:3" x14ac:dyDescent="0.25">
      <c r="A22">
        <v>1.0249999999999999</v>
      </c>
      <c r="B22">
        <v>8.9126200000000004</v>
      </c>
      <c r="C22">
        <v>7.9581099999999996</v>
      </c>
    </row>
    <row r="23" spans="1:3" x14ac:dyDescent="0.25">
      <c r="A23">
        <v>1.075</v>
      </c>
      <c r="B23">
        <v>14.196199999999999</v>
      </c>
      <c r="C23">
        <v>12.867599999999999</v>
      </c>
    </row>
    <row r="24" spans="1:3" x14ac:dyDescent="0.25">
      <c r="A24">
        <v>1.125</v>
      </c>
      <c r="B24">
        <v>8.6660699999999995</v>
      </c>
      <c r="C24">
        <v>8.9469499999999993</v>
      </c>
    </row>
    <row r="25" spans="1:3" x14ac:dyDescent="0.25">
      <c r="A25">
        <v>1.175</v>
      </c>
      <c r="B25">
        <v>4.1313300000000002</v>
      </c>
      <c r="C25">
        <v>4.8385899999999999</v>
      </c>
    </row>
    <row r="26" spans="1:3" x14ac:dyDescent="0.25">
      <c r="A26">
        <v>1.2250000000000001</v>
      </c>
      <c r="B26">
        <v>2.2452200000000002</v>
      </c>
      <c r="C26">
        <v>2.6683400000000002</v>
      </c>
    </row>
    <row r="27" spans="1:3" x14ac:dyDescent="0.25">
      <c r="A27">
        <v>1.2749999999999999</v>
      </c>
      <c r="B27">
        <v>1.52118</v>
      </c>
      <c r="C27">
        <v>1.6255900000000001</v>
      </c>
    </row>
    <row r="28" spans="1:3" x14ac:dyDescent="0.25">
      <c r="A28">
        <v>1.325</v>
      </c>
      <c r="B28">
        <v>1.2592300000000001</v>
      </c>
      <c r="C28">
        <v>1.2091099999999999</v>
      </c>
    </row>
    <row r="29" spans="1:3" x14ac:dyDescent="0.25">
      <c r="A29">
        <v>1.375</v>
      </c>
      <c r="B29">
        <v>1.4686300000000001</v>
      </c>
      <c r="C29">
        <v>1.2562599999999999</v>
      </c>
    </row>
    <row r="30" spans="1:3" x14ac:dyDescent="0.25">
      <c r="A30">
        <v>1.425</v>
      </c>
      <c r="B30">
        <v>2.6768399999999999</v>
      </c>
      <c r="C30">
        <v>1.79297</v>
      </c>
    </row>
    <row r="31" spans="1:3" x14ac:dyDescent="0.25">
      <c r="A31">
        <v>1.4750000000000001</v>
      </c>
      <c r="B31">
        <v>3.4277600000000001</v>
      </c>
      <c r="C31">
        <v>2.2184200000000001</v>
      </c>
    </row>
    <row r="32" spans="1:3" x14ac:dyDescent="0.25">
      <c r="A32">
        <v>1.5249999999999999</v>
      </c>
      <c r="B32">
        <v>2.6472500000000001</v>
      </c>
      <c r="C32">
        <v>2.08392</v>
      </c>
    </row>
    <row r="33" spans="1:3" x14ac:dyDescent="0.25">
      <c r="A33">
        <v>1.575</v>
      </c>
      <c r="B33">
        <v>1.9750799999999999</v>
      </c>
      <c r="C33">
        <v>1.9280299999999999</v>
      </c>
    </row>
    <row r="34" spans="1:3" x14ac:dyDescent="0.25">
      <c r="A34">
        <v>1.625</v>
      </c>
      <c r="B34">
        <v>1.81128</v>
      </c>
      <c r="C34">
        <v>1.87849</v>
      </c>
    </row>
    <row r="35" spans="1:3" x14ac:dyDescent="0.25">
      <c r="A35">
        <v>1.675</v>
      </c>
      <c r="B35">
        <v>2.4596200000000001</v>
      </c>
      <c r="C35">
        <v>2.1488999999999998</v>
      </c>
    </row>
    <row r="36" spans="1:3" x14ac:dyDescent="0.25">
      <c r="A36">
        <v>1.7250000000000001</v>
      </c>
      <c r="B36">
        <v>4.0671299999999997</v>
      </c>
      <c r="C36">
        <v>2.92408</v>
      </c>
    </row>
    <row r="37" spans="1:3" x14ac:dyDescent="0.25">
      <c r="A37">
        <v>1.7749999999999999</v>
      </c>
      <c r="B37">
        <v>5.60344</v>
      </c>
      <c r="C37">
        <v>4.0645300000000004</v>
      </c>
    </row>
    <row r="38" spans="1:3" x14ac:dyDescent="0.25">
      <c r="A38">
        <v>1.825</v>
      </c>
      <c r="B38">
        <v>4.4751799999999999</v>
      </c>
      <c r="C38">
        <v>3.9936600000000002</v>
      </c>
    </row>
    <row r="39" spans="1:3" x14ac:dyDescent="0.25">
      <c r="A39">
        <v>1.875</v>
      </c>
      <c r="B39">
        <v>3.2878699999999998</v>
      </c>
      <c r="C39">
        <v>3.6004399999999999</v>
      </c>
    </row>
    <row r="40" spans="1:3" x14ac:dyDescent="0.25">
      <c r="A40">
        <v>1.925</v>
      </c>
      <c r="B40">
        <v>3.41351</v>
      </c>
      <c r="C40">
        <v>3.64994</v>
      </c>
    </row>
    <row r="41" spans="1:3" x14ac:dyDescent="0.25">
      <c r="A41">
        <v>1.9750000000000001</v>
      </c>
      <c r="B41">
        <v>3.9782600000000001</v>
      </c>
      <c r="C41">
        <v>3.7244999999999999</v>
      </c>
    </row>
    <row r="42" spans="1:3" x14ac:dyDescent="0.25">
      <c r="A42">
        <v>2.0249999999999999</v>
      </c>
      <c r="B42">
        <v>3.82734</v>
      </c>
      <c r="C42">
        <v>3.39621</v>
      </c>
    </row>
    <row r="43" spans="1:3" x14ac:dyDescent="0.25">
      <c r="A43">
        <v>2.0750000000000002</v>
      </c>
      <c r="B43">
        <v>3.2533300000000001</v>
      </c>
      <c r="C43">
        <v>2.8395100000000002</v>
      </c>
    </row>
    <row r="44" spans="1:3" x14ac:dyDescent="0.25">
      <c r="A44">
        <v>2.125</v>
      </c>
      <c r="B44">
        <v>2.8109299999999999</v>
      </c>
      <c r="C44">
        <v>2.36497</v>
      </c>
    </row>
    <row r="45" spans="1:3" x14ac:dyDescent="0.25">
      <c r="A45">
        <v>2.1749999999999998</v>
      </c>
      <c r="B45">
        <v>2.55213</v>
      </c>
      <c r="C45">
        <v>2.0924299999999998</v>
      </c>
    </row>
    <row r="46" spans="1:3" x14ac:dyDescent="0.25">
      <c r="A46">
        <v>2.2250000000000001</v>
      </c>
      <c r="B46">
        <v>2.7608299999999999</v>
      </c>
      <c r="C46">
        <v>2.15246</v>
      </c>
    </row>
    <row r="47" spans="1:3" x14ac:dyDescent="0.25">
      <c r="A47">
        <v>2.2749999999999999</v>
      </c>
      <c r="B47">
        <v>2.81717</v>
      </c>
      <c r="C47">
        <v>2.2873700000000001</v>
      </c>
    </row>
    <row r="48" spans="1:3" x14ac:dyDescent="0.25">
      <c r="A48">
        <v>2.3250000000000002</v>
      </c>
      <c r="B48">
        <v>2.2418100000000001</v>
      </c>
      <c r="C48">
        <v>2.08094</v>
      </c>
    </row>
    <row r="49" spans="1:3" x14ac:dyDescent="0.25">
      <c r="A49">
        <v>2.375</v>
      </c>
      <c r="B49">
        <v>1.83823</v>
      </c>
      <c r="C49">
        <v>1.82145</v>
      </c>
    </row>
    <row r="50" spans="1:3" x14ac:dyDescent="0.25">
      <c r="A50">
        <v>2.4249999999999998</v>
      </c>
      <c r="B50">
        <v>1.98187</v>
      </c>
      <c r="C50">
        <v>1.8077700000000001</v>
      </c>
    </row>
    <row r="51" spans="1:3" x14ac:dyDescent="0.25">
      <c r="A51">
        <v>2.4750000000000001</v>
      </c>
      <c r="B51">
        <v>2.5139100000000001</v>
      </c>
      <c r="C51">
        <v>2.01946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B299-B2BE-4EF8-9C59-54748F28B10D}">
  <dimension ref="A1:C534"/>
  <sheetViews>
    <sheetView workbookViewId="0">
      <selection activeCell="T7" sqref="T7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43.800716000000001</v>
      </c>
      <c r="C2">
        <v>46.889572000000001</v>
      </c>
    </row>
    <row r="3" spans="1:3" x14ac:dyDescent="0.25">
      <c r="A3">
        <v>50</v>
      </c>
      <c r="B3">
        <v>2.2356159999999998</v>
      </c>
      <c r="C3">
        <v>1.736982</v>
      </c>
    </row>
    <row r="4" spans="1:3" x14ac:dyDescent="0.25">
      <c r="A4">
        <v>100</v>
      </c>
      <c r="B4">
        <v>0.67942800000000003</v>
      </c>
      <c r="C4">
        <v>0.51458400000000004</v>
      </c>
    </row>
    <row r="5" spans="1:3" x14ac:dyDescent="0.25">
      <c r="A5">
        <v>150</v>
      </c>
      <c r="B5">
        <v>0.54234599999999999</v>
      </c>
      <c r="C5">
        <v>0.229601</v>
      </c>
    </row>
    <row r="6" spans="1:3" x14ac:dyDescent="0.25">
      <c r="A6">
        <v>200</v>
      </c>
      <c r="B6">
        <v>0.42947600000000002</v>
      </c>
      <c r="C6">
        <v>0.42871199999999998</v>
      </c>
    </row>
    <row r="7" spans="1:3" x14ac:dyDescent="0.25">
      <c r="A7">
        <v>250</v>
      </c>
      <c r="B7">
        <v>0.181121</v>
      </c>
      <c r="C7">
        <v>0.26053300000000001</v>
      </c>
    </row>
    <row r="8" spans="1:3" x14ac:dyDescent="0.25">
      <c r="A8">
        <v>300</v>
      </c>
      <c r="B8">
        <v>0.48554199999999997</v>
      </c>
      <c r="C8">
        <v>0.25992700000000002</v>
      </c>
    </row>
    <row r="9" spans="1:3" x14ac:dyDescent="0.25">
      <c r="A9">
        <v>350</v>
      </c>
      <c r="B9">
        <v>0.38922299999999999</v>
      </c>
      <c r="C9">
        <v>0.43257000000000001</v>
      </c>
    </row>
    <row r="10" spans="1:3" x14ac:dyDescent="0.25">
      <c r="A10">
        <v>400</v>
      </c>
      <c r="B10">
        <v>0.20274400000000001</v>
      </c>
      <c r="C10">
        <v>0.12642</v>
      </c>
    </row>
    <row r="11" spans="1:3" x14ac:dyDescent="0.25">
      <c r="A11">
        <v>450</v>
      </c>
      <c r="B11">
        <v>0.31998799999999999</v>
      </c>
      <c r="C11">
        <v>0.19909199999999999</v>
      </c>
    </row>
    <row r="12" spans="1:3" x14ac:dyDescent="0.25">
      <c r="A12">
        <v>500</v>
      </c>
      <c r="B12">
        <v>0.512181</v>
      </c>
      <c r="C12">
        <v>0.107643</v>
      </c>
    </row>
    <row r="13" spans="1:3" x14ac:dyDescent="0.25">
      <c r="A13">
        <v>550</v>
      </c>
      <c r="B13">
        <v>0.58721500000000004</v>
      </c>
      <c r="C13">
        <v>0.24973100000000001</v>
      </c>
    </row>
    <row r="14" spans="1:3" x14ac:dyDescent="0.25">
      <c r="A14">
        <v>600</v>
      </c>
      <c r="B14">
        <v>0.29847800000000002</v>
      </c>
      <c r="C14">
        <v>0.26896799999999998</v>
      </c>
    </row>
    <row r="15" spans="1:3" x14ac:dyDescent="0.25">
      <c r="A15">
        <v>650</v>
      </c>
      <c r="B15">
        <v>0.145451</v>
      </c>
      <c r="C15">
        <v>0.238205</v>
      </c>
    </row>
    <row r="16" spans="1:3" x14ac:dyDescent="0.25">
      <c r="A16">
        <v>700</v>
      </c>
      <c r="B16">
        <v>0.34261599999999998</v>
      </c>
      <c r="C16">
        <v>1.4050999999999999E-2</v>
      </c>
    </row>
    <row r="17" spans="1:3" x14ac:dyDescent="0.25">
      <c r="A17">
        <v>750</v>
      </c>
      <c r="B17">
        <v>0.206985</v>
      </c>
      <c r="C17">
        <v>9.1655E-2</v>
      </c>
    </row>
    <row r="18" spans="1:3" x14ac:dyDescent="0.25">
      <c r="A18">
        <v>800</v>
      </c>
      <c r="B18">
        <v>0.26751999999999998</v>
      </c>
      <c r="C18">
        <v>0.29398400000000002</v>
      </c>
    </row>
    <row r="19" spans="1:3" x14ac:dyDescent="0.25">
      <c r="A19">
        <v>850</v>
      </c>
      <c r="B19">
        <v>0.36253099999999999</v>
      </c>
      <c r="C19">
        <v>0.30637999999999999</v>
      </c>
    </row>
    <row r="20" spans="1:3" x14ac:dyDescent="0.25">
      <c r="A20">
        <v>900</v>
      </c>
      <c r="B20">
        <v>0.23078199999999999</v>
      </c>
      <c r="C20">
        <v>0.17147999999999999</v>
      </c>
    </row>
    <row r="21" spans="1:3" x14ac:dyDescent="0.25">
      <c r="A21">
        <v>950</v>
      </c>
      <c r="B21">
        <v>3.3466000000000003E-2</v>
      </c>
      <c r="C21">
        <v>0.26053700000000002</v>
      </c>
    </row>
    <row r="22" spans="1:3" x14ac:dyDescent="0.25">
      <c r="A22">
        <v>1000</v>
      </c>
      <c r="B22">
        <v>0.18404300000000001</v>
      </c>
      <c r="C22">
        <v>0.104742</v>
      </c>
    </row>
    <row r="23" spans="1:3" x14ac:dyDescent="0.25">
      <c r="A23">
        <v>1050</v>
      </c>
      <c r="B23">
        <v>0.40337800000000001</v>
      </c>
      <c r="C23">
        <v>0.282223</v>
      </c>
    </row>
    <row r="24" spans="1:3" x14ac:dyDescent="0.25">
      <c r="A24">
        <v>1100</v>
      </c>
      <c r="B24">
        <v>0.110462</v>
      </c>
      <c r="C24">
        <v>0.27308100000000002</v>
      </c>
    </row>
    <row r="25" spans="1:3" x14ac:dyDescent="0.25">
      <c r="A25">
        <v>1150</v>
      </c>
      <c r="B25">
        <v>0.27965200000000001</v>
      </c>
      <c r="C25">
        <v>0.268567</v>
      </c>
    </row>
    <row r="26" spans="1:3" x14ac:dyDescent="0.25">
      <c r="A26">
        <v>1200</v>
      </c>
      <c r="B26">
        <v>0.141794</v>
      </c>
      <c r="C26">
        <v>0.26895799999999997</v>
      </c>
    </row>
    <row r="27" spans="1:3" x14ac:dyDescent="0.25">
      <c r="A27">
        <v>1250</v>
      </c>
      <c r="B27">
        <v>0.41407100000000002</v>
      </c>
      <c r="C27">
        <v>-3.2732999999999998E-2</v>
      </c>
    </row>
    <row r="28" spans="1:3" x14ac:dyDescent="0.25">
      <c r="A28">
        <v>1300</v>
      </c>
      <c r="B28">
        <v>0.41203299999999998</v>
      </c>
      <c r="C28">
        <v>1.5702000000000001E-2</v>
      </c>
    </row>
    <row r="29" spans="1:3" x14ac:dyDescent="0.25">
      <c r="A29">
        <v>1350</v>
      </c>
      <c r="B29">
        <v>0.39490500000000001</v>
      </c>
      <c r="C29">
        <v>0.351078</v>
      </c>
    </row>
    <row r="30" spans="1:3" x14ac:dyDescent="0.25">
      <c r="A30">
        <v>1400</v>
      </c>
      <c r="B30">
        <v>0.39202900000000002</v>
      </c>
      <c r="C30">
        <v>0.103945</v>
      </c>
    </row>
    <row r="31" spans="1:3" x14ac:dyDescent="0.25">
      <c r="A31">
        <v>1450</v>
      </c>
      <c r="B31">
        <v>0.28132499999999999</v>
      </c>
      <c r="C31">
        <v>0.27751700000000001</v>
      </c>
    </row>
    <row r="32" spans="1:3" x14ac:dyDescent="0.25">
      <c r="A32">
        <v>1500</v>
      </c>
      <c r="B32">
        <v>0.15351500000000001</v>
      </c>
      <c r="C32">
        <v>0.112969</v>
      </c>
    </row>
    <row r="33" spans="1:3" x14ac:dyDescent="0.25">
      <c r="A33">
        <v>1550</v>
      </c>
      <c r="B33">
        <v>0.26314199999999999</v>
      </c>
      <c r="C33">
        <v>-3.8419999999999999E-3</v>
      </c>
    </row>
    <row r="34" spans="1:3" x14ac:dyDescent="0.25">
      <c r="A34">
        <v>1600</v>
      </c>
      <c r="B34">
        <v>4.5518000000000003E-2</v>
      </c>
      <c r="C34">
        <v>-1.1442000000000001E-2</v>
      </c>
    </row>
    <row r="35" spans="1:3" x14ac:dyDescent="0.25">
      <c r="A35">
        <v>1650</v>
      </c>
      <c r="B35">
        <v>0.25555299999999997</v>
      </c>
      <c r="C35">
        <v>-3.5032000000000001E-2</v>
      </c>
    </row>
    <row r="36" spans="1:3" x14ac:dyDescent="0.25">
      <c r="A36">
        <v>1700</v>
      </c>
      <c r="B36">
        <v>0.30843100000000001</v>
      </c>
      <c r="C36">
        <v>0.20513799999999999</v>
      </c>
    </row>
    <row r="37" spans="1:3" x14ac:dyDescent="0.25">
      <c r="A37">
        <v>1750</v>
      </c>
      <c r="B37">
        <v>0.115966</v>
      </c>
      <c r="C37">
        <v>0.103524</v>
      </c>
    </row>
    <row r="38" spans="1:3" x14ac:dyDescent="0.25">
      <c r="A38">
        <v>1800</v>
      </c>
      <c r="B38">
        <v>0.39196700000000001</v>
      </c>
      <c r="C38">
        <v>-6.0660000000000002E-3</v>
      </c>
    </row>
    <row r="39" spans="1:3" x14ac:dyDescent="0.25">
      <c r="A39">
        <v>1850</v>
      </c>
      <c r="B39">
        <v>0.29505599999999998</v>
      </c>
      <c r="C39">
        <v>-1.4491E-2</v>
      </c>
    </row>
    <row r="40" spans="1:3" x14ac:dyDescent="0.25">
      <c r="A40">
        <v>1900</v>
      </c>
      <c r="B40">
        <v>0.13356399999999999</v>
      </c>
      <c r="C40">
        <v>-9.1570000000000002E-3</v>
      </c>
    </row>
    <row r="41" spans="1:3" x14ac:dyDescent="0.25">
      <c r="A41">
        <v>1950</v>
      </c>
      <c r="B41">
        <v>0.25113099999999999</v>
      </c>
      <c r="C41">
        <v>0.18130199999999999</v>
      </c>
    </row>
    <row r="42" spans="1:3" x14ac:dyDescent="0.25">
      <c r="A42">
        <v>2000</v>
      </c>
      <c r="B42">
        <v>0.32795000000000002</v>
      </c>
      <c r="C42">
        <v>6.0503000000000001E-2</v>
      </c>
    </row>
    <row r="43" spans="1:3" x14ac:dyDescent="0.25">
      <c r="A43">
        <v>2100</v>
      </c>
      <c r="B43">
        <v>0.18556700000000001</v>
      </c>
      <c r="C43">
        <v>0.18138399999999999</v>
      </c>
    </row>
    <row r="44" spans="1:3" x14ac:dyDescent="0.25">
      <c r="A44">
        <v>2350</v>
      </c>
      <c r="B44">
        <v>0.216859</v>
      </c>
      <c r="C44">
        <v>0.123569</v>
      </c>
    </row>
    <row r="45" spans="1:3" x14ac:dyDescent="0.25">
      <c r="A45">
        <v>2600</v>
      </c>
      <c r="B45">
        <v>0.19792100000000001</v>
      </c>
      <c r="C45">
        <v>7.0299E-2</v>
      </c>
    </row>
    <row r="46" spans="1:3" x14ac:dyDescent="0.25">
      <c r="A46">
        <v>2850</v>
      </c>
      <c r="B46">
        <v>0.19691500000000001</v>
      </c>
      <c r="C46">
        <v>8.9032E-2</v>
      </c>
    </row>
    <row r="47" spans="1:3" x14ac:dyDescent="0.25">
      <c r="A47">
        <v>3100</v>
      </c>
      <c r="B47">
        <v>0.18959699999999999</v>
      </c>
      <c r="C47">
        <v>0.23397299999999999</v>
      </c>
    </row>
    <row r="48" spans="1:3" x14ac:dyDescent="0.25">
      <c r="A48">
        <v>3350</v>
      </c>
      <c r="B48">
        <v>0.28635100000000002</v>
      </c>
      <c r="C48">
        <v>0.126525</v>
      </c>
    </row>
    <row r="49" spans="1:3" x14ac:dyDescent="0.25">
      <c r="A49">
        <v>3600</v>
      </c>
      <c r="B49">
        <v>0.19391700000000001</v>
      </c>
      <c r="C49">
        <v>7.6176999999999995E-2</v>
      </c>
    </row>
    <row r="50" spans="1:3" x14ac:dyDescent="0.25">
      <c r="A50">
        <v>3850</v>
      </c>
      <c r="B50">
        <v>0.28648400000000002</v>
      </c>
      <c r="C50">
        <v>0.16914299999999999</v>
      </c>
    </row>
    <row r="51" spans="1:3" x14ac:dyDescent="0.25">
      <c r="A51">
        <v>4100</v>
      </c>
      <c r="B51">
        <v>0.140628</v>
      </c>
      <c r="C51">
        <v>0.12198100000000001</v>
      </c>
    </row>
    <row r="52" spans="1:3" x14ac:dyDescent="0.25">
      <c r="A52">
        <v>4350</v>
      </c>
      <c r="B52">
        <v>0.14899799999999999</v>
      </c>
      <c r="C52">
        <v>0.149086</v>
      </c>
    </row>
    <row r="53" spans="1:3" x14ac:dyDescent="0.25">
      <c r="A53">
        <v>4600</v>
      </c>
      <c r="B53">
        <v>0.16980400000000001</v>
      </c>
      <c r="C53">
        <v>0.19017899999999999</v>
      </c>
    </row>
    <row r="54" spans="1:3" x14ac:dyDescent="0.25">
      <c r="A54">
        <v>4850</v>
      </c>
      <c r="B54">
        <v>0.20127700000000001</v>
      </c>
      <c r="C54">
        <v>0.28704200000000002</v>
      </c>
    </row>
    <row r="55" spans="1:3" x14ac:dyDescent="0.25">
      <c r="A55">
        <v>5100</v>
      </c>
      <c r="B55">
        <v>0.29574</v>
      </c>
      <c r="C55">
        <v>0.209818</v>
      </c>
    </row>
    <row r="56" spans="1:3" x14ac:dyDescent="0.25">
      <c r="A56">
        <v>5350</v>
      </c>
      <c r="B56">
        <v>0.249226</v>
      </c>
      <c r="C56">
        <v>0.116897</v>
      </c>
    </row>
    <row r="57" spans="1:3" x14ac:dyDescent="0.25">
      <c r="A57">
        <v>5600</v>
      </c>
      <c r="B57">
        <v>0.281495</v>
      </c>
      <c r="C57">
        <v>0.19611100000000001</v>
      </c>
    </row>
    <row r="58" spans="1:3" x14ac:dyDescent="0.25">
      <c r="A58">
        <v>5850</v>
      </c>
      <c r="B58">
        <v>0.20515700000000001</v>
      </c>
      <c r="C58">
        <v>3.8078000000000001E-2</v>
      </c>
    </row>
    <row r="59" spans="1:3" x14ac:dyDescent="0.25">
      <c r="A59">
        <v>6100</v>
      </c>
      <c r="B59">
        <v>0.27826099999999998</v>
      </c>
      <c r="C59">
        <v>0.14905199999999999</v>
      </c>
    </row>
    <row r="60" spans="1:3" x14ac:dyDescent="0.25">
      <c r="A60">
        <v>6350</v>
      </c>
      <c r="B60">
        <v>0.317494</v>
      </c>
      <c r="C60">
        <v>0.20236100000000001</v>
      </c>
    </row>
    <row r="61" spans="1:3" x14ac:dyDescent="0.25">
      <c r="A61">
        <v>6600</v>
      </c>
      <c r="B61">
        <v>0.27540100000000001</v>
      </c>
      <c r="C61">
        <v>6.2035E-2</v>
      </c>
    </row>
    <row r="62" spans="1:3" x14ac:dyDescent="0.25">
      <c r="A62">
        <v>6850</v>
      </c>
      <c r="B62">
        <v>0.237182</v>
      </c>
      <c r="C62">
        <v>3.2145E-2</v>
      </c>
    </row>
    <row r="63" spans="1:3" x14ac:dyDescent="0.25">
      <c r="A63">
        <v>7100</v>
      </c>
      <c r="B63">
        <v>0.236675</v>
      </c>
      <c r="C63">
        <v>0.15581200000000001</v>
      </c>
    </row>
    <row r="64" spans="1:3" x14ac:dyDescent="0.25">
      <c r="A64">
        <v>7350</v>
      </c>
      <c r="B64">
        <v>0.18037700000000001</v>
      </c>
      <c r="C64">
        <v>0.14066899999999999</v>
      </c>
    </row>
    <row r="65" spans="1:3" x14ac:dyDescent="0.25">
      <c r="A65">
        <v>7600</v>
      </c>
      <c r="B65">
        <v>0.26208199999999998</v>
      </c>
      <c r="C65">
        <v>0.15981400000000001</v>
      </c>
    </row>
    <row r="66" spans="1:3" x14ac:dyDescent="0.25">
      <c r="A66">
        <v>7850</v>
      </c>
      <c r="B66">
        <v>0.14830599999999999</v>
      </c>
      <c r="C66">
        <v>0.184806</v>
      </c>
    </row>
    <row r="67" spans="1:3" x14ac:dyDescent="0.25">
      <c r="A67">
        <v>8100</v>
      </c>
      <c r="B67">
        <v>0.26468399999999997</v>
      </c>
      <c r="C67">
        <v>9.1956999999999997E-2</v>
      </c>
    </row>
    <row r="68" spans="1:3" x14ac:dyDescent="0.25">
      <c r="A68">
        <v>8350</v>
      </c>
      <c r="B68">
        <v>0.18826999999999999</v>
      </c>
      <c r="C68">
        <v>0.116706</v>
      </c>
    </row>
    <row r="69" spans="1:3" x14ac:dyDescent="0.25">
      <c r="A69">
        <v>8600</v>
      </c>
      <c r="B69">
        <v>0.26466099999999998</v>
      </c>
      <c r="C69">
        <v>3.2943E-2</v>
      </c>
    </row>
    <row r="70" spans="1:3" x14ac:dyDescent="0.25">
      <c r="A70">
        <v>8850</v>
      </c>
      <c r="B70">
        <v>0.22778799999999999</v>
      </c>
      <c r="C70">
        <v>0.12914900000000001</v>
      </c>
    </row>
    <row r="71" spans="1:3" x14ac:dyDescent="0.25">
      <c r="A71">
        <v>9100</v>
      </c>
      <c r="B71">
        <v>0.29721399999999998</v>
      </c>
      <c r="C71">
        <v>0.105378</v>
      </c>
    </row>
    <row r="72" spans="1:3" x14ac:dyDescent="0.25">
      <c r="A72">
        <v>9350</v>
      </c>
      <c r="B72">
        <v>0.25384400000000001</v>
      </c>
      <c r="C72">
        <v>-4.0982999999999999E-2</v>
      </c>
    </row>
    <row r="73" spans="1:3" x14ac:dyDescent="0.25">
      <c r="A73">
        <v>9600</v>
      </c>
      <c r="B73">
        <v>0.32338</v>
      </c>
      <c r="C73">
        <v>0.26697900000000002</v>
      </c>
    </row>
    <row r="74" spans="1:3" x14ac:dyDescent="0.25">
      <c r="A74">
        <v>9850</v>
      </c>
      <c r="B74">
        <v>0.16247300000000001</v>
      </c>
      <c r="C74">
        <v>-1.2383999999999999E-2</v>
      </c>
    </row>
    <row r="75" spans="1:3" x14ac:dyDescent="0.25">
      <c r="A75">
        <v>10100</v>
      </c>
      <c r="B75">
        <v>0.15992200000000001</v>
      </c>
      <c r="C75">
        <v>9.6258999999999997E-2</v>
      </c>
    </row>
    <row r="76" spans="1:3" x14ac:dyDescent="0.25">
      <c r="A76">
        <v>10350</v>
      </c>
      <c r="B76">
        <v>0.150869</v>
      </c>
      <c r="C76">
        <v>2.0223000000000001E-2</v>
      </c>
    </row>
    <row r="77" spans="1:3" x14ac:dyDescent="0.25">
      <c r="A77">
        <v>10600</v>
      </c>
      <c r="B77">
        <v>0.14384</v>
      </c>
      <c r="C77">
        <v>-3.1326E-2</v>
      </c>
    </row>
    <row r="78" spans="1:3" x14ac:dyDescent="0.25">
      <c r="A78">
        <v>10850</v>
      </c>
      <c r="B78">
        <v>0.24280099999999999</v>
      </c>
      <c r="C78">
        <v>8.5916999999999993E-2</v>
      </c>
    </row>
    <row r="79" spans="1:3" x14ac:dyDescent="0.25">
      <c r="A79">
        <v>11100</v>
      </c>
      <c r="B79">
        <v>0.16475200000000001</v>
      </c>
      <c r="C79">
        <v>7.1559999999999999E-2</v>
      </c>
    </row>
    <row r="80" spans="1:3" x14ac:dyDescent="0.25">
      <c r="A80">
        <v>11350</v>
      </c>
      <c r="B80">
        <v>0.11841500000000001</v>
      </c>
      <c r="C80">
        <v>0.13398599999999999</v>
      </c>
    </row>
    <row r="81" spans="1:3" x14ac:dyDescent="0.25">
      <c r="A81">
        <v>11600</v>
      </c>
      <c r="B81">
        <v>0.13647100000000001</v>
      </c>
      <c r="C81">
        <v>2.5752000000000001E-2</v>
      </c>
    </row>
    <row r="82" spans="1:3" x14ac:dyDescent="0.25">
      <c r="A82">
        <v>11850</v>
      </c>
      <c r="B82">
        <v>0.19859399999999999</v>
      </c>
      <c r="C82">
        <v>8.8506000000000001E-2</v>
      </c>
    </row>
    <row r="83" spans="1:3" x14ac:dyDescent="0.25">
      <c r="A83">
        <v>12100</v>
      </c>
      <c r="B83">
        <v>0.27596500000000002</v>
      </c>
      <c r="C83">
        <v>0.101608</v>
      </c>
    </row>
    <row r="84" spans="1:3" x14ac:dyDescent="0.25">
      <c r="A84">
        <v>12350</v>
      </c>
      <c r="B84">
        <v>0.16581699999999999</v>
      </c>
      <c r="C84">
        <v>8.4514000000000006E-2</v>
      </c>
    </row>
    <row r="85" spans="1:3" x14ac:dyDescent="0.25">
      <c r="A85">
        <v>12600</v>
      </c>
      <c r="B85">
        <v>0.262409</v>
      </c>
      <c r="C85">
        <v>8.7230000000000002E-2</v>
      </c>
    </row>
    <row r="86" spans="1:3" x14ac:dyDescent="0.25">
      <c r="A86">
        <v>12850</v>
      </c>
      <c r="B86">
        <v>0.14843400000000001</v>
      </c>
      <c r="C86">
        <v>0.122571</v>
      </c>
    </row>
    <row r="87" spans="1:3" x14ac:dyDescent="0.25">
      <c r="A87">
        <v>13100</v>
      </c>
      <c r="B87">
        <v>0.320573</v>
      </c>
      <c r="C87">
        <v>0.14938399999999999</v>
      </c>
    </row>
    <row r="88" spans="1:3" x14ac:dyDescent="0.25">
      <c r="A88">
        <v>13350</v>
      </c>
      <c r="B88">
        <v>0.13717199999999999</v>
      </c>
      <c r="C88">
        <v>1.1938000000000001E-2</v>
      </c>
    </row>
    <row r="89" spans="1:3" x14ac:dyDescent="0.25">
      <c r="A89">
        <v>13600</v>
      </c>
      <c r="B89">
        <v>0.17812</v>
      </c>
      <c r="C89">
        <v>-4.9725999999999999E-2</v>
      </c>
    </row>
    <row r="90" spans="1:3" x14ac:dyDescent="0.25">
      <c r="A90">
        <v>13850</v>
      </c>
      <c r="B90">
        <v>0.104666</v>
      </c>
      <c r="C90">
        <v>0.171793</v>
      </c>
    </row>
    <row r="91" spans="1:3" x14ac:dyDescent="0.25">
      <c r="A91">
        <v>14100</v>
      </c>
      <c r="B91">
        <v>0.26252199999999998</v>
      </c>
      <c r="C91">
        <v>0.15437699999999999</v>
      </c>
    </row>
    <row r="92" spans="1:3" x14ac:dyDescent="0.25">
      <c r="A92">
        <v>14350</v>
      </c>
      <c r="B92">
        <v>0.17564299999999999</v>
      </c>
      <c r="C92">
        <v>0.12712000000000001</v>
      </c>
    </row>
    <row r="93" spans="1:3" x14ac:dyDescent="0.25">
      <c r="A93">
        <v>14600</v>
      </c>
      <c r="B93">
        <v>0.185587</v>
      </c>
      <c r="C93">
        <v>6.139E-2</v>
      </c>
    </row>
    <row r="94" spans="1:3" x14ac:dyDescent="0.25">
      <c r="A94">
        <v>14850</v>
      </c>
      <c r="B94">
        <v>0.228542</v>
      </c>
      <c r="C94">
        <v>0.107475</v>
      </c>
    </row>
    <row r="95" spans="1:3" x14ac:dyDescent="0.25">
      <c r="A95">
        <v>15100</v>
      </c>
      <c r="B95">
        <v>0.25432300000000002</v>
      </c>
      <c r="C95">
        <v>6.5864000000000006E-2</v>
      </c>
    </row>
    <row r="96" spans="1:3" x14ac:dyDescent="0.25">
      <c r="A96">
        <v>15350</v>
      </c>
      <c r="B96">
        <v>0.23407700000000001</v>
      </c>
      <c r="C96">
        <v>9.0525999999999995E-2</v>
      </c>
    </row>
    <row r="97" spans="1:3" x14ac:dyDescent="0.25">
      <c r="A97">
        <v>15600</v>
      </c>
      <c r="B97">
        <v>0.30002499999999999</v>
      </c>
      <c r="C97">
        <v>0.149449</v>
      </c>
    </row>
    <row r="98" spans="1:3" x14ac:dyDescent="0.25">
      <c r="A98">
        <v>15850</v>
      </c>
      <c r="B98">
        <v>0.158497</v>
      </c>
      <c r="C98">
        <v>-2.0760000000000002E-3</v>
      </c>
    </row>
    <row r="99" spans="1:3" x14ac:dyDescent="0.25">
      <c r="A99">
        <v>16100</v>
      </c>
      <c r="B99">
        <v>0.33568799999999999</v>
      </c>
      <c r="C99">
        <v>0.13599800000000001</v>
      </c>
    </row>
    <row r="100" spans="1:3" x14ac:dyDescent="0.25">
      <c r="A100">
        <v>16350</v>
      </c>
      <c r="B100">
        <v>0.16166700000000001</v>
      </c>
      <c r="C100">
        <v>0.10964699999999999</v>
      </c>
    </row>
    <row r="101" spans="1:3" x14ac:dyDescent="0.25">
      <c r="A101">
        <v>16600</v>
      </c>
      <c r="B101">
        <v>0.17965200000000001</v>
      </c>
      <c r="C101">
        <v>0.101453</v>
      </c>
    </row>
    <row r="102" spans="1:3" x14ac:dyDescent="0.25">
      <c r="A102">
        <v>16850</v>
      </c>
      <c r="B102">
        <v>0.23579600000000001</v>
      </c>
      <c r="C102">
        <v>9.0950000000000003E-2</v>
      </c>
    </row>
    <row r="103" spans="1:3" x14ac:dyDescent="0.25">
      <c r="A103">
        <v>17100</v>
      </c>
      <c r="B103">
        <v>0.21707399999999999</v>
      </c>
      <c r="C103">
        <v>0.15029100000000001</v>
      </c>
    </row>
    <row r="104" spans="1:3" x14ac:dyDescent="0.25">
      <c r="A104">
        <v>17350</v>
      </c>
      <c r="B104">
        <v>0.23902599999999999</v>
      </c>
      <c r="C104">
        <v>8.5543999999999995E-2</v>
      </c>
    </row>
    <row r="105" spans="1:3" x14ac:dyDescent="0.25">
      <c r="A105">
        <v>17600</v>
      </c>
      <c r="B105">
        <v>0.21990599999999999</v>
      </c>
      <c r="C105">
        <v>0.12551399999999999</v>
      </c>
    </row>
    <row r="106" spans="1:3" x14ac:dyDescent="0.25">
      <c r="A106">
        <v>17850</v>
      </c>
      <c r="B106">
        <v>0.16226699999999999</v>
      </c>
      <c r="C106">
        <v>9.3959000000000001E-2</v>
      </c>
    </row>
    <row r="107" spans="1:3" x14ac:dyDescent="0.25">
      <c r="A107">
        <v>18100</v>
      </c>
      <c r="B107">
        <v>0.25569399999999998</v>
      </c>
      <c r="C107">
        <v>0.12922600000000001</v>
      </c>
    </row>
    <row r="108" spans="1:3" x14ac:dyDescent="0.25">
      <c r="A108">
        <v>18350</v>
      </c>
      <c r="B108">
        <v>0.10444299999999999</v>
      </c>
      <c r="C108">
        <v>0.100297</v>
      </c>
    </row>
    <row r="109" spans="1:3" x14ac:dyDescent="0.25">
      <c r="A109">
        <v>18600</v>
      </c>
      <c r="B109">
        <v>0.15821499999999999</v>
      </c>
      <c r="C109">
        <v>3.7055999999999999E-2</v>
      </c>
    </row>
    <row r="110" spans="1:3" x14ac:dyDescent="0.25">
      <c r="A110">
        <v>18850</v>
      </c>
      <c r="B110">
        <v>0.300371</v>
      </c>
      <c r="C110">
        <v>0.14573700000000001</v>
      </c>
    </row>
    <row r="111" spans="1:3" x14ac:dyDescent="0.25">
      <c r="A111">
        <v>19100</v>
      </c>
      <c r="B111">
        <v>7.3441999999999993E-2</v>
      </c>
      <c r="C111">
        <v>0.13202</v>
      </c>
    </row>
    <row r="112" spans="1:3" x14ac:dyDescent="0.25">
      <c r="A112">
        <v>19350</v>
      </c>
      <c r="B112">
        <v>0.22469500000000001</v>
      </c>
      <c r="C112">
        <v>0.10113</v>
      </c>
    </row>
    <row r="113" spans="1:3" x14ac:dyDescent="0.25">
      <c r="A113">
        <v>19600</v>
      </c>
      <c r="B113">
        <v>5.2428000000000002E-2</v>
      </c>
      <c r="C113">
        <v>4.2820999999999998E-2</v>
      </c>
    </row>
    <row r="114" spans="1:3" x14ac:dyDescent="0.25">
      <c r="A114">
        <v>19850</v>
      </c>
      <c r="B114">
        <v>9.3538999999999997E-2</v>
      </c>
      <c r="C114">
        <v>8.3426E-2</v>
      </c>
    </row>
    <row r="115" spans="1:3" x14ac:dyDescent="0.25">
      <c r="A115">
        <v>20100</v>
      </c>
      <c r="B115">
        <v>0.149279</v>
      </c>
      <c r="C115">
        <v>8.6481000000000002E-2</v>
      </c>
    </row>
    <row r="116" spans="1:3" x14ac:dyDescent="0.25">
      <c r="A116">
        <v>20350</v>
      </c>
      <c r="B116">
        <v>0.15424099999999999</v>
      </c>
      <c r="C116">
        <v>4.8712999999999999E-2</v>
      </c>
    </row>
    <row r="117" spans="1:3" x14ac:dyDescent="0.25">
      <c r="A117">
        <v>20600</v>
      </c>
      <c r="B117">
        <v>0.22206000000000001</v>
      </c>
      <c r="C117">
        <v>0.17254800000000001</v>
      </c>
    </row>
    <row r="118" spans="1:3" x14ac:dyDescent="0.25">
      <c r="A118">
        <v>20850</v>
      </c>
      <c r="B118">
        <v>0.25686900000000001</v>
      </c>
      <c r="C118">
        <v>5.9630000000000004E-3</v>
      </c>
    </row>
    <row r="119" spans="1:3" x14ac:dyDescent="0.25">
      <c r="A119">
        <v>21100</v>
      </c>
      <c r="B119">
        <v>0.112556</v>
      </c>
      <c r="C119">
        <v>9.9715999999999999E-2</v>
      </c>
    </row>
    <row r="120" spans="1:3" x14ac:dyDescent="0.25">
      <c r="A120">
        <v>21350</v>
      </c>
      <c r="B120">
        <v>0.19886599999999999</v>
      </c>
      <c r="C120">
        <v>4.9730000000000003E-2</v>
      </c>
    </row>
    <row r="121" spans="1:3" x14ac:dyDescent="0.25">
      <c r="A121">
        <v>21600</v>
      </c>
      <c r="B121">
        <v>0.12052</v>
      </c>
      <c r="C121">
        <v>0.11229500000000001</v>
      </c>
    </row>
    <row r="122" spans="1:3" x14ac:dyDescent="0.25">
      <c r="A122">
        <v>21850</v>
      </c>
      <c r="B122">
        <v>0.16947999999999999</v>
      </c>
      <c r="C122">
        <v>-7.7455999999999997E-2</v>
      </c>
    </row>
    <row r="123" spans="1:3" x14ac:dyDescent="0.25">
      <c r="A123">
        <v>22100</v>
      </c>
      <c r="B123">
        <v>0.18279100000000001</v>
      </c>
      <c r="C123">
        <v>-7.1432999999999996E-2</v>
      </c>
    </row>
    <row r="124" spans="1:3" x14ac:dyDescent="0.25">
      <c r="A124">
        <v>22350</v>
      </c>
      <c r="B124">
        <v>0.196099</v>
      </c>
      <c r="C124">
        <v>0.11344899999999999</v>
      </c>
    </row>
    <row r="125" spans="1:3" x14ac:dyDescent="0.25">
      <c r="A125">
        <v>22600</v>
      </c>
      <c r="B125">
        <v>0.26178000000000001</v>
      </c>
      <c r="C125">
        <v>0.11257</v>
      </c>
    </row>
    <row r="126" spans="1:3" x14ac:dyDescent="0.25">
      <c r="A126">
        <v>22850</v>
      </c>
      <c r="B126">
        <v>0.35418500000000003</v>
      </c>
      <c r="C126">
        <v>0.18787899999999999</v>
      </c>
    </row>
    <row r="127" spans="1:3" x14ac:dyDescent="0.25">
      <c r="A127">
        <v>23100</v>
      </c>
      <c r="B127">
        <v>0.127688</v>
      </c>
      <c r="C127">
        <v>-3.9800000000000002E-4</v>
      </c>
    </row>
    <row r="128" spans="1:3" x14ac:dyDescent="0.25">
      <c r="A128">
        <v>23350</v>
      </c>
      <c r="B128">
        <v>0.12384199999999999</v>
      </c>
      <c r="C128">
        <v>9.4746999999999998E-2</v>
      </c>
    </row>
    <row r="129" spans="1:3" x14ac:dyDescent="0.25">
      <c r="A129">
        <v>23600</v>
      </c>
      <c r="B129">
        <v>0.20191400000000001</v>
      </c>
      <c r="C129">
        <v>0.156134</v>
      </c>
    </row>
    <row r="130" spans="1:3" x14ac:dyDescent="0.25">
      <c r="A130">
        <v>23850</v>
      </c>
      <c r="B130">
        <v>0.26416499999999998</v>
      </c>
      <c r="C130">
        <v>7.2693999999999995E-2</v>
      </c>
    </row>
    <row r="131" spans="1:3" x14ac:dyDescent="0.25">
      <c r="A131">
        <v>24100</v>
      </c>
      <c r="B131">
        <v>0.117725</v>
      </c>
      <c r="C131">
        <v>4.1277000000000001E-2</v>
      </c>
    </row>
    <row r="132" spans="1:3" x14ac:dyDescent="0.25">
      <c r="A132">
        <v>24350</v>
      </c>
      <c r="B132">
        <v>0.19023100000000001</v>
      </c>
      <c r="C132">
        <v>1.0586E-2</v>
      </c>
    </row>
    <row r="133" spans="1:3" x14ac:dyDescent="0.25">
      <c r="A133">
        <v>24600</v>
      </c>
      <c r="B133">
        <v>0.136041</v>
      </c>
      <c r="C133">
        <v>4.0580999999999999E-2</v>
      </c>
    </row>
    <row r="134" spans="1:3" x14ac:dyDescent="0.25">
      <c r="A134">
        <v>24850</v>
      </c>
      <c r="B134">
        <v>0.11454</v>
      </c>
      <c r="C134">
        <v>0.10494000000000001</v>
      </c>
    </row>
    <row r="135" spans="1:3" x14ac:dyDescent="0.25">
      <c r="A135">
        <v>25100</v>
      </c>
      <c r="B135">
        <v>4.0247999999999999E-2</v>
      </c>
      <c r="C135">
        <v>9.8881999999999998E-2</v>
      </c>
    </row>
    <row r="136" spans="1:3" x14ac:dyDescent="0.25">
      <c r="A136">
        <v>25350</v>
      </c>
      <c r="B136">
        <v>0.111732</v>
      </c>
      <c r="C136">
        <v>-3.7282999999999997E-2</v>
      </c>
    </row>
    <row r="137" spans="1:3" x14ac:dyDescent="0.25">
      <c r="A137">
        <v>25600</v>
      </c>
      <c r="B137">
        <v>9.7404000000000004E-2</v>
      </c>
      <c r="C137">
        <v>6.9608000000000003E-2</v>
      </c>
    </row>
    <row r="138" spans="1:3" x14ac:dyDescent="0.25">
      <c r="A138">
        <v>25850</v>
      </c>
      <c r="B138">
        <v>0.23112199999999999</v>
      </c>
      <c r="C138">
        <v>5.1272999999999999E-2</v>
      </c>
    </row>
    <row r="139" spans="1:3" x14ac:dyDescent="0.25">
      <c r="A139">
        <v>26100</v>
      </c>
      <c r="B139">
        <v>0.16239400000000001</v>
      </c>
      <c r="C139">
        <v>9.4327999999999995E-2</v>
      </c>
    </row>
    <row r="140" spans="1:3" x14ac:dyDescent="0.25">
      <c r="A140">
        <v>26350</v>
      </c>
      <c r="B140">
        <v>2.7290999999999999E-2</v>
      </c>
      <c r="C140">
        <v>1.8953000000000001E-2</v>
      </c>
    </row>
    <row r="141" spans="1:3" x14ac:dyDescent="0.25">
      <c r="A141">
        <v>26600</v>
      </c>
      <c r="B141">
        <v>0.21835499999999999</v>
      </c>
      <c r="C141">
        <v>0.10031</v>
      </c>
    </row>
    <row r="142" spans="1:3" x14ac:dyDescent="0.25">
      <c r="A142">
        <v>26850</v>
      </c>
      <c r="B142">
        <v>0.108976</v>
      </c>
      <c r="C142">
        <v>0.151638</v>
      </c>
    </row>
    <row r="143" spans="1:3" x14ac:dyDescent="0.25">
      <c r="A143">
        <v>27100</v>
      </c>
      <c r="B143">
        <v>0.238951</v>
      </c>
      <c r="C143">
        <v>-3.748E-3</v>
      </c>
    </row>
    <row r="144" spans="1:3" x14ac:dyDescent="0.25">
      <c r="A144">
        <v>27350</v>
      </c>
      <c r="B144">
        <v>0.233402</v>
      </c>
      <c r="C144">
        <v>0.13754</v>
      </c>
    </row>
    <row r="145" spans="1:3" x14ac:dyDescent="0.25">
      <c r="A145">
        <v>27600</v>
      </c>
      <c r="B145">
        <v>0.168771</v>
      </c>
      <c r="C145">
        <v>8.0921000000000007E-2</v>
      </c>
    </row>
    <row r="146" spans="1:3" x14ac:dyDescent="0.25">
      <c r="A146">
        <v>27850</v>
      </c>
      <c r="B146">
        <v>0.25981500000000002</v>
      </c>
      <c r="C146">
        <v>0.114174</v>
      </c>
    </row>
    <row r="147" spans="1:3" x14ac:dyDescent="0.25">
      <c r="A147">
        <v>28100</v>
      </c>
      <c r="B147">
        <v>0.309222</v>
      </c>
      <c r="C147">
        <v>4.2846000000000002E-2</v>
      </c>
    </row>
    <row r="148" spans="1:3" x14ac:dyDescent="0.25">
      <c r="A148">
        <v>28350</v>
      </c>
      <c r="B148">
        <v>0.120627</v>
      </c>
      <c r="C148">
        <v>3.6135E-2</v>
      </c>
    </row>
    <row r="149" spans="1:3" x14ac:dyDescent="0.25">
      <c r="A149">
        <v>28600</v>
      </c>
      <c r="B149">
        <v>0.146449</v>
      </c>
      <c r="C149">
        <v>9.5277000000000001E-2</v>
      </c>
    </row>
    <row r="150" spans="1:3" x14ac:dyDescent="0.25">
      <c r="A150">
        <v>28850</v>
      </c>
      <c r="B150">
        <v>0.17651</v>
      </c>
      <c r="C150">
        <v>0.22237000000000001</v>
      </c>
    </row>
    <row r="151" spans="1:3" x14ac:dyDescent="0.25">
      <c r="A151">
        <v>29100</v>
      </c>
      <c r="B151">
        <v>0.13814899999999999</v>
      </c>
      <c r="C151">
        <v>-3.9650999999999999E-2</v>
      </c>
    </row>
    <row r="152" spans="1:3" x14ac:dyDescent="0.25">
      <c r="A152">
        <v>29350</v>
      </c>
      <c r="B152">
        <v>0.16390199999999999</v>
      </c>
      <c r="C152">
        <v>0.119255</v>
      </c>
    </row>
    <row r="153" spans="1:3" x14ac:dyDescent="0.25">
      <c r="A153">
        <v>29600</v>
      </c>
      <c r="B153">
        <v>0.25313400000000003</v>
      </c>
      <c r="C153">
        <v>2.0385E-2</v>
      </c>
    </row>
    <row r="154" spans="1:3" x14ac:dyDescent="0.25">
      <c r="A154">
        <v>29850</v>
      </c>
      <c r="B154">
        <v>0.205598</v>
      </c>
      <c r="C154">
        <v>0.118703</v>
      </c>
    </row>
    <row r="155" spans="1:3" x14ac:dyDescent="0.25">
      <c r="A155">
        <v>30100</v>
      </c>
      <c r="B155">
        <v>0.205264</v>
      </c>
      <c r="C155">
        <v>0.12839300000000001</v>
      </c>
    </row>
    <row r="156" spans="1:3" x14ac:dyDescent="0.25">
      <c r="A156">
        <v>30350</v>
      </c>
      <c r="B156">
        <v>0.288831</v>
      </c>
      <c r="C156">
        <v>0.199212</v>
      </c>
    </row>
    <row r="157" spans="1:3" x14ac:dyDescent="0.25">
      <c r="A157">
        <v>30600</v>
      </c>
      <c r="B157">
        <v>0.153949</v>
      </c>
      <c r="C157">
        <v>0.11397599999999999</v>
      </c>
    </row>
    <row r="158" spans="1:3" x14ac:dyDescent="0.25">
      <c r="A158">
        <v>30850</v>
      </c>
      <c r="B158">
        <v>0.227661</v>
      </c>
      <c r="C158">
        <v>0.19617799999999999</v>
      </c>
    </row>
    <row r="159" spans="1:3" x14ac:dyDescent="0.25">
      <c r="A159">
        <v>31100</v>
      </c>
      <c r="B159">
        <v>8.2015000000000005E-2</v>
      </c>
      <c r="C159">
        <v>3.1487000000000001E-2</v>
      </c>
    </row>
    <row r="160" spans="1:3" x14ac:dyDescent="0.25">
      <c r="A160">
        <v>31350</v>
      </c>
      <c r="B160">
        <v>0.196938</v>
      </c>
      <c r="C160">
        <v>1.0111E-2</v>
      </c>
    </row>
    <row r="161" spans="1:3" x14ac:dyDescent="0.25">
      <c r="A161">
        <v>31600</v>
      </c>
      <c r="B161">
        <v>0.19589500000000001</v>
      </c>
      <c r="C161">
        <v>0.171184</v>
      </c>
    </row>
    <row r="162" spans="1:3" x14ac:dyDescent="0.25">
      <c r="A162">
        <v>31850</v>
      </c>
      <c r="B162">
        <v>0.140649</v>
      </c>
      <c r="C162">
        <v>0.134936</v>
      </c>
    </row>
    <row r="163" spans="1:3" x14ac:dyDescent="0.25">
      <c r="A163">
        <v>32100</v>
      </c>
      <c r="B163">
        <v>0.168209</v>
      </c>
      <c r="C163">
        <v>4.6880999999999999E-2</v>
      </c>
    </row>
    <row r="164" spans="1:3" x14ac:dyDescent="0.25">
      <c r="A164">
        <v>32350</v>
      </c>
      <c r="B164">
        <v>0.12640999999999999</v>
      </c>
      <c r="C164">
        <v>6.6115999999999994E-2</v>
      </c>
    </row>
    <row r="165" spans="1:3" x14ac:dyDescent="0.25">
      <c r="A165">
        <v>32600</v>
      </c>
      <c r="B165">
        <v>0.14874899999999999</v>
      </c>
      <c r="C165">
        <v>4.7937E-2</v>
      </c>
    </row>
    <row r="166" spans="1:3" x14ac:dyDescent="0.25">
      <c r="A166">
        <v>32850</v>
      </c>
      <c r="B166">
        <v>0.23922399999999999</v>
      </c>
      <c r="C166">
        <v>0.19989899999999999</v>
      </c>
    </row>
    <row r="167" spans="1:3" x14ac:dyDescent="0.25">
      <c r="A167">
        <v>33100</v>
      </c>
      <c r="B167">
        <v>0.210366</v>
      </c>
      <c r="C167">
        <v>0.113507</v>
      </c>
    </row>
    <row r="168" spans="1:3" x14ac:dyDescent="0.25">
      <c r="A168">
        <v>33350</v>
      </c>
      <c r="B168">
        <v>8.1992999999999996E-2</v>
      </c>
      <c r="C168">
        <v>5.9609000000000002E-2</v>
      </c>
    </row>
    <row r="169" spans="1:3" x14ac:dyDescent="0.25">
      <c r="A169">
        <v>33600</v>
      </c>
      <c r="B169">
        <v>0.16795599999999999</v>
      </c>
      <c r="C169">
        <v>0.14427000000000001</v>
      </c>
    </row>
    <row r="170" spans="1:3" x14ac:dyDescent="0.25">
      <c r="A170">
        <v>33850</v>
      </c>
      <c r="B170">
        <v>0.185137</v>
      </c>
      <c r="C170">
        <v>2.8993999999999999E-2</v>
      </c>
    </row>
    <row r="171" spans="1:3" x14ac:dyDescent="0.25">
      <c r="A171">
        <v>34100</v>
      </c>
      <c r="B171">
        <v>0.22287999999999999</v>
      </c>
      <c r="C171">
        <v>6.0290000000000003E-2</v>
      </c>
    </row>
    <row r="172" spans="1:3" x14ac:dyDescent="0.25">
      <c r="A172">
        <v>34350</v>
      </c>
      <c r="B172">
        <v>0.143679</v>
      </c>
      <c r="C172">
        <v>0.117192</v>
      </c>
    </row>
    <row r="173" spans="1:3" x14ac:dyDescent="0.25">
      <c r="A173">
        <v>34600</v>
      </c>
      <c r="B173">
        <v>0.23799300000000001</v>
      </c>
      <c r="C173">
        <v>7.1695999999999996E-2</v>
      </c>
    </row>
    <row r="174" spans="1:3" x14ac:dyDescent="0.25">
      <c r="A174">
        <v>34850</v>
      </c>
      <c r="B174">
        <v>0.25831900000000002</v>
      </c>
      <c r="C174">
        <v>3.6535999999999999E-2</v>
      </c>
    </row>
    <row r="175" spans="1:3" x14ac:dyDescent="0.25">
      <c r="A175">
        <v>35100</v>
      </c>
      <c r="B175">
        <v>0.235129</v>
      </c>
      <c r="C175">
        <v>0.165245</v>
      </c>
    </row>
    <row r="176" spans="1:3" x14ac:dyDescent="0.25">
      <c r="A176">
        <v>35350</v>
      </c>
      <c r="B176">
        <v>0.14541100000000001</v>
      </c>
      <c r="C176">
        <v>0.23352000000000001</v>
      </c>
    </row>
    <row r="177" spans="1:3" x14ac:dyDescent="0.25">
      <c r="A177">
        <v>35600</v>
      </c>
      <c r="B177">
        <v>0.13123699999999999</v>
      </c>
      <c r="C177">
        <v>0.189386</v>
      </c>
    </row>
    <row r="178" spans="1:3" x14ac:dyDescent="0.25">
      <c r="A178">
        <v>35850</v>
      </c>
      <c r="B178">
        <v>0.19958999999999999</v>
      </c>
      <c r="C178">
        <v>3.4623000000000001E-2</v>
      </c>
    </row>
    <row r="179" spans="1:3" x14ac:dyDescent="0.25">
      <c r="A179">
        <v>36100</v>
      </c>
      <c r="B179">
        <v>9.8993999999999999E-2</v>
      </c>
      <c r="C179">
        <v>0.20370199999999999</v>
      </c>
    </row>
    <row r="180" spans="1:3" x14ac:dyDescent="0.25">
      <c r="A180">
        <v>36350</v>
      </c>
      <c r="B180">
        <v>0.23727400000000001</v>
      </c>
      <c r="C180">
        <v>6.2458E-2</v>
      </c>
    </row>
    <row r="181" spans="1:3" x14ac:dyDescent="0.25">
      <c r="A181">
        <v>36600</v>
      </c>
      <c r="B181">
        <v>0.20626800000000001</v>
      </c>
      <c r="C181">
        <v>0.16236400000000001</v>
      </c>
    </row>
    <row r="182" spans="1:3" x14ac:dyDescent="0.25">
      <c r="A182">
        <v>36850</v>
      </c>
      <c r="B182">
        <v>9.153E-2</v>
      </c>
      <c r="C182">
        <v>0.160082</v>
      </c>
    </row>
    <row r="183" spans="1:3" x14ac:dyDescent="0.25">
      <c r="A183">
        <v>37100</v>
      </c>
      <c r="B183">
        <v>0.21753700000000001</v>
      </c>
      <c r="C183">
        <v>8.1786999999999999E-2</v>
      </c>
    </row>
    <row r="184" spans="1:3" x14ac:dyDescent="0.25">
      <c r="A184">
        <v>37350</v>
      </c>
      <c r="B184">
        <v>0.202456</v>
      </c>
      <c r="C184">
        <v>0.18324599999999999</v>
      </c>
    </row>
    <row r="185" spans="1:3" x14ac:dyDescent="0.25">
      <c r="A185">
        <v>37600</v>
      </c>
      <c r="B185">
        <v>0.275005</v>
      </c>
      <c r="C185">
        <v>5.7685E-2</v>
      </c>
    </row>
    <row r="186" spans="1:3" x14ac:dyDescent="0.25">
      <c r="A186">
        <v>37850</v>
      </c>
      <c r="B186">
        <v>0.271837</v>
      </c>
      <c r="C186">
        <v>0.195932</v>
      </c>
    </row>
    <row r="187" spans="1:3" x14ac:dyDescent="0.25">
      <c r="A187">
        <v>38100</v>
      </c>
      <c r="B187">
        <v>0.27265899999999998</v>
      </c>
      <c r="C187">
        <v>0.107338</v>
      </c>
    </row>
    <row r="188" spans="1:3" x14ac:dyDescent="0.25">
      <c r="A188">
        <v>38350</v>
      </c>
      <c r="B188">
        <v>0.14308899999999999</v>
      </c>
      <c r="C188">
        <v>0.121014</v>
      </c>
    </row>
    <row r="189" spans="1:3" x14ac:dyDescent="0.25">
      <c r="A189">
        <v>38600</v>
      </c>
      <c r="B189">
        <v>0.184223</v>
      </c>
      <c r="C189">
        <v>0.206815</v>
      </c>
    </row>
    <row r="190" spans="1:3" x14ac:dyDescent="0.25">
      <c r="A190">
        <v>38850</v>
      </c>
      <c r="B190">
        <v>0.196134</v>
      </c>
      <c r="C190">
        <v>0.12646299999999999</v>
      </c>
    </row>
    <row r="191" spans="1:3" x14ac:dyDescent="0.25">
      <c r="A191">
        <v>39100</v>
      </c>
      <c r="B191">
        <v>8.6000999999999994E-2</v>
      </c>
      <c r="C191">
        <v>1.2238000000000001E-2</v>
      </c>
    </row>
    <row r="192" spans="1:3" x14ac:dyDescent="0.25">
      <c r="A192">
        <v>39350</v>
      </c>
      <c r="B192">
        <v>0.21886800000000001</v>
      </c>
      <c r="C192">
        <v>8.7627999999999998E-2</v>
      </c>
    </row>
    <row r="193" spans="1:3" x14ac:dyDescent="0.25">
      <c r="A193">
        <v>39600</v>
      </c>
      <c r="B193">
        <v>0.25764799999999999</v>
      </c>
      <c r="C193">
        <v>2.5486000000000002E-2</v>
      </c>
    </row>
    <row r="194" spans="1:3" x14ac:dyDescent="0.25">
      <c r="A194">
        <v>39850</v>
      </c>
      <c r="B194">
        <v>0.21753800000000001</v>
      </c>
      <c r="C194">
        <v>4.8481000000000003E-2</v>
      </c>
    </row>
    <row r="195" spans="1:3" x14ac:dyDescent="0.25">
      <c r="A195">
        <v>40100</v>
      </c>
      <c r="B195">
        <v>0.24829000000000001</v>
      </c>
      <c r="C195">
        <v>0.151866</v>
      </c>
    </row>
    <row r="196" spans="1:3" x14ac:dyDescent="0.25">
      <c r="A196">
        <v>40350</v>
      </c>
      <c r="B196">
        <v>0.22084500000000001</v>
      </c>
      <c r="C196">
        <v>5.9787E-2</v>
      </c>
    </row>
    <row r="197" spans="1:3" x14ac:dyDescent="0.25">
      <c r="A197">
        <v>40600</v>
      </c>
      <c r="B197">
        <v>0.213396</v>
      </c>
      <c r="C197">
        <v>5.1996000000000001E-2</v>
      </c>
    </row>
    <row r="198" spans="1:3" x14ac:dyDescent="0.25">
      <c r="A198">
        <v>40850</v>
      </c>
      <c r="B198">
        <v>0.17832700000000001</v>
      </c>
      <c r="C198">
        <v>0.19724700000000001</v>
      </c>
    </row>
    <row r="199" spans="1:3" x14ac:dyDescent="0.25">
      <c r="A199">
        <v>41100</v>
      </c>
      <c r="B199">
        <v>0.15202099999999999</v>
      </c>
      <c r="C199">
        <v>0.10520599999999999</v>
      </c>
    </row>
    <row r="200" spans="1:3" x14ac:dyDescent="0.25">
      <c r="A200">
        <v>41350</v>
      </c>
      <c r="B200">
        <v>0.189029</v>
      </c>
      <c r="C200">
        <v>8.3164000000000002E-2</v>
      </c>
    </row>
    <row r="201" spans="1:3" x14ac:dyDescent="0.25">
      <c r="A201">
        <v>41600</v>
      </c>
      <c r="B201">
        <v>0.18307699999999999</v>
      </c>
      <c r="C201">
        <v>9.6535999999999997E-2</v>
      </c>
    </row>
    <row r="202" spans="1:3" x14ac:dyDescent="0.25">
      <c r="A202">
        <v>41850</v>
      </c>
      <c r="B202">
        <v>0.112828</v>
      </c>
      <c r="C202">
        <v>6.7922999999999997E-2</v>
      </c>
    </row>
    <row r="203" spans="1:3" x14ac:dyDescent="0.25">
      <c r="A203">
        <v>42100</v>
      </c>
      <c r="B203">
        <v>0.15990799999999999</v>
      </c>
      <c r="C203">
        <v>0.130605</v>
      </c>
    </row>
    <row r="204" spans="1:3" x14ac:dyDescent="0.25">
      <c r="A204">
        <v>42350</v>
      </c>
      <c r="B204">
        <v>8.9667999999999998E-2</v>
      </c>
      <c r="C204">
        <v>-6.7869999999999996E-3</v>
      </c>
    </row>
    <row r="205" spans="1:3" x14ac:dyDescent="0.25">
      <c r="A205">
        <v>42600</v>
      </c>
      <c r="B205">
        <v>0.25604100000000002</v>
      </c>
      <c r="C205">
        <v>0.12951499999999999</v>
      </c>
    </row>
    <row r="206" spans="1:3" x14ac:dyDescent="0.25">
      <c r="A206">
        <v>42850</v>
      </c>
      <c r="B206">
        <v>0.27857300000000002</v>
      </c>
      <c r="C206">
        <v>0.22883700000000001</v>
      </c>
    </row>
    <row r="207" spans="1:3" x14ac:dyDescent="0.25">
      <c r="A207">
        <v>43100</v>
      </c>
      <c r="B207">
        <v>0.243675</v>
      </c>
      <c r="C207">
        <v>0.109684</v>
      </c>
    </row>
    <row r="208" spans="1:3" x14ac:dyDescent="0.25">
      <c r="A208">
        <v>43350</v>
      </c>
      <c r="B208">
        <v>0.19592699999999999</v>
      </c>
      <c r="C208">
        <v>0.166795</v>
      </c>
    </row>
    <row r="209" spans="1:3" x14ac:dyDescent="0.25">
      <c r="A209">
        <v>43600</v>
      </c>
      <c r="B209">
        <v>0.22289600000000001</v>
      </c>
      <c r="C209">
        <v>6.012E-3</v>
      </c>
    </row>
    <row r="210" spans="1:3" x14ac:dyDescent="0.25">
      <c r="A210">
        <v>43850</v>
      </c>
      <c r="B210">
        <v>0.20789099999999999</v>
      </c>
      <c r="C210">
        <v>0.16514499999999999</v>
      </c>
    </row>
    <row r="211" spans="1:3" x14ac:dyDescent="0.25">
      <c r="A211">
        <v>44100</v>
      </c>
      <c r="B211">
        <v>0.16642000000000001</v>
      </c>
      <c r="C211">
        <v>0.16065099999999999</v>
      </c>
    </row>
    <row r="212" spans="1:3" x14ac:dyDescent="0.25">
      <c r="A212">
        <v>44350</v>
      </c>
      <c r="B212">
        <v>0.28330499999999997</v>
      </c>
      <c r="C212">
        <v>0.17518700000000001</v>
      </c>
    </row>
    <row r="213" spans="1:3" x14ac:dyDescent="0.25">
      <c r="A213">
        <v>44600</v>
      </c>
      <c r="B213">
        <v>0.17624100000000001</v>
      </c>
      <c r="C213">
        <v>7.5844999999999996E-2</v>
      </c>
    </row>
    <row r="214" spans="1:3" x14ac:dyDescent="0.25">
      <c r="A214">
        <v>44850</v>
      </c>
      <c r="B214">
        <v>0.23450499999999999</v>
      </c>
      <c r="C214">
        <v>0.210896</v>
      </c>
    </row>
    <row r="215" spans="1:3" x14ac:dyDescent="0.25">
      <c r="A215">
        <v>45100</v>
      </c>
      <c r="B215">
        <v>0.34126000000000001</v>
      </c>
      <c r="C215">
        <v>0.124135</v>
      </c>
    </row>
    <row r="216" spans="1:3" x14ac:dyDescent="0.25">
      <c r="A216">
        <v>45350</v>
      </c>
      <c r="B216">
        <v>0.21713099999999999</v>
      </c>
      <c r="C216">
        <v>0.106073</v>
      </c>
    </row>
    <row r="217" spans="1:3" x14ac:dyDescent="0.25">
      <c r="A217">
        <v>45600</v>
      </c>
      <c r="B217">
        <v>0.21649499999999999</v>
      </c>
      <c r="C217">
        <v>5.4636999999999998E-2</v>
      </c>
    </row>
    <row r="218" spans="1:3" x14ac:dyDescent="0.25">
      <c r="A218">
        <v>45850</v>
      </c>
      <c r="B218">
        <v>0.21526500000000001</v>
      </c>
      <c r="C218">
        <v>0.19772000000000001</v>
      </c>
    </row>
    <row r="219" spans="1:3" x14ac:dyDescent="0.25">
      <c r="A219">
        <v>46100</v>
      </c>
      <c r="B219">
        <v>0.30633700000000003</v>
      </c>
      <c r="C219">
        <v>4.7978E-2</v>
      </c>
    </row>
    <row r="220" spans="1:3" x14ac:dyDescent="0.25">
      <c r="A220">
        <v>46350</v>
      </c>
      <c r="B220">
        <v>0.30808400000000002</v>
      </c>
      <c r="C220">
        <v>0.11637599999999999</v>
      </c>
    </row>
    <row r="221" spans="1:3" x14ac:dyDescent="0.25">
      <c r="A221">
        <v>46600</v>
      </c>
      <c r="B221">
        <v>0.30252200000000001</v>
      </c>
      <c r="C221">
        <v>0.11530700000000001</v>
      </c>
    </row>
    <row r="222" spans="1:3" x14ac:dyDescent="0.25">
      <c r="A222">
        <v>46850</v>
      </c>
      <c r="B222">
        <v>0.233705</v>
      </c>
      <c r="C222">
        <v>5.3218000000000001E-2</v>
      </c>
    </row>
    <row r="223" spans="1:3" x14ac:dyDescent="0.25">
      <c r="A223">
        <v>47100</v>
      </c>
      <c r="B223">
        <v>0.24296100000000001</v>
      </c>
      <c r="C223">
        <v>4.5315000000000001E-2</v>
      </c>
    </row>
    <row r="224" spans="1:3" x14ac:dyDescent="0.25">
      <c r="A224">
        <v>47350</v>
      </c>
      <c r="B224">
        <v>0.32450400000000001</v>
      </c>
      <c r="C224">
        <v>0.209617</v>
      </c>
    </row>
    <row r="225" spans="1:3" x14ac:dyDescent="0.25">
      <c r="A225">
        <v>47600</v>
      </c>
      <c r="B225">
        <v>0.21452599999999999</v>
      </c>
      <c r="C225">
        <v>3.4840999999999997E-2</v>
      </c>
    </row>
    <row r="226" spans="1:3" x14ac:dyDescent="0.25">
      <c r="A226">
        <v>47850</v>
      </c>
      <c r="B226">
        <v>0.235096</v>
      </c>
      <c r="C226">
        <v>3.4589999999999998E-3</v>
      </c>
    </row>
    <row r="227" spans="1:3" x14ac:dyDescent="0.25">
      <c r="A227">
        <v>48100</v>
      </c>
      <c r="B227">
        <v>0.19419800000000001</v>
      </c>
      <c r="C227">
        <v>0.108779</v>
      </c>
    </row>
    <row r="228" spans="1:3" x14ac:dyDescent="0.25">
      <c r="A228">
        <v>48350</v>
      </c>
      <c r="B228">
        <v>0.14574400000000001</v>
      </c>
      <c r="C228">
        <v>0.190798</v>
      </c>
    </row>
    <row r="229" spans="1:3" x14ac:dyDescent="0.25">
      <c r="A229">
        <v>48600</v>
      </c>
      <c r="B229">
        <v>0.12568199999999999</v>
      </c>
      <c r="C229">
        <v>1.4043E-2</v>
      </c>
    </row>
    <row r="230" spans="1:3" x14ac:dyDescent="0.25">
      <c r="A230">
        <v>48850</v>
      </c>
      <c r="B230">
        <v>0.19928799999999999</v>
      </c>
      <c r="C230">
        <v>6.1376E-2</v>
      </c>
    </row>
    <row r="231" spans="1:3" x14ac:dyDescent="0.25">
      <c r="A231">
        <v>49100</v>
      </c>
      <c r="B231">
        <v>0.120699</v>
      </c>
      <c r="C231">
        <v>4.0356000000000003E-2</v>
      </c>
    </row>
    <row r="232" spans="1:3" x14ac:dyDescent="0.25">
      <c r="A232">
        <v>49350</v>
      </c>
      <c r="B232">
        <v>9.8351999999999995E-2</v>
      </c>
      <c r="C232">
        <v>6.1520999999999999E-2</v>
      </c>
    </row>
    <row r="233" spans="1:3" x14ac:dyDescent="0.25">
      <c r="A233">
        <v>49600</v>
      </c>
      <c r="B233">
        <v>0.12742600000000001</v>
      </c>
      <c r="C233">
        <v>4.9486000000000002E-2</v>
      </c>
    </row>
    <row r="234" spans="1:3" x14ac:dyDescent="0.25">
      <c r="A234">
        <v>49850</v>
      </c>
      <c r="B234">
        <v>0.189799</v>
      </c>
      <c r="C234">
        <v>7.6185000000000003E-2</v>
      </c>
    </row>
    <row r="235" spans="1:3" x14ac:dyDescent="0.25">
      <c r="A235">
        <v>50250</v>
      </c>
      <c r="B235">
        <v>0.165547</v>
      </c>
      <c r="C235">
        <v>0.137928</v>
      </c>
    </row>
    <row r="236" spans="1:3" x14ac:dyDescent="0.25">
      <c r="A236">
        <v>50750</v>
      </c>
      <c r="B236">
        <v>0.13320599999999999</v>
      </c>
      <c r="C236">
        <v>0.17083999999999999</v>
      </c>
    </row>
    <row r="237" spans="1:3" x14ac:dyDescent="0.25">
      <c r="A237">
        <v>51250</v>
      </c>
      <c r="B237">
        <v>0.17899999999999999</v>
      </c>
      <c r="C237">
        <v>0.100714</v>
      </c>
    </row>
    <row r="238" spans="1:3" x14ac:dyDescent="0.25">
      <c r="A238">
        <v>51750</v>
      </c>
      <c r="B238">
        <v>0.19892599999999999</v>
      </c>
      <c r="C238">
        <v>0.15859400000000001</v>
      </c>
    </row>
    <row r="239" spans="1:3" x14ac:dyDescent="0.25">
      <c r="A239">
        <v>52250</v>
      </c>
      <c r="B239">
        <v>0.16406599999999999</v>
      </c>
      <c r="C239">
        <v>6.9122000000000003E-2</v>
      </c>
    </row>
    <row r="240" spans="1:3" x14ac:dyDescent="0.25">
      <c r="A240">
        <v>52750</v>
      </c>
      <c r="B240">
        <v>0.23635</v>
      </c>
      <c r="C240">
        <v>0.115999</v>
      </c>
    </row>
    <row r="241" spans="1:3" x14ac:dyDescent="0.25">
      <c r="A241">
        <v>53250</v>
      </c>
      <c r="B241">
        <v>0.215506</v>
      </c>
      <c r="C241">
        <v>9.2407000000000003E-2</v>
      </c>
    </row>
    <row r="242" spans="1:3" x14ac:dyDescent="0.25">
      <c r="A242">
        <v>53750</v>
      </c>
      <c r="B242">
        <v>0.15729399999999999</v>
      </c>
      <c r="C242">
        <v>0.114741</v>
      </c>
    </row>
    <row r="243" spans="1:3" x14ac:dyDescent="0.25">
      <c r="A243">
        <v>54250</v>
      </c>
      <c r="B243">
        <v>6.9403000000000006E-2</v>
      </c>
      <c r="C243">
        <v>9.4011999999999998E-2</v>
      </c>
    </row>
    <row r="244" spans="1:3" x14ac:dyDescent="0.25">
      <c r="A244">
        <v>54750</v>
      </c>
      <c r="B244">
        <v>0.17777699999999999</v>
      </c>
      <c r="C244">
        <v>1.9896E-2</v>
      </c>
    </row>
    <row r="245" spans="1:3" x14ac:dyDescent="0.25">
      <c r="A245">
        <v>55250</v>
      </c>
      <c r="B245">
        <v>0.16442300000000001</v>
      </c>
      <c r="C245">
        <v>7.6238E-2</v>
      </c>
    </row>
    <row r="246" spans="1:3" x14ac:dyDescent="0.25">
      <c r="A246">
        <v>55750</v>
      </c>
      <c r="B246">
        <v>0.120062</v>
      </c>
      <c r="C246">
        <v>9.5859E-2</v>
      </c>
    </row>
    <row r="247" spans="1:3" x14ac:dyDescent="0.25">
      <c r="A247">
        <v>56250</v>
      </c>
      <c r="B247">
        <v>0.132106</v>
      </c>
      <c r="C247">
        <v>8.9019000000000001E-2</v>
      </c>
    </row>
    <row r="248" spans="1:3" x14ac:dyDescent="0.25">
      <c r="A248">
        <v>56750</v>
      </c>
      <c r="B248">
        <v>0.16908200000000001</v>
      </c>
      <c r="C248">
        <v>8.6827000000000001E-2</v>
      </c>
    </row>
    <row r="249" spans="1:3" x14ac:dyDescent="0.25">
      <c r="A249">
        <v>57250</v>
      </c>
      <c r="B249">
        <v>0.20854600000000001</v>
      </c>
      <c r="C249">
        <v>8.4311999999999998E-2</v>
      </c>
    </row>
    <row r="250" spans="1:3" x14ac:dyDescent="0.25">
      <c r="A250">
        <v>57750</v>
      </c>
      <c r="B250">
        <v>0.142376</v>
      </c>
      <c r="C250">
        <v>8.2989999999999994E-2</v>
      </c>
    </row>
    <row r="251" spans="1:3" x14ac:dyDescent="0.25">
      <c r="A251">
        <v>58250</v>
      </c>
      <c r="B251">
        <v>0.14324600000000001</v>
      </c>
      <c r="C251">
        <v>8.5151000000000004E-2</v>
      </c>
    </row>
    <row r="252" spans="1:3" x14ac:dyDescent="0.25">
      <c r="A252">
        <v>58750</v>
      </c>
      <c r="B252">
        <v>9.7677E-2</v>
      </c>
      <c r="C252">
        <v>9.0137999999999996E-2</v>
      </c>
    </row>
    <row r="253" spans="1:3" x14ac:dyDescent="0.25">
      <c r="A253">
        <v>59250</v>
      </c>
      <c r="B253">
        <v>0.21071200000000001</v>
      </c>
      <c r="C253">
        <v>0.130944</v>
      </c>
    </row>
    <row r="254" spans="1:3" x14ac:dyDescent="0.25">
      <c r="A254">
        <v>59750</v>
      </c>
      <c r="B254">
        <v>0.189689</v>
      </c>
      <c r="C254">
        <v>-1.4841999999999999E-2</v>
      </c>
    </row>
    <row r="255" spans="1:3" x14ac:dyDescent="0.25">
      <c r="A255">
        <v>60250</v>
      </c>
      <c r="B255">
        <v>0.21127099999999999</v>
      </c>
      <c r="C255">
        <v>6.5828999999999999E-2</v>
      </c>
    </row>
    <row r="256" spans="1:3" x14ac:dyDescent="0.25">
      <c r="A256">
        <v>60750</v>
      </c>
      <c r="B256">
        <v>0.13936999999999999</v>
      </c>
      <c r="C256">
        <v>0.17425399999999999</v>
      </c>
    </row>
    <row r="257" spans="1:3" x14ac:dyDescent="0.25">
      <c r="A257">
        <v>61250</v>
      </c>
      <c r="B257">
        <v>0.200604</v>
      </c>
      <c r="C257">
        <v>4.2424000000000003E-2</v>
      </c>
    </row>
    <row r="258" spans="1:3" x14ac:dyDescent="0.25">
      <c r="A258">
        <v>61750</v>
      </c>
      <c r="B258">
        <v>0.125275</v>
      </c>
      <c r="C258">
        <v>-1.4935E-2</v>
      </c>
    </row>
    <row r="259" spans="1:3" x14ac:dyDescent="0.25">
      <c r="A259">
        <v>62250</v>
      </c>
      <c r="B259">
        <v>0.23458399999999999</v>
      </c>
      <c r="C259">
        <v>9.3884999999999996E-2</v>
      </c>
    </row>
    <row r="260" spans="1:3" x14ac:dyDescent="0.25">
      <c r="A260">
        <v>62750</v>
      </c>
      <c r="B260">
        <v>0.12299</v>
      </c>
      <c r="C260">
        <v>5.9736999999999998E-2</v>
      </c>
    </row>
    <row r="261" spans="1:3" x14ac:dyDescent="0.25">
      <c r="A261">
        <v>63250</v>
      </c>
      <c r="B261">
        <v>0.25632700000000003</v>
      </c>
      <c r="C261">
        <v>0.130497</v>
      </c>
    </row>
    <row r="262" spans="1:3" x14ac:dyDescent="0.25">
      <c r="A262">
        <v>63750</v>
      </c>
      <c r="B262">
        <v>0.13617000000000001</v>
      </c>
      <c r="C262">
        <v>0.115769</v>
      </c>
    </row>
    <row r="263" spans="1:3" x14ac:dyDescent="0.25">
      <c r="A263">
        <v>64250</v>
      </c>
      <c r="B263">
        <v>0.14935599999999999</v>
      </c>
      <c r="C263">
        <v>-4.1752999999999998E-2</v>
      </c>
    </row>
    <row r="264" spans="1:3" x14ac:dyDescent="0.25">
      <c r="A264">
        <v>64750</v>
      </c>
      <c r="B264">
        <v>0.27222800000000003</v>
      </c>
      <c r="C264">
        <v>8.4209000000000006E-2</v>
      </c>
    </row>
    <row r="265" spans="1:3" x14ac:dyDescent="0.25">
      <c r="A265">
        <v>65250</v>
      </c>
      <c r="B265">
        <v>0.15168699999999999</v>
      </c>
      <c r="C265">
        <v>0.12430099999999999</v>
      </c>
    </row>
    <row r="266" spans="1:3" x14ac:dyDescent="0.25">
      <c r="A266">
        <v>65750</v>
      </c>
      <c r="B266">
        <v>0.186667</v>
      </c>
      <c r="C266">
        <v>0.12810199999999999</v>
      </c>
    </row>
    <row r="267" spans="1:3" x14ac:dyDescent="0.25">
      <c r="A267">
        <v>66250</v>
      </c>
      <c r="B267">
        <v>0.173595</v>
      </c>
      <c r="C267">
        <v>0.104364</v>
      </c>
    </row>
    <row r="268" spans="1:3" x14ac:dyDescent="0.25">
      <c r="A268">
        <v>66750</v>
      </c>
      <c r="B268">
        <v>0.13538800000000001</v>
      </c>
      <c r="C268">
        <v>0.102187</v>
      </c>
    </row>
    <row r="269" spans="1:3" x14ac:dyDescent="0.25">
      <c r="A269">
        <v>67250</v>
      </c>
      <c r="B269">
        <v>0.119752</v>
      </c>
      <c r="C269">
        <v>0.120475</v>
      </c>
    </row>
    <row r="270" spans="1:3" x14ac:dyDescent="0.25">
      <c r="A270">
        <v>67750</v>
      </c>
      <c r="B270">
        <v>0.21432000000000001</v>
      </c>
      <c r="C270">
        <v>0.122239</v>
      </c>
    </row>
    <row r="271" spans="1:3" x14ac:dyDescent="0.25">
      <c r="A271">
        <v>68250</v>
      </c>
      <c r="B271">
        <v>0.15207599999999999</v>
      </c>
      <c r="C271">
        <v>6.3796000000000005E-2</v>
      </c>
    </row>
    <row r="272" spans="1:3" x14ac:dyDescent="0.25">
      <c r="A272">
        <v>68750</v>
      </c>
      <c r="B272">
        <v>0.19175500000000001</v>
      </c>
      <c r="C272">
        <v>0.114229</v>
      </c>
    </row>
    <row r="273" spans="1:3" x14ac:dyDescent="0.25">
      <c r="A273">
        <v>69250</v>
      </c>
      <c r="B273">
        <v>0.179419</v>
      </c>
      <c r="C273">
        <v>0.127444</v>
      </c>
    </row>
    <row r="274" spans="1:3" x14ac:dyDescent="0.25">
      <c r="A274">
        <v>69750</v>
      </c>
      <c r="B274">
        <v>0.226297</v>
      </c>
      <c r="C274">
        <v>0.122962</v>
      </c>
    </row>
    <row r="275" spans="1:3" x14ac:dyDescent="0.25">
      <c r="A275">
        <v>70250</v>
      </c>
      <c r="B275">
        <v>0.20066100000000001</v>
      </c>
      <c r="C275">
        <v>0.15357999999999999</v>
      </c>
    </row>
    <row r="276" spans="1:3" x14ac:dyDescent="0.25">
      <c r="A276">
        <v>70750</v>
      </c>
      <c r="B276">
        <v>0.23709</v>
      </c>
      <c r="C276">
        <v>0.10643</v>
      </c>
    </row>
    <row r="277" spans="1:3" x14ac:dyDescent="0.25">
      <c r="A277">
        <v>71250</v>
      </c>
      <c r="B277">
        <v>0.13677700000000001</v>
      </c>
      <c r="C277">
        <v>4.8147000000000002E-2</v>
      </c>
    </row>
    <row r="278" spans="1:3" x14ac:dyDescent="0.25">
      <c r="A278">
        <v>71750</v>
      </c>
      <c r="B278">
        <v>0.170214</v>
      </c>
      <c r="C278">
        <v>0.12884000000000001</v>
      </c>
    </row>
    <row r="279" spans="1:3" x14ac:dyDescent="0.25">
      <c r="A279">
        <v>72250</v>
      </c>
      <c r="B279">
        <v>0.240897</v>
      </c>
      <c r="C279">
        <v>5.7549999999999997E-2</v>
      </c>
    </row>
    <row r="280" spans="1:3" x14ac:dyDescent="0.25">
      <c r="A280">
        <v>72750</v>
      </c>
      <c r="B280">
        <v>0.21120700000000001</v>
      </c>
      <c r="C280">
        <v>2.3011E-2</v>
      </c>
    </row>
    <row r="281" spans="1:3" x14ac:dyDescent="0.25">
      <c r="A281">
        <v>73250</v>
      </c>
      <c r="B281">
        <v>0.17840300000000001</v>
      </c>
      <c r="C281">
        <v>0.207202</v>
      </c>
    </row>
    <row r="282" spans="1:3" x14ac:dyDescent="0.25">
      <c r="A282">
        <v>73750</v>
      </c>
      <c r="B282">
        <v>0.12667700000000001</v>
      </c>
      <c r="C282">
        <v>0.12617999999999999</v>
      </c>
    </row>
    <row r="283" spans="1:3" x14ac:dyDescent="0.25">
      <c r="A283">
        <v>74250</v>
      </c>
      <c r="B283">
        <v>0.22634499999999999</v>
      </c>
      <c r="C283">
        <v>0.12486800000000001</v>
      </c>
    </row>
    <row r="284" spans="1:3" x14ac:dyDescent="0.25">
      <c r="A284">
        <v>74750</v>
      </c>
      <c r="B284">
        <v>0.16084599999999999</v>
      </c>
      <c r="C284">
        <v>2.1682E-2</v>
      </c>
    </row>
    <row r="285" spans="1:3" x14ac:dyDescent="0.25">
      <c r="A285">
        <v>75250</v>
      </c>
      <c r="B285">
        <v>0.17665600000000001</v>
      </c>
      <c r="C285">
        <v>0.13725699999999999</v>
      </c>
    </row>
    <row r="286" spans="1:3" x14ac:dyDescent="0.25">
      <c r="A286">
        <v>75750</v>
      </c>
      <c r="B286">
        <v>0.18048900000000001</v>
      </c>
      <c r="C286">
        <v>9.6777000000000002E-2</v>
      </c>
    </row>
    <row r="287" spans="1:3" x14ac:dyDescent="0.25">
      <c r="A287">
        <v>76250</v>
      </c>
      <c r="B287">
        <v>0.190774</v>
      </c>
      <c r="C287">
        <v>4.4361999999999999E-2</v>
      </c>
    </row>
    <row r="288" spans="1:3" x14ac:dyDescent="0.25">
      <c r="A288">
        <v>76750</v>
      </c>
      <c r="B288">
        <v>0.155754</v>
      </c>
      <c r="C288">
        <v>0.105002</v>
      </c>
    </row>
    <row r="289" spans="1:3" x14ac:dyDescent="0.25">
      <c r="A289">
        <v>77250</v>
      </c>
      <c r="B289">
        <v>0.22255</v>
      </c>
      <c r="C289">
        <v>7.9655000000000004E-2</v>
      </c>
    </row>
    <row r="290" spans="1:3" x14ac:dyDescent="0.25">
      <c r="A290">
        <v>77750</v>
      </c>
      <c r="B290">
        <v>0.146893</v>
      </c>
      <c r="C290">
        <v>0.13747899999999999</v>
      </c>
    </row>
    <row r="291" spans="1:3" x14ac:dyDescent="0.25">
      <c r="A291">
        <v>78250</v>
      </c>
      <c r="B291">
        <v>0.28104000000000001</v>
      </c>
      <c r="C291">
        <v>1.2800000000000001E-2</v>
      </c>
    </row>
    <row r="292" spans="1:3" x14ac:dyDescent="0.25">
      <c r="A292">
        <v>78750</v>
      </c>
      <c r="B292">
        <v>0.19325400000000001</v>
      </c>
      <c r="C292">
        <v>4.8409000000000001E-2</v>
      </c>
    </row>
    <row r="293" spans="1:3" x14ac:dyDescent="0.25">
      <c r="A293">
        <v>79250</v>
      </c>
      <c r="B293">
        <v>0.226607</v>
      </c>
      <c r="C293">
        <v>0.10032099999999999</v>
      </c>
    </row>
    <row r="294" spans="1:3" x14ac:dyDescent="0.25">
      <c r="A294">
        <v>79750</v>
      </c>
      <c r="B294">
        <v>0.15576599999999999</v>
      </c>
      <c r="C294">
        <v>4.1361000000000002E-2</v>
      </c>
    </row>
    <row r="295" spans="1:3" x14ac:dyDescent="0.25">
      <c r="A295">
        <v>80250</v>
      </c>
      <c r="B295">
        <v>0.226935</v>
      </c>
      <c r="C295">
        <v>3.2733999999999999E-2</v>
      </c>
    </row>
    <row r="296" spans="1:3" x14ac:dyDescent="0.25">
      <c r="A296">
        <v>80750</v>
      </c>
      <c r="B296">
        <v>0.245893</v>
      </c>
      <c r="C296">
        <v>-1.4824E-2</v>
      </c>
    </row>
    <row r="297" spans="1:3" x14ac:dyDescent="0.25">
      <c r="A297">
        <v>81250</v>
      </c>
      <c r="B297">
        <v>0.136155</v>
      </c>
      <c r="C297">
        <v>0.120578</v>
      </c>
    </row>
    <row r="298" spans="1:3" x14ac:dyDescent="0.25">
      <c r="A298">
        <v>81750</v>
      </c>
      <c r="B298">
        <v>0.20419999999999999</v>
      </c>
      <c r="C298">
        <v>-2.506E-3</v>
      </c>
    </row>
    <row r="299" spans="1:3" x14ac:dyDescent="0.25">
      <c r="A299">
        <v>82250</v>
      </c>
      <c r="B299">
        <v>0.219274</v>
      </c>
      <c r="C299">
        <v>-2.5295000000000002E-2</v>
      </c>
    </row>
    <row r="300" spans="1:3" x14ac:dyDescent="0.25">
      <c r="A300">
        <v>82750</v>
      </c>
      <c r="B300">
        <v>0.21837100000000001</v>
      </c>
      <c r="C300">
        <v>0.107262</v>
      </c>
    </row>
    <row r="301" spans="1:3" x14ac:dyDescent="0.25">
      <c r="A301">
        <v>83250</v>
      </c>
      <c r="B301">
        <v>0.22728899999999999</v>
      </c>
      <c r="C301">
        <v>3.8795000000000003E-2</v>
      </c>
    </row>
    <row r="302" spans="1:3" x14ac:dyDescent="0.25">
      <c r="A302">
        <v>83750</v>
      </c>
      <c r="B302">
        <v>0.16490199999999999</v>
      </c>
      <c r="C302">
        <v>0.10184</v>
      </c>
    </row>
    <row r="303" spans="1:3" x14ac:dyDescent="0.25">
      <c r="A303">
        <v>84250</v>
      </c>
      <c r="B303">
        <v>0.14736399999999999</v>
      </c>
      <c r="C303">
        <v>3.8983999999999998E-2</v>
      </c>
    </row>
    <row r="304" spans="1:3" x14ac:dyDescent="0.25">
      <c r="A304">
        <v>84750</v>
      </c>
      <c r="B304">
        <v>0.183588</v>
      </c>
      <c r="C304">
        <v>1.8533000000000001E-2</v>
      </c>
    </row>
    <row r="305" spans="1:3" x14ac:dyDescent="0.25">
      <c r="A305">
        <v>85250</v>
      </c>
      <c r="B305">
        <v>0.188252</v>
      </c>
      <c r="C305">
        <v>0.14157600000000001</v>
      </c>
    </row>
    <row r="306" spans="1:3" x14ac:dyDescent="0.25">
      <c r="A306">
        <v>85750</v>
      </c>
      <c r="B306">
        <v>0.19982</v>
      </c>
      <c r="C306">
        <v>6.3186000000000006E-2</v>
      </c>
    </row>
    <row r="307" spans="1:3" x14ac:dyDescent="0.25">
      <c r="A307">
        <v>86250</v>
      </c>
      <c r="B307">
        <v>0.14290700000000001</v>
      </c>
      <c r="C307">
        <v>6.8372000000000002E-2</v>
      </c>
    </row>
    <row r="308" spans="1:3" x14ac:dyDescent="0.25">
      <c r="A308">
        <v>86750</v>
      </c>
      <c r="B308">
        <v>0.21424499999999999</v>
      </c>
      <c r="C308">
        <v>9.8851999999999995E-2</v>
      </c>
    </row>
    <row r="309" spans="1:3" x14ac:dyDescent="0.25">
      <c r="A309">
        <v>87250</v>
      </c>
      <c r="B309">
        <v>0.23474400000000001</v>
      </c>
      <c r="C309">
        <v>5.8749999999999997E-2</v>
      </c>
    </row>
    <row r="310" spans="1:3" x14ac:dyDescent="0.25">
      <c r="A310">
        <v>87750</v>
      </c>
      <c r="B310">
        <v>0.20371600000000001</v>
      </c>
      <c r="C310">
        <v>9.3494999999999995E-2</v>
      </c>
    </row>
    <row r="311" spans="1:3" x14ac:dyDescent="0.25">
      <c r="A311">
        <v>88250</v>
      </c>
      <c r="B311">
        <v>0.14618100000000001</v>
      </c>
      <c r="C311">
        <v>0.13175999999999999</v>
      </c>
    </row>
    <row r="312" spans="1:3" x14ac:dyDescent="0.25">
      <c r="A312">
        <v>88750</v>
      </c>
      <c r="B312">
        <v>0.28361700000000001</v>
      </c>
      <c r="C312">
        <v>0.16810600000000001</v>
      </c>
    </row>
    <row r="313" spans="1:3" x14ac:dyDescent="0.25">
      <c r="A313">
        <v>89250</v>
      </c>
      <c r="B313">
        <v>0.108733</v>
      </c>
      <c r="C313">
        <v>9.6933000000000005E-2</v>
      </c>
    </row>
    <row r="314" spans="1:3" x14ac:dyDescent="0.25">
      <c r="A314">
        <v>89750</v>
      </c>
      <c r="B314">
        <v>0.14333099999999999</v>
      </c>
      <c r="C314">
        <v>6.3111E-2</v>
      </c>
    </row>
    <row r="315" spans="1:3" x14ac:dyDescent="0.25">
      <c r="A315">
        <v>90250</v>
      </c>
      <c r="B315">
        <v>0.200242</v>
      </c>
      <c r="C315">
        <v>3.5678000000000001E-2</v>
      </c>
    </row>
    <row r="316" spans="1:3" x14ac:dyDescent="0.25">
      <c r="A316">
        <v>90750</v>
      </c>
      <c r="B316">
        <v>0.12540999999999999</v>
      </c>
      <c r="C316">
        <v>-9.6600000000000002E-3</v>
      </c>
    </row>
    <row r="317" spans="1:3" x14ac:dyDescent="0.25">
      <c r="A317">
        <v>91250</v>
      </c>
      <c r="B317">
        <v>0.26106400000000002</v>
      </c>
      <c r="C317">
        <v>9.1203000000000006E-2</v>
      </c>
    </row>
    <row r="318" spans="1:3" x14ac:dyDescent="0.25">
      <c r="A318">
        <v>91750</v>
      </c>
      <c r="B318">
        <v>0.23466300000000001</v>
      </c>
      <c r="C318">
        <v>0.120458</v>
      </c>
    </row>
    <row r="319" spans="1:3" x14ac:dyDescent="0.25">
      <c r="A319">
        <v>92250</v>
      </c>
      <c r="B319">
        <v>0.207066</v>
      </c>
      <c r="C319">
        <v>7.0766999999999997E-2</v>
      </c>
    </row>
    <row r="320" spans="1:3" x14ac:dyDescent="0.25">
      <c r="A320">
        <v>92750</v>
      </c>
      <c r="B320">
        <v>0.21228900000000001</v>
      </c>
      <c r="C320">
        <v>8.3364999999999995E-2</v>
      </c>
    </row>
    <row r="321" spans="1:3" x14ac:dyDescent="0.25">
      <c r="A321">
        <v>93250</v>
      </c>
      <c r="B321">
        <v>0.12870999999999999</v>
      </c>
      <c r="C321">
        <v>7.8362000000000001E-2</v>
      </c>
    </row>
    <row r="322" spans="1:3" x14ac:dyDescent="0.25">
      <c r="A322">
        <v>93750</v>
      </c>
      <c r="B322">
        <v>0.11879000000000001</v>
      </c>
      <c r="C322">
        <v>0.115754</v>
      </c>
    </row>
    <row r="323" spans="1:3" x14ac:dyDescent="0.25">
      <c r="A323">
        <v>94250</v>
      </c>
      <c r="B323">
        <v>0.103492</v>
      </c>
      <c r="C323">
        <v>4.0677999999999999E-2</v>
      </c>
    </row>
    <row r="324" spans="1:3" x14ac:dyDescent="0.25">
      <c r="A324">
        <v>94750</v>
      </c>
      <c r="B324">
        <v>0.16916800000000001</v>
      </c>
      <c r="C324">
        <v>7.0992E-2</v>
      </c>
    </row>
    <row r="325" spans="1:3" x14ac:dyDescent="0.25">
      <c r="A325">
        <v>95250</v>
      </c>
      <c r="B325">
        <v>0.17394899999999999</v>
      </c>
      <c r="C325">
        <v>3.0747E-2</v>
      </c>
    </row>
    <row r="326" spans="1:3" x14ac:dyDescent="0.25">
      <c r="A326">
        <v>95750</v>
      </c>
      <c r="B326">
        <v>0.124913</v>
      </c>
      <c r="C326">
        <v>2.8385000000000001E-2</v>
      </c>
    </row>
    <row r="327" spans="1:3" x14ac:dyDescent="0.25">
      <c r="A327">
        <v>96250</v>
      </c>
      <c r="B327">
        <v>9.8890000000000006E-2</v>
      </c>
      <c r="C327">
        <v>4.7032999999999998E-2</v>
      </c>
    </row>
    <row r="328" spans="1:3" x14ac:dyDescent="0.25">
      <c r="A328">
        <v>96750</v>
      </c>
      <c r="B328">
        <v>0.19939699999999999</v>
      </c>
      <c r="C328">
        <v>3.9772000000000002E-2</v>
      </c>
    </row>
    <row r="329" spans="1:3" x14ac:dyDescent="0.25">
      <c r="A329">
        <v>97250</v>
      </c>
      <c r="B329">
        <v>0.165635</v>
      </c>
      <c r="C329">
        <v>0.17472299999999999</v>
      </c>
    </row>
    <row r="330" spans="1:3" x14ac:dyDescent="0.25">
      <c r="A330">
        <v>97750</v>
      </c>
      <c r="B330">
        <v>0.18020700000000001</v>
      </c>
      <c r="C330">
        <v>0.10329099999999999</v>
      </c>
    </row>
    <row r="331" spans="1:3" x14ac:dyDescent="0.25">
      <c r="A331">
        <v>98250</v>
      </c>
      <c r="B331">
        <v>0.146369</v>
      </c>
      <c r="C331">
        <v>-1.7880000000000001E-3</v>
      </c>
    </row>
    <row r="332" spans="1:3" x14ac:dyDescent="0.25">
      <c r="A332">
        <v>98750</v>
      </c>
      <c r="B332">
        <v>0.13950099999999999</v>
      </c>
      <c r="C332">
        <v>0.13427800000000001</v>
      </c>
    </row>
    <row r="333" spans="1:3" x14ac:dyDescent="0.25">
      <c r="A333">
        <v>99250</v>
      </c>
      <c r="B333">
        <v>0.20608499999999999</v>
      </c>
      <c r="C333">
        <v>4.1577999999999997E-2</v>
      </c>
    </row>
    <row r="334" spans="1:3" x14ac:dyDescent="0.25">
      <c r="A334">
        <v>99750</v>
      </c>
      <c r="B334">
        <v>0.12853200000000001</v>
      </c>
      <c r="C334">
        <v>3.5520999999999997E-2</v>
      </c>
    </row>
    <row r="335" spans="1:3" x14ac:dyDescent="0.25">
      <c r="A335">
        <v>100250</v>
      </c>
      <c r="B335">
        <v>0.23713500000000001</v>
      </c>
      <c r="C335">
        <v>0.134768</v>
      </c>
    </row>
    <row r="336" spans="1:3" x14ac:dyDescent="0.25">
      <c r="A336">
        <v>100750</v>
      </c>
      <c r="B336">
        <v>0.27642499999999998</v>
      </c>
      <c r="C336">
        <v>5.5596E-2</v>
      </c>
    </row>
    <row r="337" spans="1:3" x14ac:dyDescent="0.25">
      <c r="A337">
        <v>101250</v>
      </c>
      <c r="B337">
        <v>0.18734700000000001</v>
      </c>
      <c r="C337">
        <v>-1.921E-3</v>
      </c>
    </row>
    <row r="338" spans="1:3" x14ac:dyDescent="0.25">
      <c r="A338">
        <v>101750</v>
      </c>
      <c r="B338">
        <v>0.16764100000000001</v>
      </c>
      <c r="C338">
        <v>0.17787900000000001</v>
      </c>
    </row>
    <row r="339" spans="1:3" x14ac:dyDescent="0.25">
      <c r="A339">
        <v>102250</v>
      </c>
      <c r="B339">
        <v>0.19737099999999999</v>
      </c>
      <c r="C339">
        <v>8.0464999999999995E-2</v>
      </c>
    </row>
    <row r="340" spans="1:3" x14ac:dyDescent="0.25">
      <c r="A340">
        <v>102750</v>
      </c>
      <c r="B340">
        <v>0.19143499999999999</v>
      </c>
      <c r="C340">
        <v>6.9342000000000001E-2</v>
      </c>
    </row>
    <row r="341" spans="1:3" x14ac:dyDescent="0.25">
      <c r="A341">
        <v>103250</v>
      </c>
      <c r="B341">
        <v>7.4809E-2</v>
      </c>
      <c r="C341">
        <v>0.104031</v>
      </c>
    </row>
    <row r="342" spans="1:3" x14ac:dyDescent="0.25">
      <c r="A342">
        <v>103750</v>
      </c>
      <c r="B342">
        <v>0.101592</v>
      </c>
      <c r="C342">
        <v>0.201378</v>
      </c>
    </row>
    <row r="343" spans="1:3" x14ac:dyDescent="0.25">
      <c r="A343">
        <v>104250</v>
      </c>
      <c r="B343">
        <v>0.159162</v>
      </c>
      <c r="C343">
        <v>0.106322</v>
      </c>
    </row>
    <row r="344" spans="1:3" x14ac:dyDescent="0.25">
      <c r="A344">
        <v>104750</v>
      </c>
      <c r="B344">
        <v>0.17338300000000001</v>
      </c>
      <c r="C344">
        <v>9.1016E-2</v>
      </c>
    </row>
    <row r="345" spans="1:3" x14ac:dyDescent="0.25">
      <c r="A345">
        <v>105250</v>
      </c>
      <c r="B345">
        <v>0.13614000000000001</v>
      </c>
      <c r="C345">
        <v>3.6821E-2</v>
      </c>
    </row>
    <row r="346" spans="1:3" x14ac:dyDescent="0.25">
      <c r="A346">
        <v>105750</v>
      </c>
      <c r="B346">
        <v>0.165243</v>
      </c>
      <c r="C346">
        <v>0.101226</v>
      </c>
    </row>
    <row r="347" spans="1:3" x14ac:dyDescent="0.25">
      <c r="A347">
        <v>106250</v>
      </c>
      <c r="B347">
        <v>0.25902500000000001</v>
      </c>
      <c r="C347">
        <v>9.6457000000000001E-2</v>
      </c>
    </row>
    <row r="348" spans="1:3" x14ac:dyDescent="0.25">
      <c r="A348">
        <v>106750</v>
      </c>
      <c r="B348">
        <v>0.111863</v>
      </c>
      <c r="C348">
        <v>8.0296999999999993E-2</v>
      </c>
    </row>
    <row r="349" spans="1:3" x14ac:dyDescent="0.25">
      <c r="A349">
        <v>107250</v>
      </c>
      <c r="B349">
        <v>0.20079</v>
      </c>
      <c r="C349">
        <v>5.4688000000000001E-2</v>
      </c>
    </row>
    <row r="350" spans="1:3" x14ac:dyDescent="0.25">
      <c r="A350">
        <v>107750</v>
      </c>
      <c r="B350">
        <v>0.171538</v>
      </c>
      <c r="C350">
        <v>4.8148000000000003E-2</v>
      </c>
    </row>
    <row r="351" spans="1:3" x14ac:dyDescent="0.25">
      <c r="A351">
        <v>108250</v>
      </c>
      <c r="B351">
        <v>0.20289299999999999</v>
      </c>
      <c r="C351">
        <v>0.135934</v>
      </c>
    </row>
    <row r="352" spans="1:3" x14ac:dyDescent="0.25">
      <c r="A352">
        <v>108750</v>
      </c>
      <c r="B352">
        <v>0.105753</v>
      </c>
      <c r="C352">
        <v>2.1007000000000001E-2</v>
      </c>
    </row>
    <row r="353" spans="1:3" x14ac:dyDescent="0.25">
      <c r="A353">
        <v>109250</v>
      </c>
      <c r="B353">
        <v>0.179231</v>
      </c>
      <c r="C353">
        <v>8.5186999999999999E-2</v>
      </c>
    </row>
    <row r="354" spans="1:3" x14ac:dyDescent="0.25">
      <c r="A354">
        <v>109750</v>
      </c>
      <c r="B354">
        <v>0.23283599999999999</v>
      </c>
      <c r="C354">
        <v>5.5988999999999997E-2</v>
      </c>
    </row>
    <row r="355" spans="1:3" x14ac:dyDescent="0.25">
      <c r="A355">
        <v>110250</v>
      </c>
      <c r="B355">
        <v>9.2813000000000007E-2</v>
      </c>
      <c r="C355">
        <v>7.1212999999999999E-2</v>
      </c>
    </row>
    <row r="356" spans="1:3" x14ac:dyDescent="0.25">
      <c r="A356">
        <v>110750</v>
      </c>
      <c r="B356">
        <v>0.14963399999999999</v>
      </c>
      <c r="C356">
        <v>8.5526000000000005E-2</v>
      </c>
    </row>
    <row r="357" spans="1:3" x14ac:dyDescent="0.25">
      <c r="A357">
        <v>111250</v>
      </c>
      <c r="B357">
        <v>0.14324899999999999</v>
      </c>
      <c r="C357">
        <v>9.4504000000000005E-2</v>
      </c>
    </row>
    <row r="358" spans="1:3" x14ac:dyDescent="0.25">
      <c r="A358">
        <v>111750</v>
      </c>
      <c r="B358">
        <v>0.17199500000000001</v>
      </c>
      <c r="C358">
        <v>6.3095999999999999E-2</v>
      </c>
    </row>
    <row r="359" spans="1:3" x14ac:dyDescent="0.25">
      <c r="A359">
        <v>112250</v>
      </c>
      <c r="B359">
        <v>0.17685799999999999</v>
      </c>
      <c r="C359">
        <v>7.541E-3</v>
      </c>
    </row>
    <row r="360" spans="1:3" x14ac:dyDescent="0.25">
      <c r="A360">
        <v>112750</v>
      </c>
      <c r="B360">
        <v>0.14327100000000001</v>
      </c>
      <c r="C360">
        <v>7.5278999999999999E-2</v>
      </c>
    </row>
    <row r="361" spans="1:3" x14ac:dyDescent="0.25">
      <c r="A361">
        <v>113250</v>
      </c>
      <c r="B361">
        <v>0.198161</v>
      </c>
      <c r="C361">
        <v>-3.0584E-2</v>
      </c>
    </row>
    <row r="362" spans="1:3" x14ac:dyDescent="0.25">
      <c r="A362">
        <v>113750</v>
      </c>
      <c r="B362">
        <v>0.199073</v>
      </c>
      <c r="C362">
        <v>9.6762000000000001E-2</v>
      </c>
    </row>
    <row r="363" spans="1:3" x14ac:dyDescent="0.25">
      <c r="A363">
        <v>114250</v>
      </c>
      <c r="B363">
        <v>0.106394</v>
      </c>
      <c r="C363">
        <v>0.111833</v>
      </c>
    </row>
    <row r="364" spans="1:3" x14ac:dyDescent="0.25">
      <c r="A364">
        <v>114750</v>
      </c>
      <c r="B364">
        <v>0.24266599999999999</v>
      </c>
      <c r="C364">
        <v>0.108068</v>
      </c>
    </row>
    <row r="365" spans="1:3" x14ac:dyDescent="0.25">
      <c r="A365">
        <v>115250</v>
      </c>
      <c r="B365">
        <v>0.116449</v>
      </c>
      <c r="C365">
        <v>7.0212999999999998E-2</v>
      </c>
    </row>
    <row r="366" spans="1:3" x14ac:dyDescent="0.25">
      <c r="A366">
        <v>115750</v>
      </c>
      <c r="B366">
        <v>0.119779</v>
      </c>
      <c r="C366">
        <v>6.9785E-2</v>
      </c>
    </row>
    <row r="367" spans="1:3" x14ac:dyDescent="0.25">
      <c r="A367">
        <v>116250</v>
      </c>
      <c r="B367">
        <v>0.15722700000000001</v>
      </c>
      <c r="C367">
        <v>0.18137700000000001</v>
      </c>
    </row>
    <row r="368" spans="1:3" x14ac:dyDescent="0.25">
      <c r="A368">
        <v>116750</v>
      </c>
      <c r="B368">
        <v>0.19437399999999999</v>
      </c>
      <c r="C368">
        <v>3.286E-2</v>
      </c>
    </row>
    <row r="369" spans="1:3" x14ac:dyDescent="0.25">
      <c r="A369">
        <v>117250</v>
      </c>
      <c r="B369">
        <v>0.13478599999999999</v>
      </c>
      <c r="C369">
        <v>0.11504300000000001</v>
      </c>
    </row>
    <row r="370" spans="1:3" x14ac:dyDescent="0.25">
      <c r="A370">
        <v>117750</v>
      </c>
      <c r="B370">
        <v>0.20501</v>
      </c>
      <c r="C370">
        <v>7.7740000000000004E-2</v>
      </c>
    </row>
    <row r="371" spans="1:3" x14ac:dyDescent="0.25">
      <c r="A371">
        <v>118250</v>
      </c>
      <c r="B371">
        <v>0.194275</v>
      </c>
      <c r="C371">
        <v>8.7766999999999998E-2</v>
      </c>
    </row>
    <row r="372" spans="1:3" x14ac:dyDescent="0.25">
      <c r="A372">
        <v>118750</v>
      </c>
      <c r="B372">
        <v>0.166098</v>
      </c>
      <c r="C372">
        <v>0.18817600000000001</v>
      </c>
    </row>
    <row r="373" spans="1:3" x14ac:dyDescent="0.25">
      <c r="A373">
        <v>119250</v>
      </c>
      <c r="B373">
        <v>0.11114499999999999</v>
      </c>
      <c r="C373">
        <v>0.10179299999999999</v>
      </c>
    </row>
    <row r="374" spans="1:3" x14ac:dyDescent="0.25">
      <c r="A374">
        <v>119750</v>
      </c>
      <c r="B374">
        <v>0.19947200000000001</v>
      </c>
      <c r="C374">
        <v>2.7192999999999998E-2</v>
      </c>
    </row>
    <row r="375" spans="1:3" x14ac:dyDescent="0.25">
      <c r="A375">
        <v>120250</v>
      </c>
      <c r="B375">
        <v>0.13639599999999999</v>
      </c>
      <c r="C375">
        <v>8.6227999999999999E-2</v>
      </c>
    </row>
    <row r="376" spans="1:3" x14ac:dyDescent="0.25">
      <c r="A376">
        <v>120750</v>
      </c>
      <c r="B376">
        <v>0.16464100000000001</v>
      </c>
      <c r="C376">
        <v>5.7273999999999999E-2</v>
      </c>
    </row>
    <row r="377" spans="1:3" x14ac:dyDescent="0.25">
      <c r="A377">
        <v>121250</v>
      </c>
      <c r="B377">
        <v>0.106012</v>
      </c>
      <c r="C377">
        <v>7.8569E-2</v>
      </c>
    </row>
    <row r="378" spans="1:3" x14ac:dyDescent="0.25">
      <c r="A378">
        <v>121750</v>
      </c>
      <c r="B378">
        <v>0.26497300000000001</v>
      </c>
      <c r="C378">
        <v>8.0395999999999995E-2</v>
      </c>
    </row>
    <row r="379" spans="1:3" x14ac:dyDescent="0.25">
      <c r="A379">
        <v>122250</v>
      </c>
      <c r="B379">
        <v>0.18343899999999999</v>
      </c>
      <c r="C379">
        <v>9.1406000000000001E-2</v>
      </c>
    </row>
    <row r="380" spans="1:3" x14ac:dyDescent="0.25">
      <c r="A380">
        <v>122750</v>
      </c>
      <c r="B380">
        <v>0.13873099999999999</v>
      </c>
      <c r="C380">
        <v>0.15626200000000001</v>
      </c>
    </row>
    <row r="381" spans="1:3" x14ac:dyDescent="0.25">
      <c r="A381">
        <v>123250</v>
      </c>
      <c r="B381">
        <v>0.14848</v>
      </c>
      <c r="C381">
        <v>8.9468000000000006E-2</v>
      </c>
    </row>
    <row r="382" spans="1:3" x14ac:dyDescent="0.25">
      <c r="A382">
        <v>123750</v>
      </c>
      <c r="B382">
        <v>0.19872100000000001</v>
      </c>
      <c r="C382">
        <v>1.2328E-2</v>
      </c>
    </row>
    <row r="383" spans="1:3" x14ac:dyDescent="0.25">
      <c r="A383">
        <v>124250</v>
      </c>
      <c r="B383">
        <v>0.14536199999999999</v>
      </c>
      <c r="C383">
        <v>1.0324E-2</v>
      </c>
    </row>
    <row r="384" spans="1:3" x14ac:dyDescent="0.25">
      <c r="A384">
        <v>124750</v>
      </c>
      <c r="B384">
        <v>0.20147999999999999</v>
      </c>
      <c r="C384">
        <v>-5.9639999999999997E-3</v>
      </c>
    </row>
    <row r="385" spans="1:3" x14ac:dyDescent="0.25">
      <c r="A385">
        <v>125250</v>
      </c>
      <c r="B385">
        <v>0.130497</v>
      </c>
      <c r="C385">
        <v>9.2432E-2</v>
      </c>
    </row>
    <row r="386" spans="1:3" x14ac:dyDescent="0.25">
      <c r="A386">
        <v>125750</v>
      </c>
      <c r="B386">
        <v>9.5054E-2</v>
      </c>
      <c r="C386">
        <v>0.12915499999999999</v>
      </c>
    </row>
    <row r="387" spans="1:3" x14ac:dyDescent="0.25">
      <c r="A387">
        <v>126250</v>
      </c>
      <c r="B387">
        <v>0.19573599999999999</v>
      </c>
      <c r="C387">
        <v>0.10241500000000001</v>
      </c>
    </row>
    <row r="388" spans="1:3" x14ac:dyDescent="0.25">
      <c r="A388">
        <v>126750</v>
      </c>
      <c r="B388">
        <v>0.18573400000000001</v>
      </c>
      <c r="C388">
        <v>4.5613000000000001E-2</v>
      </c>
    </row>
    <row r="389" spans="1:3" x14ac:dyDescent="0.25">
      <c r="A389">
        <v>127250</v>
      </c>
      <c r="B389">
        <v>0.26252500000000001</v>
      </c>
      <c r="C389">
        <v>0.18262500000000001</v>
      </c>
    </row>
    <row r="390" spans="1:3" x14ac:dyDescent="0.25">
      <c r="A390">
        <v>127750</v>
      </c>
      <c r="B390">
        <v>0.200317</v>
      </c>
      <c r="C390">
        <v>8.8345000000000007E-2</v>
      </c>
    </row>
    <row r="391" spans="1:3" x14ac:dyDescent="0.25">
      <c r="A391">
        <v>128250</v>
      </c>
      <c r="B391">
        <v>0.176652</v>
      </c>
      <c r="C391">
        <v>9.3191999999999997E-2</v>
      </c>
    </row>
    <row r="392" spans="1:3" x14ac:dyDescent="0.25">
      <c r="A392">
        <v>128750</v>
      </c>
      <c r="B392">
        <v>0.16617699999999999</v>
      </c>
      <c r="C392">
        <v>0.136213</v>
      </c>
    </row>
    <row r="393" spans="1:3" x14ac:dyDescent="0.25">
      <c r="A393">
        <v>129250</v>
      </c>
      <c r="B393">
        <v>0.119686</v>
      </c>
      <c r="C393">
        <v>3.073E-2</v>
      </c>
    </row>
    <row r="394" spans="1:3" x14ac:dyDescent="0.25">
      <c r="A394">
        <v>129750</v>
      </c>
      <c r="B394">
        <v>0.16128500000000001</v>
      </c>
      <c r="C394">
        <v>5.1685000000000002E-2</v>
      </c>
    </row>
    <row r="395" spans="1:3" x14ac:dyDescent="0.25">
      <c r="A395">
        <v>130250</v>
      </c>
      <c r="B395">
        <v>0.26933299999999999</v>
      </c>
      <c r="C395">
        <v>9.0050000000000005E-2</v>
      </c>
    </row>
    <row r="396" spans="1:3" x14ac:dyDescent="0.25">
      <c r="A396">
        <v>130750</v>
      </c>
      <c r="B396">
        <v>0.19501599999999999</v>
      </c>
      <c r="C396">
        <v>0.100309</v>
      </c>
    </row>
    <row r="397" spans="1:3" x14ac:dyDescent="0.25">
      <c r="A397">
        <v>131250</v>
      </c>
      <c r="B397">
        <v>0.16006400000000001</v>
      </c>
      <c r="C397">
        <v>9.4811000000000006E-2</v>
      </c>
    </row>
    <row r="398" spans="1:3" x14ac:dyDescent="0.25">
      <c r="A398">
        <v>131750</v>
      </c>
      <c r="B398">
        <v>0.223221</v>
      </c>
      <c r="C398">
        <v>5.6626000000000003E-2</v>
      </c>
    </row>
    <row r="399" spans="1:3" x14ac:dyDescent="0.25">
      <c r="A399">
        <v>132250</v>
      </c>
      <c r="B399">
        <v>0.14650099999999999</v>
      </c>
      <c r="C399">
        <v>0.13053600000000001</v>
      </c>
    </row>
    <row r="400" spans="1:3" x14ac:dyDescent="0.25">
      <c r="A400">
        <v>132750</v>
      </c>
      <c r="B400">
        <v>0.12855900000000001</v>
      </c>
      <c r="C400">
        <v>6.5883999999999998E-2</v>
      </c>
    </row>
    <row r="401" spans="1:3" x14ac:dyDescent="0.25">
      <c r="A401">
        <v>133250</v>
      </c>
      <c r="B401">
        <v>0.18886800000000001</v>
      </c>
      <c r="C401">
        <v>4.4250999999999999E-2</v>
      </c>
    </row>
    <row r="402" spans="1:3" x14ac:dyDescent="0.25">
      <c r="A402">
        <v>133750</v>
      </c>
      <c r="B402">
        <v>0.15470800000000001</v>
      </c>
      <c r="C402">
        <v>0.140287</v>
      </c>
    </row>
    <row r="403" spans="1:3" x14ac:dyDescent="0.25">
      <c r="A403">
        <v>134250</v>
      </c>
      <c r="B403">
        <v>0.210868</v>
      </c>
      <c r="C403">
        <v>0.12335699999999999</v>
      </c>
    </row>
    <row r="404" spans="1:3" x14ac:dyDescent="0.25">
      <c r="A404">
        <v>134750</v>
      </c>
      <c r="B404">
        <v>0.22329599999999999</v>
      </c>
      <c r="C404">
        <v>0.14061699999999999</v>
      </c>
    </row>
    <row r="405" spans="1:3" x14ac:dyDescent="0.25">
      <c r="A405">
        <v>135250</v>
      </c>
      <c r="B405">
        <v>0.27529599999999999</v>
      </c>
      <c r="C405">
        <v>7.6231999999999994E-2</v>
      </c>
    </row>
    <row r="406" spans="1:3" x14ac:dyDescent="0.25">
      <c r="A406">
        <v>135750</v>
      </c>
      <c r="B406">
        <v>0.25221500000000002</v>
      </c>
      <c r="C406">
        <v>2.3503E-2</v>
      </c>
    </row>
    <row r="407" spans="1:3" x14ac:dyDescent="0.25">
      <c r="A407">
        <v>136250</v>
      </c>
      <c r="B407">
        <v>0.20050599999999999</v>
      </c>
      <c r="C407">
        <v>0.143211</v>
      </c>
    </row>
    <row r="408" spans="1:3" x14ac:dyDescent="0.25">
      <c r="A408">
        <v>136750</v>
      </c>
      <c r="B408">
        <v>0.17891899999999999</v>
      </c>
      <c r="C408">
        <v>0.14626500000000001</v>
      </c>
    </row>
    <row r="409" spans="1:3" x14ac:dyDescent="0.25">
      <c r="A409">
        <v>137250</v>
      </c>
      <c r="B409">
        <v>0.19547600000000001</v>
      </c>
      <c r="C409">
        <v>0.12786</v>
      </c>
    </row>
    <row r="410" spans="1:3" x14ac:dyDescent="0.25">
      <c r="A410">
        <v>137750</v>
      </c>
      <c r="B410">
        <v>0.20813000000000001</v>
      </c>
      <c r="C410">
        <v>0.13617099999999999</v>
      </c>
    </row>
    <row r="411" spans="1:3" x14ac:dyDescent="0.25">
      <c r="A411">
        <v>138250</v>
      </c>
      <c r="B411">
        <v>0.22143099999999999</v>
      </c>
      <c r="C411">
        <v>8.6313000000000001E-2</v>
      </c>
    </row>
    <row r="412" spans="1:3" x14ac:dyDescent="0.25">
      <c r="A412">
        <v>138750</v>
      </c>
      <c r="B412">
        <v>0.13336899999999999</v>
      </c>
      <c r="C412">
        <v>6.9470000000000004E-2</v>
      </c>
    </row>
    <row r="413" spans="1:3" x14ac:dyDescent="0.25">
      <c r="A413">
        <v>139250</v>
      </c>
      <c r="B413">
        <v>8.9210999999999999E-2</v>
      </c>
      <c r="C413">
        <v>0.13158300000000001</v>
      </c>
    </row>
    <row r="414" spans="1:3" x14ac:dyDescent="0.25">
      <c r="A414">
        <v>139750</v>
      </c>
      <c r="B414">
        <v>0.212001</v>
      </c>
      <c r="C414">
        <v>6.4598000000000003E-2</v>
      </c>
    </row>
    <row r="415" spans="1:3" x14ac:dyDescent="0.25">
      <c r="A415">
        <v>140250</v>
      </c>
      <c r="B415">
        <v>0.155866</v>
      </c>
      <c r="C415">
        <v>0.122423</v>
      </c>
    </row>
    <row r="416" spans="1:3" x14ac:dyDescent="0.25">
      <c r="A416">
        <v>140750</v>
      </c>
      <c r="B416">
        <v>0.21843399999999999</v>
      </c>
      <c r="C416">
        <v>0.11615200000000001</v>
      </c>
    </row>
    <row r="417" spans="1:3" x14ac:dyDescent="0.25">
      <c r="A417">
        <v>141250</v>
      </c>
      <c r="B417">
        <v>0.157525</v>
      </c>
      <c r="C417">
        <v>8.9078000000000004E-2</v>
      </c>
    </row>
    <row r="418" spans="1:3" x14ac:dyDescent="0.25">
      <c r="A418">
        <v>141750</v>
      </c>
      <c r="B418">
        <v>0.131609</v>
      </c>
      <c r="C418">
        <v>0.10496900000000001</v>
      </c>
    </row>
    <row r="419" spans="1:3" x14ac:dyDescent="0.25">
      <c r="A419">
        <v>142250</v>
      </c>
      <c r="B419">
        <v>0.19154299999999999</v>
      </c>
      <c r="C419">
        <v>-1.3993999999999999E-2</v>
      </c>
    </row>
    <row r="420" spans="1:3" x14ac:dyDescent="0.25">
      <c r="A420">
        <v>142750</v>
      </c>
      <c r="B420">
        <v>0.16345299999999999</v>
      </c>
      <c r="C420">
        <v>1.0495000000000001E-2</v>
      </c>
    </row>
    <row r="421" spans="1:3" x14ac:dyDescent="0.25">
      <c r="A421">
        <v>143250</v>
      </c>
      <c r="B421">
        <v>8.2738999999999993E-2</v>
      </c>
      <c r="C421">
        <v>6.6373000000000001E-2</v>
      </c>
    </row>
    <row r="422" spans="1:3" x14ac:dyDescent="0.25">
      <c r="A422">
        <v>143750</v>
      </c>
      <c r="B422">
        <v>0.21854199999999999</v>
      </c>
      <c r="C422">
        <v>1.0621E-2</v>
      </c>
    </row>
    <row r="423" spans="1:3" x14ac:dyDescent="0.25">
      <c r="A423">
        <v>144250</v>
      </c>
      <c r="B423">
        <v>0.239338</v>
      </c>
      <c r="C423">
        <v>0.14255999999999999</v>
      </c>
    </row>
    <row r="424" spans="1:3" x14ac:dyDescent="0.25">
      <c r="A424">
        <v>144750</v>
      </c>
      <c r="B424">
        <v>0.19264999999999999</v>
      </c>
      <c r="C424">
        <v>5.6259999999999998E-2</v>
      </c>
    </row>
    <row r="425" spans="1:3" x14ac:dyDescent="0.25">
      <c r="A425">
        <v>145250</v>
      </c>
      <c r="B425">
        <v>0.196718</v>
      </c>
      <c r="C425">
        <v>5.5611000000000001E-2</v>
      </c>
    </row>
    <row r="426" spans="1:3" x14ac:dyDescent="0.25">
      <c r="A426">
        <v>145750</v>
      </c>
      <c r="B426">
        <v>0.118353</v>
      </c>
      <c r="C426">
        <v>6.2865000000000004E-2</v>
      </c>
    </row>
    <row r="427" spans="1:3" x14ac:dyDescent="0.25">
      <c r="A427">
        <v>146250</v>
      </c>
      <c r="B427">
        <v>0.21088200000000001</v>
      </c>
      <c r="C427">
        <v>3.9689000000000002E-2</v>
      </c>
    </row>
    <row r="428" spans="1:3" x14ac:dyDescent="0.25">
      <c r="A428">
        <v>146750</v>
      </c>
      <c r="B428">
        <v>0.19058900000000001</v>
      </c>
      <c r="C428">
        <v>3.6419999999999998E-3</v>
      </c>
    </row>
    <row r="429" spans="1:3" x14ac:dyDescent="0.25">
      <c r="A429">
        <v>147250</v>
      </c>
      <c r="B429">
        <v>0.21138100000000001</v>
      </c>
      <c r="C429">
        <v>6.1032999999999997E-2</v>
      </c>
    </row>
    <row r="430" spans="1:3" x14ac:dyDescent="0.25">
      <c r="A430">
        <v>147750</v>
      </c>
      <c r="B430">
        <v>0.13356499999999999</v>
      </c>
      <c r="C430">
        <v>1.7083000000000001E-2</v>
      </c>
    </row>
    <row r="431" spans="1:3" x14ac:dyDescent="0.25">
      <c r="A431">
        <v>148250</v>
      </c>
      <c r="B431">
        <v>0.14256099999999999</v>
      </c>
      <c r="C431">
        <v>7.0152000000000006E-2</v>
      </c>
    </row>
    <row r="432" spans="1:3" x14ac:dyDescent="0.25">
      <c r="A432">
        <v>148750</v>
      </c>
      <c r="B432">
        <v>0.15804699999999999</v>
      </c>
      <c r="C432">
        <v>0.103827</v>
      </c>
    </row>
    <row r="433" spans="1:3" x14ac:dyDescent="0.25">
      <c r="A433">
        <v>149250</v>
      </c>
      <c r="B433">
        <v>0.14860200000000001</v>
      </c>
      <c r="C433">
        <v>1.8147E-2</v>
      </c>
    </row>
    <row r="434" spans="1:3" x14ac:dyDescent="0.25">
      <c r="A434">
        <v>149750</v>
      </c>
      <c r="B434">
        <v>0.19403599999999999</v>
      </c>
      <c r="C434">
        <v>3.2035000000000001E-2</v>
      </c>
    </row>
    <row r="435" spans="1:3" x14ac:dyDescent="0.25">
      <c r="A435">
        <v>150250</v>
      </c>
      <c r="B435">
        <v>0.12322</v>
      </c>
      <c r="C435">
        <v>0.13827999999999999</v>
      </c>
    </row>
    <row r="436" spans="1:3" x14ac:dyDescent="0.25">
      <c r="A436">
        <v>150750</v>
      </c>
      <c r="B436">
        <v>0.17710100000000001</v>
      </c>
      <c r="C436">
        <v>5.0817000000000001E-2</v>
      </c>
    </row>
    <row r="437" spans="1:3" x14ac:dyDescent="0.25">
      <c r="A437">
        <v>151250</v>
      </c>
      <c r="B437">
        <v>0.185362</v>
      </c>
      <c r="C437">
        <v>2.6298999999999999E-2</v>
      </c>
    </row>
    <row r="438" spans="1:3" x14ac:dyDescent="0.25">
      <c r="A438">
        <v>151750</v>
      </c>
      <c r="B438">
        <v>0.192491</v>
      </c>
      <c r="C438">
        <v>8.7692999999999993E-2</v>
      </c>
    </row>
    <row r="439" spans="1:3" x14ac:dyDescent="0.25">
      <c r="A439">
        <v>152250</v>
      </c>
      <c r="B439">
        <v>0.18232300000000001</v>
      </c>
      <c r="C439">
        <v>2.0451E-2</v>
      </c>
    </row>
    <row r="440" spans="1:3" x14ac:dyDescent="0.25">
      <c r="A440">
        <v>152750</v>
      </c>
      <c r="B440">
        <v>0.10120700000000001</v>
      </c>
      <c r="C440">
        <v>-5.7609999999999996E-3</v>
      </c>
    </row>
    <row r="441" spans="1:3" x14ac:dyDescent="0.25">
      <c r="A441">
        <v>153250</v>
      </c>
      <c r="B441">
        <v>0.24113499999999999</v>
      </c>
      <c r="C441">
        <v>-2.4615999999999999E-2</v>
      </c>
    </row>
    <row r="442" spans="1:3" x14ac:dyDescent="0.25">
      <c r="A442">
        <v>153750</v>
      </c>
      <c r="B442">
        <v>0.14239399999999999</v>
      </c>
      <c r="C442">
        <v>5.1939999999999998E-3</v>
      </c>
    </row>
    <row r="443" spans="1:3" x14ac:dyDescent="0.25">
      <c r="A443">
        <v>154250</v>
      </c>
      <c r="B443">
        <v>0.174929</v>
      </c>
      <c r="C443">
        <v>6.7398E-2</v>
      </c>
    </row>
    <row r="444" spans="1:3" x14ac:dyDescent="0.25">
      <c r="A444">
        <v>154750</v>
      </c>
      <c r="B444">
        <v>0.24778500000000001</v>
      </c>
      <c r="C444">
        <v>9.2359999999999998E-2</v>
      </c>
    </row>
    <row r="445" spans="1:3" x14ac:dyDescent="0.25">
      <c r="A445">
        <v>155250</v>
      </c>
      <c r="B445">
        <v>0.16283</v>
      </c>
      <c r="C445">
        <v>0.12606300000000001</v>
      </c>
    </row>
    <row r="446" spans="1:3" x14ac:dyDescent="0.25">
      <c r="A446">
        <v>155750</v>
      </c>
      <c r="B446">
        <v>0.17124700000000001</v>
      </c>
      <c r="C446">
        <v>7.9087000000000005E-2</v>
      </c>
    </row>
    <row r="447" spans="1:3" x14ac:dyDescent="0.25">
      <c r="A447">
        <v>156250</v>
      </c>
      <c r="B447">
        <v>6.3405000000000003E-2</v>
      </c>
      <c r="C447">
        <v>7.0790000000000006E-2</v>
      </c>
    </row>
    <row r="448" spans="1:3" x14ac:dyDescent="0.25">
      <c r="A448">
        <v>156750</v>
      </c>
      <c r="B448">
        <v>9.7894999999999996E-2</v>
      </c>
      <c r="C448">
        <v>9.3878000000000003E-2</v>
      </c>
    </row>
    <row r="449" spans="1:3" x14ac:dyDescent="0.25">
      <c r="A449">
        <v>157250</v>
      </c>
      <c r="B449">
        <v>0.17318900000000001</v>
      </c>
      <c r="C449">
        <v>6.5053E-2</v>
      </c>
    </row>
    <row r="450" spans="1:3" x14ac:dyDescent="0.25">
      <c r="A450">
        <v>157750</v>
      </c>
      <c r="B450">
        <v>0.10841199999999999</v>
      </c>
      <c r="C450">
        <v>0.10269499999999999</v>
      </c>
    </row>
    <row r="451" spans="1:3" x14ac:dyDescent="0.25">
      <c r="A451">
        <v>158250</v>
      </c>
      <c r="B451">
        <v>0.204265</v>
      </c>
      <c r="C451">
        <v>1.5014E-2</v>
      </c>
    </row>
    <row r="452" spans="1:3" x14ac:dyDescent="0.25">
      <c r="A452">
        <v>158750</v>
      </c>
      <c r="B452">
        <v>0.18624499999999999</v>
      </c>
      <c r="C452">
        <v>4.9574E-2</v>
      </c>
    </row>
    <row r="453" spans="1:3" x14ac:dyDescent="0.25">
      <c r="A453">
        <v>159250</v>
      </c>
      <c r="B453">
        <v>0.15229300000000001</v>
      </c>
      <c r="C453">
        <v>0.12262099999999999</v>
      </c>
    </row>
    <row r="454" spans="1:3" x14ac:dyDescent="0.25">
      <c r="A454">
        <v>159750</v>
      </c>
      <c r="B454">
        <v>0.19883700000000001</v>
      </c>
      <c r="C454">
        <v>0.10101400000000001</v>
      </c>
    </row>
    <row r="455" spans="1:3" x14ac:dyDescent="0.25">
      <c r="A455">
        <v>160250</v>
      </c>
      <c r="B455">
        <v>9.8563999999999999E-2</v>
      </c>
      <c r="C455">
        <v>9.9625000000000005E-2</v>
      </c>
    </row>
    <row r="456" spans="1:3" x14ac:dyDescent="0.25">
      <c r="A456">
        <v>160750</v>
      </c>
      <c r="B456">
        <v>0.17748</v>
      </c>
      <c r="C456">
        <v>5.2061000000000003E-2</v>
      </c>
    </row>
    <row r="457" spans="1:3" x14ac:dyDescent="0.25">
      <c r="A457">
        <v>161250</v>
      </c>
      <c r="B457">
        <v>0.114458</v>
      </c>
      <c r="C457">
        <v>0.10324700000000001</v>
      </c>
    </row>
    <row r="458" spans="1:3" x14ac:dyDescent="0.25">
      <c r="A458">
        <v>161750</v>
      </c>
      <c r="B458">
        <v>0.112945</v>
      </c>
      <c r="C458">
        <v>0.109982</v>
      </c>
    </row>
    <row r="459" spans="1:3" x14ac:dyDescent="0.25">
      <c r="A459">
        <v>162250</v>
      </c>
      <c r="B459">
        <v>0.138207</v>
      </c>
      <c r="C459">
        <v>0.110551</v>
      </c>
    </row>
    <row r="460" spans="1:3" x14ac:dyDescent="0.25">
      <c r="A460">
        <v>162750</v>
      </c>
      <c r="B460">
        <v>0.15942799999999999</v>
      </c>
      <c r="C460">
        <v>8.5084000000000007E-2</v>
      </c>
    </row>
    <row r="461" spans="1:3" x14ac:dyDescent="0.25">
      <c r="A461">
        <v>163250</v>
      </c>
      <c r="B461">
        <v>0.105494</v>
      </c>
      <c r="C461">
        <v>0.12858</v>
      </c>
    </row>
    <row r="462" spans="1:3" x14ac:dyDescent="0.25">
      <c r="A462">
        <v>163750</v>
      </c>
      <c r="B462">
        <v>0.19091</v>
      </c>
      <c r="C462">
        <v>0.121849</v>
      </c>
    </row>
    <row r="463" spans="1:3" x14ac:dyDescent="0.25">
      <c r="A463">
        <v>164250</v>
      </c>
      <c r="B463">
        <v>0.102894</v>
      </c>
      <c r="C463">
        <v>0.101634</v>
      </c>
    </row>
    <row r="464" spans="1:3" x14ac:dyDescent="0.25">
      <c r="A464">
        <v>164750</v>
      </c>
      <c r="B464">
        <v>0.151222</v>
      </c>
      <c r="C464">
        <v>3.1576E-2</v>
      </c>
    </row>
    <row r="465" spans="1:3" x14ac:dyDescent="0.25">
      <c r="A465">
        <v>165250</v>
      </c>
      <c r="B465">
        <v>0.25301699999999999</v>
      </c>
      <c r="C465">
        <v>6.3823000000000005E-2</v>
      </c>
    </row>
    <row r="466" spans="1:3" x14ac:dyDescent="0.25">
      <c r="A466">
        <v>165750</v>
      </c>
      <c r="B466">
        <v>0.111522</v>
      </c>
      <c r="C466">
        <v>3.7059000000000002E-2</v>
      </c>
    </row>
    <row r="467" spans="1:3" x14ac:dyDescent="0.25">
      <c r="A467">
        <v>166250</v>
      </c>
      <c r="B467">
        <v>6.3823000000000005E-2</v>
      </c>
      <c r="C467">
        <v>5.5937000000000001E-2</v>
      </c>
    </row>
    <row r="468" spans="1:3" x14ac:dyDescent="0.25">
      <c r="A468">
        <v>166750</v>
      </c>
      <c r="B468">
        <v>0.132245</v>
      </c>
      <c r="C468">
        <v>0.13713500000000001</v>
      </c>
    </row>
    <row r="469" spans="1:3" x14ac:dyDescent="0.25">
      <c r="A469">
        <v>167250</v>
      </c>
      <c r="B469">
        <v>8.6772000000000002E-2</v>
      </c>
      <c r="C469">
        <v>5.3429999999999998E-2</v>
      </c>
    </row>
    <row r="470" spans="1:3" x14ac:dyDescent="0.25">
      <c r="A470">
        <v>167750</v>
      </c>
      <c r="B470">
        <v>9.4383999999999996E-2</v>
      </c>
      <c r="C470">
        <v>0.127694</v>
      </c>
    </row>
    <row r="471" spans="1:3" x14ac:dyDescent="0.25">
      <c r="A471">
        <v>168250</v>
      </c>
      <c r="B471">
        <v>0.10034899999999999</v>
      </c>
      <c r="C471">
        <v>0.13019600000000001</v>
      </c>
    </row>
    <row r="472" spans="1:3" x14ac:dyDescent="0.25">
      <c r="A472">
        <v>168750</v>
      </c>
      <c r="B472">
        <v>0.10134899999999999</v>
      </c>
      <c r="C472">
        <v>0.10062699999999999</v>
      </c>
    </row>
    <row r="473" spans="1:3" x14ac:dyDescent="0.25">
      <c r="A473">
        <v>169250</v>
      </c>
      <c r="B473">
        <v>0.119981</v>
      </c>
      <c r="C473">
        <v>0.110654</v>
      </c>
    </row>
    <row r="474" spans="1:3" x14ac:dyDescent="0.25">
      <c r="A474">
        <v>169750</v>
      </c>
      <c r="B474">
        <v>9.0875999999999998E-2</v>
      </c>
      <c r="C474">
        <v>3.7912000000000001E-2</v>
      </c>
    </row>
    <row r="475" spans="1:3" x14ac:dyDescent="0.25">
      <c r="A475">
        <v>170250</v>
      </c>
      <c r="B475">
        <v>0.18162400000000001</v>
      </c>
      <c r="C475">
        <v>0.130858</v>
      </c>
    </row>
    <row r="476" spans="1:3" x14ac:dyDescent="0.25">
      <c r="A476">
        <v>170750</v>
      </c>
      <c r="B476">
        <v>0.12951599999999999</v>
      </c>
      <c r="C476">
        <v>5.6762E-2</v>
      </c>
    </row>
    <row r="477" spans="1:3" x14ac:dyDescent="0.25">
      <c r="A477">
        <v>171250</v>
      </c>
      <c r="B477">
        <v>0.196688</v>
      </c>
      <c r="C477">
        <v>0.163186</v>
      </c>
    </row>
    <row r="478" spans="1:3" x14ac:dyDescent="0.25">
      <c r="A478">
        <v>171750</v>
      </c>
      <c r="B478">
        <v>0.155859</v>
      </c>
      <c r="C478">
        <v>0.103964</v>
      </c>
    </row>
    <row r="479" spans="1:3" x14ac:dyDescent="0.25">
      <c r="A479">
        <v>172250</v>
      </c>
      <c r="B479">
        <v>0.121036</v>
      </c>
      <c r="C479">
        <v>0.154171</v>
      </c>
    </row>
    <row r="480" spans="1:3" x14ac:dyDescent="0.25">
      <c r="A480">
        <v>172750</v>
      </c>
      <c r="B480">
        <v>0.143819</v>
      </c>
      <c r="C480">
        <v>8.4973000000000007E-2</v>
      </c>
    </row>
    <row r="481" spans="1:3" x14ac:dyDescent="0.25">
      <c r="A481">
        <v>173250</v>
      </c>
      <c r="B481">
        <v>0.122493</v>
      </c>
      <c r="C481">
        <v>0.115817</v>
      </c>
    </row>
    <row r="482" spans="1:3" x14ac:dyDescent="0.25">
      <c r="A482">
        <v>173750</v>
      </c>
      <c r="B482">
        <v>0.124372</v>
      </c>
      <c r="C482">
        <v>0.139709</v>
      </c>
    </row>
    <row r="483" spans="1:3" x14ac:dyDescent="0.25">
      <c r="A483">
        <v>174250</v>
      </c>
      <c r="B483">
        <v>0.18698799999999999</v>
      </c>
      <c r="C483">
        <v>9.9462999999999996E-2</v>
      </c>
    </row>
    <row r="484" spans="1:3" x14ac:dyDescent="0.25">
      <c r="A484">
        <v>174750</v>
      </c>
      <c r="B484">
        <v>0.185421</v>
      </c>
      <c r="C484">
        <v>0.15735199999999999</v>
      </c>
    </row>
    <row r="485" spans="1:3" x14ac:dyDescent="0.25">
      <c r="A485">
        <v>175250</v>
      </c>
      <c r="B485">
        <v>0.13515099999999999</v>
      </c>
      <c r="C485">
        <v>0.12695400000000001</v>
      </c>
    </row>
    <row r="486" spans="1:3" x14ac:dyDescent="0.25">
      <c r="A486">
        <v>175750</v>
      </c>
      <c r="B486">
        <v>0.17070099999999999</v>
      </c>
      <c r="C486">
        <v>0.148151</v>
      </c>
    </row>
    <row r="487" spans="1:3" x14ac:dyDescent="0.25">
      <c r="A487">
        <v>176250</v>
      </c>
      <c r="B487">
        <v>0.16170200000000001</v>
      </c>
      <c r="C487">
        <v>7.1096000000000006E-2</v>
      </c>
    </row>
    <row r="488" spans="1:3" x14ac:dyDescent="0.25">
      <c r="A488">
        <v>176750</v>
      </c>
      <c r="B488">
        <v>4.8547E-2</v>
      </c>
      <c r="C488">
        <v>0.143264</v>
      </c>
    </row>
    <row r="489" spans="1:3" x14ac:dyDescent="0.25">
      <c r="A489">
        <v>177250</v>
      </c>
      <c r="B489">
        <v>8.0997E-2</v>
      </c>
      <c r="C489">
        <v>0.100316</v>
      </c>
    </row>
    <row r="490" spans="1:3" x14ac:dyDescent="0.25">
      <c r="A490">
        <v>177750</v>
      </c>
      <c r="B490">
        <v>0.12934499999999999</v>
      </c>
      <c r="C490">
        <v>0.16788900000000001</v>
      </c>
    </row>
    <row r="491" spans="1:3" x14ac:dyDescent="0.25">
      <c r="A491">
        <v>178250</v>
      </c>
      <c r="B491">
        <v>3.6831000000000003E-2</v>
      </c>
      <c r="C491">
        <v>4.3728000000000003E-2</v>
      </c>
    </row>
    <row r="492" spans="1:3" x14ac:dyDescent="0.25">
      <c r="A492">
        <v>178750</v>
      </c>
      <c r="B492">
        <v>9.0393000000000001E-2</v>
      </c>
      <c r="C492">
        <v>0.11200400000000001</v>
      </c>
    </row>
    <row r="493" spans="1:3" x14ac:dyDescent="0.25">
      <c r="A493">
        <v>179250</v>
      </c>
      <c r="B493">
        <v>0.17349999999999999</v>
      </c>
      <c r="C493">
        <v>0.15681300000000001</v>
      </c>
    </row>
    <row r="494" spans="1:3" x14ac:dyDescent="0.25">
      <c r="A494">
        <v>179750</v>
      </c>
      <c r="B494">
        <v>0.15676399999999999</v>
      </c>
      <c r="C494">
        <v>8.6100999999999997E-2</v>
      </c>
    </row>
    <row r="495" spans="1:3" x14ac:dyDescent="0.25">
      <c r="A495">
        <v>180250</v>
      </c>
      <c r="B495">
        <v>0.20042499999999999</v>
      </c>
      <c r="C495">
        <v>4.3840999999999998E-2</v>
      </c>
    </row>
    <row r="496" spans="1:3" x14ac:dyDescent="0.25">
      <c r="A496">
        <v>180750</v>
      </c>
      <c r="B496">
        <v>8.7024000000000004E-2</v>
      </c>
      <c r="C496">
        <v>3.9544000000000003E-2</v>
      </c>
    </row>
    <row r="497" spans="1:3" x14ac:dyDescent="0.25">
      <c r="A497">
        <v>181250</v>
      </c>
      <c r="B497">
        <v>0.14096600000000001</v>
      </c>
      <c r="C497">
        <v>3.0036E-2</v>
      </c>
    </row>
    <row r="498" spans="1:3" x14ac:dyDescent="0.25">
      <c r="A498">
        <v>181750</v>
      </c>
      <c r="B498">
        <v>0.19156500000000001</v>
      </c>
      <c r="C498">
        <v>0.12528</v>
      </c>
    </row>
    <row r="499" spans="1:3" x14ac:dyDescent="0.25">
      <c r="A499">
        <v>182250</v>
      </c>
      <c r="B499">
        <v>0.17593700000000001</v>
      </c>
      <c r="C499">
        <v>0.156782</v>
      </c>
    </row>
    <row r="500" spans="1:3" x14ac:dyDescent="0.25">
      <c r="A500">
        <v>182750</v>
      </c>
      <c r="B500">
        <v>0.175543</v>
      </c>
      <c r="C500">
        <v>7.2872999999999993E-2</v>
      </c>
    </row>
    <row r="501" spans="1:3" x14ac:dyDescent="0.25">
      <c r="A501">
        <v>183250</v>
      </c>
      <c r="B501">
        <v>0.110071</v>
      </c>
      <c r="C501">
        <v>0.122917</v>
      </c>
    </row>
    <row r="502" spans="1:3" x14ac:dyDescent="0.25">
      <c r="A502">
        <v>183750</v>
      </c>
      <c r="B502">
        <v>5.2420000000000001E-2</v>
      </c>
      <c r="C502">
        <v>9.4413999999999998E-2</v>
      </c>
    </row>
    <row r="503" spans="1:3" x14ac:dyDescent="0.25">
      <c r="A503">
        <v>184250</v>
      </c>
      <c r="B503">
        <v>0.18785199999999999</v>
      </c>
      <c r="C503">
        <v>6.8803000000000003E-2</v>
      </c>
    </row>
    <row r="504" spans="1:3" x14ac:dyDescent="0.25">
      <c r="A504">
        <v>184750</v>
      </c>
      <c r="B504">
        <v>0.22953499999999999</v>
      </c>
      <c r="C504">
        <v>0.202404</v>
      </c>
    </row>
    <row r="505" spans="1:3" x14ac:dyDescent="0.25">
      <c r="A505">
        <v>185250</v>
      </c>
      <c r="B505">
        <v>0.206598</v>
      </c>
      <c r="C505">
        <v>7.4525999999999995E-2</v>
      </c>
    </row>
    <row r="506" spans="1:3" x14ac:dyDescent="0.25">
      <c r="A506">
        <v>185750</v>
      </c>
      <c r="B506">
        <v>0.158777</v>
      </c>
      <c r="C506">
        <v>7.7177999999999997E-2</v>
      </c>
    </row>
    <row r="507" spans="1:3" x14ac:dyDescent="0.25">
      <c r="A507">
        <v>186250</v>
      </c>
      <c r="B507">
        <v>0.13697899999999999</v>
      </c>
      <c r="C507">
        <v>8.8384000000000004E-2</v>
      </c>
    </row>
    <row r="508" spans="1:3" x14ac:dyDescent="0.25">
      <c r="A508">
        <v>186750</v>
      </c>
      <c r="B508">
        <v>0.13068299999999999</v>
      </c>
      <c r="C508">
        <v>5.3391000000000001E-2</v>
      </c>
    </row>
    <row r="509" spans="1:3" x14ac:dyDescent="0.25">
      <c r="A509">
        <v>187250</v>
      </c>
      <c r="B509">
        <v>0.134905</v>
      </c>
      <c r="C509">
        <v>6.6900000000000001E-2</v>
      </c>
    </row>
    <row r="510" spans="1:3" x14ac:dyDescent="0.25">
      <c r="A510">
        <v>187750</v>
      </c>
      <c r="B510">
        <v>0.25091999999999998</v>
      </c>
      <c r="C510">
        <v>0.12471</v>
      </c>
    </row>
    <row r="511" spans="1:3" x14ac:dyDescent="0.25">
      <c r="A511">
        <v>188250</v>
      </c>
      <c r="B511">
        <v>0.139346</v>
      </c>
      <c r="C511">
        <v>8.7212999999999999E-2</v>
      </c>
    </row>
    <row r="512" spans="1:3" x14ac:dyDescent="0.25">
      <c r="A512">
        <v>188750</v>
      </c>
      <c r="B512">
        <v>0.102231</v>
      </c>
      <c r="C512">
        <v>5.2455000000000002E-2</v>
      </c>
    </row>
    <row r="513" spans="1:3" x14ac:dyDescent="0.25">
      <c r="A513">
        <v>189250</v>
      </c>
      <c r="B513">
        <v>0.14427599999999999</v>
      </c>
      <c r="C513">
        <v>2.9517000000000002E-2</v>
      </c>
    </row>
    <row r="514" spans="1:3" x14ac:dyDescent="0.25">
      <c r="A514">
        <v>189750</v>
      </c>
      <c r="B514">
        <v>8.8047E-2</v>
      </c>
      <c r="C514">
        <v>-7.3408000000000001E-2</v>
      </c>
    </row>
    <row r="515" spans="1:3" x14ac:dyDescent="0.25">
      <c r="A515">
        <v>190250</v>
      </c>
      <c r="B515">
        <v>0.21513399999999999</v>
      </c>
      <c r="C515">
        <v>2.4889999999999999E-2</v>
      </c>
    </row>
    <row r="516" spans="1:3" x14ac:dyDescent="0.25">
      <c r="A516">
        <v>190750</v>
      </c>
      <c r="B516">
        <v>0.24130599999999999</v>
      </c>
      <c r="C516">
        <v>0.161775</v>
      </c>
    </row>
    <row r="517" spans="1:3" x14ac:dyDescent="0.25">
      <c r="A517">
        <v>191250</v>
      </c>
      <c r="B517">
        <v>0.207868</v>
      </c>
      <c r="C517">
        <v>7.7182000000000001E-2</v>
      </c>
    </row>
    <row r="518" spans="1:3" x14ac:dyDescent="0.25">
      <c r="A518">
        <v>191750</v>
      </c>
      <c r="B518">
        <v>0.16942099999999999</v>
      </c>
      <c r="C518">
        <v>0.127697</v>
      </c>
    </row>
    <row r="519" spans="1:3" x14ac:dyDescent="0.25">
      <c r="A519">
        <v>192250</v>
      </c>
      <c r="B519">
        <v>0.21115200000000001</v>
      </c>
      <c r="C519">
        <v>0.155032</v>
      </c>
    </row>
    <row r="520" spans="1:3" x14ac:dyDescent="0.25">
      <c r="A520">
        <v>192750</v>
      </c>
      <c r="B520">
        <v>0.22716</v>
      </c>
      <c r="C520">
        <v>8.3420999999999995E-2</v>
      </c>
    </row>
    <row r="521" spans="1:3" x14ac:dyDescent="0.25">
      <c r="A521">
        <v>193250</v>
      </c>
      <c r="B521">
        <v>0.17862900000000001</v>
      </c>
      <c r="C521">
        <v>8.9519000000000001E-2</v>
      </c>
    </row>
    <row r="522" spans="1:3" x14ac:dyDescent="0.25">
      <c r="A522">
        <v>193750</v>
      </c>
      <c r="B522">
        <v>0.19458500000000001</v>
      </c>
      <c r="C522">
        <v>7.8900999999999999E-2</v>
      </c>
    </row>
    <row r="523" spans="1:3" x14ac:dyDescent="0.25">
      <c r="A523">
        <v>194250</v>
      </c>
      <c r="B523">
        <v>0.18023400000000001</v>
      </c>
      <c r="C523">
        <v>4.0233999999999999E-2</v>
      </c>
    </row>
    <row r="524" spans="1:3" x14ac:dyDescent="0.25">
      <c r="A524">
        <v>194750</v>
      </c>
      <c r="B524">
        <v>0.25455100000000003</v>
      </c>
      <c r="C524">
        <v>7.5405E-2</v>
      </c>
    </row>
    <row r="525" spans="1:3" x14ac:dyDescent="0.25">
      <c r="A525">
        <v>195250</v>
      </c>
      <c r="B525">
        <v>0.17855799999999999</v>
      </c>
      <c r="C525">
        <v>7.5050000000000006E-2</v>
      </c>
    </row>
    <row r="526" spans="1:3" x14ac:dyDescent="0.25">
      <c r="A526">
        <v>195750</v>
      </c>
      <c r="B526">
        <v>0.12754599999999999</v>
      </c>
      <c r="C526">
        <v>9.0330999999999995E-2</v>
      </c>
    </row>
    <row r="527" spans="1:3" x14ac:dyDescent="0.25">
      <c r="A527">
        <v>196250</v>
      </c>
      <c r="B527">
        <v>0.21399899999999999</v>
      </c>
      <c r="C527">
        <v>7.8828999999999996E-2</v>
      </c>
    </row>
    <row r="528" spans="1:3" x14ac:dyDescent="0.25">
      <c r="A528">
        <v>196750</v>
      </c>
      <c r="B528">
        <v>0.18495700000000001</v>
      </c>
      <c r="C528">
        <v>0.127831</v>
      </c>
    </row>
    <row r="529" spans="1:3" x14ac:dyDescent="0.25">
      <c r="A529">
        <v>197250</v>
      </c>
      <c r="B529">
        <v>0.160611</v>
      </c>
      <c r="C529">
        <v>6.7843000000000001E-2</v>
      </c>
    </row>
    <row r="530" spans="1:3" x14ac:dyDescent="0.25">
      <c r="A530">
        <v>197750</v>
      </c>
      <c r="B530">
        <v>0.17736499999999999</v>
      </c>
      <c r="C530">
        <v>5.6080999999999999E-2</v>
      </c>
    </row>
    <row r="531" spans="1:3" x14ac:dyDescent="0.25">
      <c r="A531">
        <v>198250</v>
      </c>
      <c r="B531">
        <v>0.21035400000000001</v>
      </c>
      <c r="C531">
        <v>9.0769000000000002E-2</v>
      </c>
    </row>
    <row r="532" spans="1:3" x14ac:dyDescent="0.25">
      <c r="A532">
        <v>198750</v>
      </c>
      <c r="B532">
        <v>0.16770099999999999</v>
      </c>
      <c r="C532">
        <v>7.8991000000000006E-2</v>
      </c>
    </row>
    <row r="533" spans="1:3" x14ac:dyDescent="0.25">
      <c r="A533">
        <v>199250</v>
      </c>
      <c r="B533">
        <v>0.12096999999999999</v>
      </c>
      <c r="C533">
        <v>6.0780000000000001E-2</v>
      </c>
    </row>
    <row r="534" spans="1:3" x14ac:dyDescent="0.25">
      <c r="A534">
        <v>199750</v>
      </c>
      <c r="B534">
        <v>0.29985000000000001</v>
      </c>
      <c r="C534">
        <v>0.122656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F00C-C7CD-49B0-A1A4-34968CCF91D4}">
  <dimension ref="A1:C534"/>
  <sheetViews>
    <sheetView workbookViewId="0">
      <selection activeCell="N8" sqref="N8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45.755516</v>
      </c>
      <c r="C2">
        <v>54.879703999999997</v>
      </c>
    </row>
    <row r="3" spans="1:3" x14ac:dyDescent="0.25">
      <c r="A3">
        <v>50</v>
      </c>
      <c r="B3">
        <v>1.6465240000000001</v>
      </c>
      <c r="C3">
        <v>3.0483150000000001</v>
      </c>
    </row>
    <row r="4" spans="1:3" x14ac:dyDescent="0.25">
      <c r="A4">
        <v>100</v>
      </c>
      <c r="B4">
        <v>0.58288300000000004</v>
      </c>
      <c r="C4">
        <v>2.0825399999999998</v>
      </c>
    </row>
    <row r="5" spans="1:3" x14ac:dyDescent="0.25">
      <c r="A5">
        <v>150</v>
      </c>
      <c r="B5">
        <v>0.43286799999999998</v>
      </c>
      <c r="C5">
        <v>2.1894110000000002</v>
      </c>
    </row>
    <row r="6" spans="1:3" x14ac:dyDescent="0.25">
      <c r="A6">
        <v>200</v>
      </c>
      <c r="B6">
        <v>0.164988</v>
      </c>
      <c r="C6">
        <v>1.685001</v>
      </c>
    </row>
    <row r="7" spans="1:3" x14ac:dyDescent="0.25">
      <c r="A7">
        <v>250</v>
      </c>
      <c r="B7">
        <v>0.35665400000000003</v>
      </c>
      <c r="C7">
        <v>1.512321</v>
      </c>
    </row>
    <row r="8" spans="1:3" x14ac:dyDescent="0.25">
      <c r="A8">
        <v>300</v>
      </c>
      <c r="B8">
        <v>0.210371</v>
      </c>
      <c r="C8">
        <v>1.4859</v>
      </c>
    </row>
    <row r="9" spans="1:3" x14ac:dyDescent="0.25">
      <c r="A9">
        <v>350</v>
      </c>
      <c r="B9">
        <v>0.230018</v>
      </c>
      <c r="C9">
        <v>1.721017</v>
      </c>
    </row>
    <row r="10" spans="1:3" x14ac:dyDescent="0.25">
      <c r="A10">
        <v>400</v>
      </c>
      <c r="B10">
        <v>0.17127400000000001</v>
      </c>
      <c r="C10">
        <v>1.3601989999999999</v>
      </c>
    </row>
    <row r="11" spans="1:3" x14ac:dyDescent="0.25">
      <c r="A11">
        <v>450</v>
      </c>
      <c r="B11">
        <v>0.147118</v>
      </c>
      <c r="C11">
        <v>1.3907290000000001</v>
      </c>
    </row>
    <row r="12" spans="1:3" x14ac:dyDescent="0.25">
      <c r="A12">
        <v>500</v>
      </c>
      <c r="B12">
        <v>0.28636400000000001</v>
      </c>
      <c r="C12">
        <v>1.563321</v>
      </c>
    </row>
    <row r="13" spans="1:3" x14ac:dyDescent="0.25">
      <c r="A13">
        <v>550</v>
      </c>
      <c r="B13">
        <v>1.6487999999999999E-2</v>
      </c>
      <c r="C13">
        <v>1.30799</v>
      </c>
    </row>
    <row r="14" spans="1:3" x14ac:dyDescent="0.25">
      <c r="A14">
        <v>600</v>
      </c>
      <c r="B14">
        <v>0.32196799999999998</v>
      </c>
      <c r="C14">
        <v>1.1436679999999999</v>
      </c>
    </row>
    <row r="15" spans="1:3" x14ac:dyDescent="0.25">
      <c r="A15">
        <v>650</v>
      </c>
      <c r="B15">
        <v>-3.6292999999999999E-2</v>
      </c>
      <c r="C15">
        <v>1.1125970000000001</v>
      </c>
    </row>
    <row r="16" spans="1:3" x14ac:dyDescent="0.25">
      <c r="A16">
        <v>700</v>
      </c>
      <c r="B16">
        <v>0.19087799999999999</v>
      </c>
      <c r="C16">
        <v>1.2798560000000001</v>
      </c>
    </row>
    <row r="17" spans="1:3" x14ac:dyDescent="0.25">
      <c r="A17">
        <v>750</v>
      </c>
      <c r="B17">
        <v>-3.3789E-2</v>
      </c>
      <c r="C17">
        <v>1.653424</v>
      </c>
    </row>
    <row r="18" spans="1:3" x14ac:dyDescent="0.25">
      <c r="A18">
        <v>800</v>
      </c>
      <c r="B18">
        <v>0.27514499999999997</v>
      </c>
      <c r="C18">
        <v>1.240208</v>
      </c>
    </row>
    <row r="19" spans="1:3" x14ac:dyDescent="0.25">
      <c r="A19">
        <v>850</v>
      </c>
      <c r="B19">
        <v>0.151028</v>
      </c>
      <c r="C19">
        <v>1.1727380000000001</v>
      </c>
    </row>
    <row r="20" spans="1:3" x14ac:dyDescent="0.25">
      <c r="A20">
        <v>900</v>
      </c>
      <c r="B20">
        <v>0.123278</v>
      </c>
      <c r="C20">
        <v>1.224891</v>
      </c>
    </row>
    <row r="21" spans="1:3" x14ac:dyDescent="0.25">
      <c r="A21">
        <v>950</v>
      </c>
      <c r="B21">
        <v>0.31304900000000002</v>
      </c>
      <c r="C21">
        <v>1.114697</v>
      </c>
    </row>
    <row r="22" spans="1:3" x14ac:dyDescent="0.25">
      <c r="A22">
        <v>1000</v>
      </c>
      <c r="B22">
        <v>0.17613599999999999</v>
      </c>
      <c r="C22">
        <v>1.258399</v>
      </c>
    </row>
    <row r="23" spans="1:3" x14ac:dyDescent="0.25">
      <c r="A23">
        <v>1050</v>
      </c>
      <c r="B23">
        <v>6.0200999999999998E-2</v>
      </c>
      <c r="C23">
        <v>1.2350209999999999</v>
      </c>
    </row>
    <row r="24" spans="1:3" x14ac:dyDescent="0.25">
      <c r="A24">
        <v>1100</v>
      </c>
      <c r="B24">
        <v>-1.4433E-2</v>
      </c>
      <c r="C24">
        <v>1.3420209999999999</v>
      </c>
    </row>
    <row r="25" spans="1:3" x14ac:dyDescent="0.25">
      <c r="A25">
        <v>1150</v>
      </c>
      <c r="B25">
        <v>0.18817999999999999</v>
      </c>
      <c r="C25">
        <v>1.3410690000000001</v>
      </c>
    </row>
    <row r="26" spans="1:3" x14ac:dyDescent="0.25">
      <c r="A26">
        <v>1200</v>
      </c>
      <c r="B26">
        <v>0.10571700000000001</v>
      </c>
      <c r="C26">
        <v>1.196701</v>
      </c>
    </row>
    <row r="27" spans="1:3" x14ac:dyDescent="0.25">
      <c r="A27">
        <v>1250</v>
      </c>
      <c r="B27">
        <v>5.2600000000000001E-2</v>
      </c>
      <c r="C27">
        <v>1.209255</v>
      </c>
    </row>
    <row r="28" spans="1:3" x14ac:dyDescent="0.25">
      <c r="A28">
        <v>1300</v>
      </c>
      <c r="B28">
        <v>-5.5999999999999999E-3</v>
      </c>
      <c r="C28">
        <v>1.151562</v>
      </c>
    </row>
    <row r="29" spans="1:3" x14ac:dyDescent="0.25">
      <c r="A29">
        <v>1350</v>
      </c>
      <c r="B29">
        <v>7.6036000000000006E-2</v>
      </c>
      <c r="C29">
        <v>1.2402869999999999</v>
      </c>
    </row>
    <row r="30" spans="1:3" x14ac:dyDescent="0.25">
      <c r="A30">
        <v>1400</v>
      </c>
      <c r="B30">
        <v>-0.10485899999999999</v>
      </c>
      <c r="C30">
        <v>1.2209030000000001</v>
      </c>
    </row>
    <row r="31" spans="1:3" x14ac:dyDescent="0.25">
      <c r="A31">
        <v>1450</v>
      </c>
      <c r="B31">
        <v>-2.1478000000000001E-2</v>
      </c>
      <c r="C31">
        <v>1.4185509999999999</v>
      </c>
    </row>
    <row r="32" spans="1:3" x14ac:dyDescent="0.25">
      <c r="A32">
        <v>1500</v>
      </c>
      <c r="B32">
        <v>3.1701E-2</v>
      </c>
      <c r="C32">
        <v>1.206812</v>
      </c>
    </row>
    <row r="33" spans="1:3" x14ac:dyDescent="0.25">
      <c r="A33">
        <v>1550</v>
      </c>
      <c r="B33">
        <v>0.27801100000000001</v>
      </c>
      <c r="C33">
        <v>1.316327</v>
      </c>
    </row>
    <row r="34" spans="1:3" x14ac:dyDescent="0.25">
      <c r="A34">
        <v>1600</v>
      </c>
      <c r="B34">
        <v>0.11991499999999999</v>
      </c>
      <c r="C34">
        <v>1.37775</v>
      </c>
    </row>
    <row r="35" spans="1:3" x14ac:dyDescent="0.25">
      <c r="A35">
        <v>1650</v>
      </c>
      <c r="B35">
        <v>7.5034000000000003E-2</v>
      </c>
      <c r="C35">
        <v>1.083391</v>
      </c>
    </row>
    <row r="36" spans="1:3" x14ac:dyDescent="0.25">
      <c r="A36">
        <v>1700</v>
      </c>
      <c r="B36">
        <v>0.124917</v>
      </c>
      <c r="C36">
        <v>1.6149480000000001</v>
      </c>
    </row>
    <row r="37" spans="1:3" x14ac:dyDescent="0.25">
      <c r="A37">
        <v>1750</v>
      </c>
      <c r="B37">
        <v>0.11254</v>
      </c>
      <c r="C37">
        <v>1.5098590000000001</v>
      </c>
    </row>
    <row r="38" spans="1:3" x14ac:dyDescent="0.25">
      <c r="A38">
        <v>1800</v>
      </c>
      <c r="B38">
        <v>-0.26358500000000001</v>
      </c>
      <c r="C38">
        <v>1.1487689999999999</v>
      </c>
    </row>
    <row r="39" spans="1:3" x14ac:dyDescent="0.25">
      <c r="A39">
        <v>1850</v>
      </c>
      <c r="B39">
        <v>2.8060000000000002E-2</v>
      </c>
      <c r="C39">
        <v>1.369839</v>
      </c>
    </row>
    <row r="40" spans="1:3" x14ac:dyDescent="0.25">
      <c r="A40">
        <v>1900</v>
      </c>
      <c r="B40">
        <v>-4.6207999999999999E-2</v>
      </c>
      <c r="C40">
        <v>1.230583</v>
      </c>
    </row>
    <row r="41" spans="1:3" x14ac:dyDescent="0.25">
      <c r="A41">
        <v>1950</v>
      </c>
      <c r="B41">
        <v>-8.8707999999999995E-2</v>
      </c>
      <c r="C41">
        <v>1.2115530000000001</v>
      </c>
    </row>
    <row r="42" spans="1:3" x14ac:dyDescent="0.25">
      <c r="A42">
        <v>2000</v>
      </c>
      <c r="B42">
        <v>4.2287999999999999E-2</v>
      </c>
      <c r="C42">
        <v>1.183746</v>
      </c>
    </row>
    <row r="43" spans="1:3" x14ac:dyDescent="0.25">
      <c r="A43">
        <v>2100</v>
      </c>
      <c r="B43">
        <v>9.7266000000000005E-2</v>
      </c>
      <c r="C43">
        <v>1.266759</v>
      </c>
    </row>
    <row r="44" spans="1:3" x14ac:dyDescent="0.25">
      <c r="A44">
        <v>2350</v>
      </c>
      <c r="B44">
        <v>0.109278</v>
      </c>
      <c r="C44">
        <v>1.27719</v>
      </c>
    </row>
    <row r="45" spans="1:3" x14ac:dyDescent="0.25">
      <c r="A45">
        <v>2600</v>
      </c>
      <c r="B45">
        <v>2.8086E-2</v>
      </c>
      <c r="C45">
        <v>1.285204</v>
      </c>
    </row>
    <row r="46" spans="1:3" x14ac:dyDescent="0.25">
      <c r="A46">
        <v>2850</v>
      </c>
      <c r="B46">
        <v>8.8780000000000005E-3</v>
      </c>
      <c r="C46">
        <v>1.2922020000000001</v>
      </c>
    </row>
    <row r="47" spans="1:3" x14ac:dyDescent="0.25">
      <c r="A47">
        <v>3100</v>
      </c>
      <c r="B47">
        <v>5.9572E-2</v>
      </c>
      <c r="C47">
        <v>1.374606</v>
      </c>
    </row>
    <row r="48" spans="1:3" x14ac:dyDescent="0.25">
      <c r="A48">
        <v>3350</v>
      </c>
      <c r="B48">
        <v>5.9396999999999998E-2</v>
      </c>
      <c r="C48">
        <v>1.2967040000000001</v>
      </c>
    </row>
    <row r="49" spans="1:3" x14ac:dyDescent="0.25">
      <c r="A49">
        <v>3600</v>
      </c>
      <c r="B49">
        <v>0.10170899999999999</v>
      </c>
      <c r="C49">
        <v>1.2022090000000001</v>
      </c>
    </row>
    <row r="50" spans="1:3" x14ac:dyDescent="0.25">
      <c r="A50">
        <v>3850</v>
      </c>
      <c r="B50">
        <v>2.0324999999999999E-2</v>
      </c>
      <c r="C50">
        <v>1.2321329999999999</v>
      </c>
    </row>
    <row r="51" spans="1:3" x14ac:dyDescent="0.25">
      <c r="A51">
        <v>4100</v>
      </c>
      <c r="B51">
        <v>0.113582</v>
      </c>
      <c r="C51">
        <v>1.2272810000000001</v>
      </c>
    </row>
    <row r="52" spans="1:3" x14ac:dyDescent="0.25">
      <c r="A52">
        <v>4350</v>
      </c>
      <c r="B52">
        <v>-2.9253000000000001E-2</v>
      </c>
      <c r="C52">
        <v>1.22496</v>
      </c>
    </row>
    <row r="53" spans="1:3" x14ac:dyDescent="0.25">
      <c r="A53">
        <v>4600</v>
      </c>
      <c r="B53">
        <v>6.0228999999999998E-2</v>
      </c>
      <c r="C53">
        <v>1.351156</v>
      </c>
    </row>
    <row r="54" spans="1:3" x14ac:dyDescent="0.25">
      <c r="A54">
        <v>4850</v>
      </c>
      <c r="B54">
        <v>6.6299999999999996E-3</v>
      </c>
      <c r="C54">
        <v>1.214693</v>
      </c>
    </row>
    <row r="55" spans="1:3" x14ac:dyDescent="0.25">
      <c r="A55">
        <v>5100</v>
      </c>
      <c r="B55">
        <v>0.119861</v>
      </c>
      <c r="C55">
        <v>1.124622</v>
      </c>
    </row>
    <row r="56" spans="1:3" x14ac:dyDescent="0.25">
      <c r="A56">
        <v>5350</v>
      </c>
      <c r="B56">
        <v>6.0456999999999997E-2</v>
      </c>
      <c r="C56">
        <v>1.1495949999999999</v>
      </c>
    </row>
    <row r="57" spans="1:3" x14ac:dyDescent="0.25">
      <c r="A57">
        <v>5600</v>
      </c>
      <c r="B57">
        <v>1.6892000000000001E-2</v>
      </c>
      <c r="C57">
        <v>1.2402219999999999</v>
      </c>
    </row>
    <row r="58" spans="1:3" x14ac:dyDescent="0.25">
      <c r="A58">
        <v>5850</v>
      </c>
      <c r="B58">
        <v>4.2710999999999999E-2</v>
      </c>
      <c r="C58">
        <v>1.2619959999999999</v>
      </c>
    </row>
    <row r="59" spans="1:3" x14ac:dyDescent="0.25">
      <c r="A59">
        <v>6100</v>
      </c>
      <c r="B59">
        <v>5.1577999999999999E-2</v>
      </c>
      <c r="C59">
        <v>1.2113989999999999</v>
      </c>
    </row>
    <row r="60" spans="1:3" x14ac:dyDescent="0.25">
      <c r="A60">
        <v>6350</v>
      </c>
      <c r="B60">
        <v>1.3183E-2</v>
      </c>
      <c r="C60">
        <v>1.3407979999999999</v>
      </c>
    </row>
    <row r="61" spans="1:3" x14ac:dyDescent="0.25">
      <c r="A61">
        <v>6600</v>
      </c>
      <c r="B61">
        <v>0.166743</v>
      </c>
      <c r="C61">
        <v>1.232172</v>
      </c>
    </row>
    <row r="62" spans="1:3" x14ac:dyDescent="0.25">
      <c r="A62">
        <v>6850</v>
      </c>
      <c r="B62">
        <v>-2.5434999999999999E-2</v>
      </c>
      <c r="C62">
        <v>1.2799419999999999</v>
      </c>
    </row>
    <row r="63" spans="1:3" x14ac:dyDescent="0.25">
      <c r="A63">
        <v>7100</v>
      </c>
      <c r="B63">
        <v>2.8228E-2</v>
      </c>
      <c r="C63">
        <v>1.253957</v>
      </c>
    </row>
    <row r="64" spans="1:3" x14ac:dyDescent="0.25">
      <c r="A64">
        <v>7350</v>
      </c>
      <c r="B64">
        <v>-8.4372000000000003E-2</v>
      </c>
      <c r="C64">
        <v>1.3957839999999999</v>
      </c>
    </row>
    <row r="65" spans="1:3" x14ac:dyDescent="0.25">
      <c r="A65">
        <v>7600</v>
      </c>
      <c r="B65">
        <v>-4.2557999999999999E-2</v>
      </c>
      <c r="C65">
        <v>1.318929</v>
      </c>
    </row>
    <row r="66" spans="1:3" x14ac:dyDescent="0.25">
      <c r="A66">
        <v>7850</v>
      </c>
      <c r="B66">
        <v>-1.5741000000000002E-2</v>
      </c>
      <c r="C66">
        <v>1.204059</v>
      </c>
    </row>
    <row r="67" spans="1:3" x14ac:dyDescent="0.25">
      <c r="A67">
        <v>8100</v>
      </c>
      <c r="B67">
        <v>-1.1348E-2</v>
      </c>
      <c r="C67">
        <v>1.3083689999999999</v>
      </c>
    </row>
    <row r="68" spans="1:3" x14ac:dyDescent="0.25">
      <c r="A68">
        <v>8350</v>
      </c>
      <c r="B68">
        <v>-0.13361200000000001</v>
      </c>
      <c r="C68">
        <v>1.21499</v>
      </c>
    </row>
    <row r="69" spans="1:3" x14ac:dyDescent="0.25">
      <c r="A69">
        <v>8600</v>
      </c>
      <c r="B69">
        <v>8.5649000000000003E-2</v>
      </c>
      <c r="C69">
        <v>1.160469</v>
      </c>
    </row>
    <row r="70" spans="1:3" x14ac:dyDescent="0.25">
      <c r="A70">
        <v>8850</v>
      </c>
      <c r="B70">
        <v>1.1227000000000001E-2</v>
      </c>
      <c r="C70">
        <v>1.1670849999999999</v>
      </c>
    </row>
    <row r="71" spans="1:3" x14ac:dyDescent="0.25">
      <c r="A71">
        <v>9100</v>
      </c>
      <c r="B71">
        <v>0.15493199999999999</v>
      </c>
      <c r="C71">
        <v>1.1538349999999999</v>
      </c>
    </row>
    <row r="72" spans="1:3" x14ac:dyDescent="0.25">
      <c r="A72">
        <v>9350</v>
      </c>
      <c r="B72">
        <v>4.0542000000000002E-2</v>
      </c>
      <c r="C72">
        <v>1.2747459999999999</v>
      </c>
    </row>
    <row r="73" spans="1:3" x14ac:dyDescent="0.25">
      <c r="A73">
        <v>9600</v>
      </c>
      <c r="B73">
        <v>-7.9105999999999996E-2</v>
      </c>
      <c r="C73">
        <v>1.1686730000000001</v>
      </c>
    </row>
    <row r="74" spans="1:3" x14ac:dyDescent="0.25">
      <c r="A74">
        <v>9850</v>
      </c>
      <c r="B74">
        <v>-8.0964999999999995E-2</v>
      </c>
      <c r="C74">
        <v>1.2154400000000001</v>
      </c>
    </row>
    <row r="75" spans="1:3" x14ac:dyDescent="0.25">
      <c r="A75">
        <v>10100</v>
      </c>
      <c r="B75">
        <v>-3.6540000000000003E-2</v>
      </c>
      <c r="C75">
        <v>1.2453259999999999</v>
      </c>
    </row>
    <row r="76" spans="1:3" x14ac:dyDescent="0.25">
      <c r="A76">
        <v>10350</v>
      </c>
      <c r="B76">
        <v>4.9277000000000001E-2</v>
      </c>
      <c r="C76">
        <v>1.157843</v>
      </c>
    </row>
    <row r="77" spans="1:3" x14ac:dyDescent="0.25">
      <c r="A77">
        <v>10600</v>
      </c>
      <c r="B77">
        <v>8.1138000000000002E-2</v>
      </c>
      <c r="C77">
        <v>1.3309169999999999</v>
      </c>
    </row>
    <row r="78" spans="1:3" x14ac:dyDescent="0.25">
      <c r="A78">
        <v>10850</v>
      </c>
      <c r="B78">
        <v>4.2097000000000002E-2</v>
      </c>
      <c r="C78">
        <v>1.225409</v>
      </c>
    </row>
    <row r="79" spans="1:3" x14ac:dyDescent="0.25">
      <c r="A79">
        <v>11100</v>
      </c>
      <c r="B79">
        <v>1.7321E-2</v>
      </c>
      <c r="C79">
        <v>1.2234210000000001</v>
      </c>
    </row>
    <row r="80" spans="1:3" x14ac:dyDescent="0.25">
      <c r="A80">
        <v>11350</v>
      </c>
      <c r="B80">
        <v>9.1417999999999999E-2</v>
      </c>
      <c r="C80">
        <v>1.110182</v>
      </c>
    </row>
    <row r="81" spans="1:3" x14ac:dyDescent="0.25">
      <c r="A81">
        <v>11600</v>
      </c>
      <c r="B81">
        <v>6.4810999999999994E-2</v>
      </c>
      <c r="C81">
        <v>1.0962829999999999</v>
      </c>
    </row>
    <row r="82" spans="1:3" x14ac:dyDescent="0.25">
      <c r="A82">
        <v>11850</v>
      </c>
      <c r="B82">
        <v>9.8826999999999998E-2</v>
      </c>
      <c r="C82">
        <v>1.2122539999999999</v>
      </c>
    </row>
    <row r="83" spans="1:3" x14ac:dyDescent="0.25">
      <c r="A83">
        <v>12100</v>
      </c>
      <c r="B83">
        <v>-9.4280000000000006E-3</v>
      </c>
      <c r="C83">
        <v>1.265979</v>
      </c>
    </row>
    <row r="84" spans="1:3" x14ac:dyDescent="0.25">
      <c r="A84">
        <v>12350</v>
      </c>
      <c r="B84">
        <v>3.3496999999999999E-2</v>
      </c>
      <c r="C84">
        <v>1.150765</v>
      </c>
    </row>
    <row r="85" spans="1:3" x14ac:dyDescent="0.25">
      <c r="A85">
        <v>12600</v>
      </c>
      <c r="B85">
        <v>5.7770000000000002E-2</v>
      </c>
      <c r="C85">
        <v>1.319968</v>
      </c>
    </row>
    <row r="86" spans="1:3" x14ac:dyDescent="0.25">
      <c r="A86">
        <v>12850</v>
      </c>
      <c r="B86">
        <v>8.6710999999999996E-2</v>
      </c>
      <c r="C86">
        <v>1.2623679999999999</v>
      </c>
    </row>
    <row r="87" spans="1:3" x14ac:dyDescent="0.25">
      <c r="A87">
        <v>13100</v>
      </c>
      <c r="B87">
        <v>1.804E-3</v>
      </c>
      <c r="C87">
        <v>1.2478590000000001</v>
      </c>
    </row>
    <row r="88" spans="1:3" x14ac:dyDescent="0.25">
      <c r="A88">
        <v>13350</v>
      </c>
      <c r="B88">
        <v>0.13933100000000001</v>
      </c>
      <c r="C88">
        <v>1.0752699999999999</v>
      </c>
    </row>
    <row r="89" spans="1:3" x14ac:dyDescent="0.25">
      <c r="A89">
        <v>13600</v>
      </c>
      <c r="B89">
        <v>8.8893E-2</v>
      </c>
      <c r="C89">
        <v>1.099494</v>
      </c>
    </row>
    <row r="90" spans="1:3" x14ac:dyDescent="0.25">
      <c r="A90">
        <v>13850</v>
      </c>
      <c r="B90">
        <v>7.4291999999999997E-2</v>
      </c>
      <c r="C90">
        <v>1.010497</v>
      </c>
    </row>
    <row r="91" spans="1:3" x14ac:dyDescent="0.25">
      <c r="A91">
        <v>14100</v>
      </c>
      <c r="B91">
        <v>9.2149999999999992E-3</v>
      </c>
      <c r="C91">
        <v>1.2729969999999999</v>
      </c>
    </row>
    <row r="92" spans="1:3" x14ac:dyDescent="0.25">
      <c r="A92">
        <v>14350</v>
      </c>
      <c r="B92">
        <v>-1.1162E-2</v>
      </c>
      <c r="C92">
        <v>1.236936</v>
      </c>
    </row>
    <row r="93" spans="1:3" x14ac:dyDescent="0.25">
      <c r="A93">
        <v>14600</v>
      </c>
      <c r="B93">
        <v>3.5774E-2</v>
      </c>
      <c r="C93">
        <v>1.224763</v>
      </c>
    </row>
    <row r="94" spans="1:3" x14ac:dyDescent="0.25">
      <c r="A94">
        <v>14850</v>
      </c>
      <c r="B94">
        <v>5.1470000000000002E-2</v>
      </c>
      <c r="C94">
        <v>1.159521</v>
      </c>
    </row>
    <row r="95" spans="1:3" x14ac:dyDescent="0.25">
      <c r="A95">
        <v>15100</v>
      </c>
      <c r="B95">
        <v>9.4302999999999998E-2</v>
      </c>
      <c r="C95">
        <v>1.2503</v>
      </c>
    </row>
    <row r="96" spans="1:3" x14ac:dyDescent="0.25">
      <c r="A96">
        <v>15350</v>
      </c>
      <c r="B96">
        <v>0.12868399999999999</v>
      </c>
      <c r="C96">
        <v>1.182032</v>
      </c>
    </row>
    <row r="97" spans="1:3" x14ac:dyDescent="0.25">
      <c r="A97">
        <v>15600</v>
      </c>
      <c r="B97">
        <v>-2.5330999999999999E-2</v>
      </c>
      <c r="C97">
        <v>1.1014870000000001</v>
      </c>
    </row>
    <row r="98" spans="1:3" x14ac:dyDescent="0.25">
      <c r="A98">
        <v>15850</v>
      </c>
      <c r="B98">
        <v>3.9074999999999999E-2</v>
      </c>
      <c r="C98">
        <v>1.154679</v>
      </c>
    </row>
    <row r="99" spans="1:3" x14ac:dyDescent="0.25">
      <c r="A99">
        <v>16100</v>
      </c>
      <c r="B99">
        <v>8.0786999999999998E-2</v>
      </c>
      <c r="C99">
        <v>1.1493580000000001</v>
      </c>
    </row>
    <row r="100" spans="1:3" x14ac:dyDescent="0.25">
      <c r="A100">
        <v>16350</v>
      </c>
      <c r="B100">
        <v>-5.1322E-2</v>
      </c>
      <c r="C100">
        <v>1.1293059999999999</v>
      </c>
    </row>
    <row r="101" spans="1:3" x14ac:dyDescent="0.25">
      <c r="A101">
        <v>16600</v>
      </c>
      <c r="B101">
        <v>9.8692000000000002E-2</v>
      </c>
      <c r="C101">
        <v>1.181249</v>
      </c>
    </row>
    <row r="102" spans="1:3" x14ac:dyDescent="0.25">
      <c r="A102">
        <v>16850</v>
      </c>
      <c r="B102">
        <v>-1.9419999999999999E-3</v>
      </c>
      <c r="C102">
        <v>1.3349899999999999</v>
      </c>
    </row>
    <row r="103" spans="1:3" x14ac:dyDescent="0.25">
      <c r="A103">
        <v>17100</v>
      </c>
      <c r="B103">
        <v>9.5352999999999993E-2</v>
      </c>
      <c r="C103">
        <v>1.0750729999999999</v>
      </c>
    </row>
    <row r="104" spans="1:3" x14ac:dyDescent="0.25">
      <c r="A104">
        <v>17350</v>
      </c>
      <c r="B104">
        <v>4.1685E-2</v>
      </c>
      <c r="C104">
        <v>1.25441</v>
      </c>
    </row>
    <row r="105" spans="1:3" x14ac:dyDescent="0.25">
      <c r="A105">
        <v>17600</v>
      </c>
      <c r="B105">
        <v>6.3889999999999997E-3</v>
      </c>
      <c r="C105">
        <v>1.1765939999999999</v>
      </c>
    </row>
    <row r="106" spans="1:3" x14ac:dyDescent="0.25">
      <c r="A106">
        <v>17850</v>
      </c>
      <c r="B106">
        <v>7.2680999999999996E-2</v>
      </c>
      <c r="C106">
        <v>1.2453270000000001</v>
      </c>
    </row>
    <row r="107" spans="1:3" x14ac:dyDescent="0.25">
      <c r="A107">
        <v>18100</v>
      </c>
      <c r="B107">
        <v>6.3204999999999997E-2</v>
      </c>
      <c r="C107">
        <v>1.014872</v>
      </c>
    </row>
    <row r="108" spans="1:3" x14ac:dyDescent="0.25">
      <c r="A108">
        <v>18350</v>
      </c>
      <c r="B108">
        <v>7.2717000000000004E-2</v>
      </c>
      <c r="C108">
        <v>1.194604</v>
      </c>
    </row>
    <row r="109" spans="1:3" x14ac:dyDescent="0.25">
      <c r="A109">
        <v>18600</v>
      </c>
      <c r="B109">
        <v>6.3601000000000005E-2</v>
      </c>
      <c r="C109">
        <v>1.168587</v>
      </c>
    </row>
    <row r="110" spans="1:3" x14ac:dyDescent="0.25">
      <c r="A110">
        <v>18850</v>
      </c>
      <c r="B110">
        <v>7.8059000000000003E-2</v>
      </c>
      <c r="C110">
        <v>1.1102719999999999</v>
      </c>
    </row>
    <row r="111" spans="1:3" x14ac:dyDescent="0.25">
      <c r="A111">
        <v>19100</v>
      </c>
      <c r="B111">
        <v>6.1182E-2</v>
      </c>
      <c r="C111">
        <v>1.1049169999999999</v>
      </c>
    </row>
    <row r="112" spans="1:3" x14ac:dyDescent="0.25">
      <c r="A112">
        <v>19350</v>
      </c>
      <c r="B112">
        <v>6.6378000000000006E-2</v>
      </c>
      <c r="C112">
        <v>1.1907449999999999</v>
      </c>
    </row>
    <row r="113" spans="1:3" x14ac:dyDescent="0.25">
      <c r="A113">
        <v>19600</v>
      </c>
      <c r="B113">
        <v>4.9204999999999999E-2</v>
      </c>
      <c r="C113">
        <v>1.0642320000000001</v>
      </c>
    </row>
    <row r="114" spans="1:3" x14ac:dyDescent="0.25">
      <c r="A114">
        <v>19850</v>
      </c>
      <c r="B114">
        <v>1.7718000000000001E-2</v>
      </c>
      <c r="C114">
        <v>1.225633</v>
      </c>
    </row>
    <row r="115" spans="1:3" x14ac:dyDescent="0.25">
      <c r="A115">
        <v>20100</v>
      </c>
      <c r="B115">
        <v>9.2429999999999995E-3</v>
      </c>
      <c r="C115">
        <v>1.223492</v>
      </c>
    </row>
    <row r="116" spans="1:3" x14ac:dyDescent="0.25">
      <c r="A116">
        <v>20350</v>
      </c>
      <c r="B116">
        <v>6.927E-3</v>
      </c>
      <c r="C116">
        <v>1.172194</v>
      </c>
    </row>
    <row r="117" spans="1:3" x14ac:dyDescent="0.25">
      <c r="A117">
        <v>20600</v>
      </c>
      <c r="B117">
        <v>8.3117999999999997E-2</v>
      </c>
      <c r="C117">
        <v>1.2187699999999999</v>
      </c>
    </row>
    <row r="118" spans="1:3" x14ac:dyDescent="0.25">
      <c r="A118">
        <v>20850</v>
      </c>
      <c r="B118">
        <v>-7.0270000000000003E-3</v>
      </c>
      <c r="C118">
        <v>1.275855</v>
      </c>
    </row>
    <row r="119" spans="1:3" x14ac:dyDescent="0.25">
      <c r="A119">
        <v>21100</v>
      </c>
      <c r="B119">
        <v>7.1170999999999998E-2</v>
      </c>
      <c r="C119">
        <v>1.2095260000000001</v>
      </c>
    </row>
    <row r="120" spans="1:3" x14ac:dyDescent="0.25">
      <c r="A120">
        <v>21350</v>
      </c>
      <c r="B120">
        <v>-3.7620000000000002E-3</v>
      </c>
      <c r="C120">
        <v>1.301312</v>
      </c>
    </row>
    <row r="121" spans="1:3" x14ac:dyDescent="0.25">
      <c r="A121">
        <v>21600</v>
      </c>
      <c r="B121">
        <v>2.5405E-2</v>
      </c>
      <c r="C121">
        <v>1.093688</v>
      </c>
    </row>
    <row r="122" spans="1:3" x14ac:dyDescent="0.25">
      <c r="A122">
        <v>21850</v>
      </c>
      <c r="B122">
        <v>9.0240000000000001E-2</v>
      </c>
      <c r="C122">
        <v>1.226178</v>
      </c>
    </row>
    <row r="123" spans="1:3" x14ac:dyDescent="0.25">
      <c r="A123">
        <v>22100</v>
      </c>
      <c r="B123">
        <v>0.105974</v>
      </c>
      <c r="C123">
        <v>1.1112679999999999</v>
      </c>
    </row>
    <row r="124" spans="1:3" x14ac:dyDescent="0.25">
      <c r="A124">
        <v>22350</v>
      </c>
      <c r="B124">
        <v>7.1802000000000005E-2</v>
      </c>
      <c r="C124">
        <v>1.17012</v>
      </c>
    </row>
    <row r="125" spans="1:3" x14ac:dyDescent="0.25">
      <c r="A125">
        <v>22600</v>
      </c>
      <c r="B125">
        <v>5.0691E-2</v>
      </c>
      <c r="C125">
        <v>1.248877</v>
      </c>
    </row>
    <row r="126" spans="1:3" x14ac:dyDescent="0.25">
      <c r="A126">
        <v>22850</v>
      </c>
      <c r="B126">
        <v>4.2365E-2</v>
      </c>
      <c r="C126">
        <v>1.3466260000000001</v>
      </c>
    </row>
    <row r="127" spans="1:3" x14ac:dyDescent="0.25">
      <c r="A127">
        <v>23100</v>
      </c>
      <c r="B127">
        <v>1.351E-3</v>
      </c>
      <c r="C127">
        <v>1.090665</v>
      </c>
    </row>
    <row r="128" spans="1:3" x14ac:dyDescent="0.25">
      <c r="A128">
        <v>23350</v>
      </c>
      <c r="B128">
        <v>3.1731000000000002E-2</v>
      </c>
      <c r="C128">
        <v>1.16404</v>
      </c>
    </row>
    <row r="129" spans="1:3" x14ac:dyDescent="0.25">
      <c r="A129">
        <v>23600</v>
      </c>
      <c r="B129">
        <v>5.6481000000000003E-2</v>
      </c>
      <c r="C129">
        <v>1.263315</v>
      </c>
    </row>
    <row r="130" spans="1:3" x14ac:dyDescent="0.25">
      <c r="A130">
        <v>23850</v>
      </c>
      <c r="B130">
        <v>0.14421300000000001</v>
      </c>
      <c r="C130">
        <v>1.341388</v>
      </c>
    </row>
    <row r="131" spans="1:3" x14ac:dyDescent="0.25">
      <c r="A131">
        <v>24100</v>
      </c>
      <c r="B131">
        <v>1.6598999999999999E-2</v>
      </c>
      <c r="C131">
        <v>1.2312829999999999</v>
      </c>
    </row>
    <row r="132" spans="1:3" x14ac:dyDescent="0.25">
      <c r="A132">
        <v>24350</v>
      </c>
      <c r="B132">
        <v>-1.4447E-2</v>
      </c>
      <c r="C132">
        <v>1.179284</v>
      </c>
    </row>
    <row r="133" spans="1:3" x14ac:dyDescent="0.25">
      <c r="A133">
        <v>24600</v>
      </c>
      <c r="B133">
        <v>7.3245000000000005E-2</v>
      </c>
      <c r="C133">
        <v>1.130339</v>
      </c>
    </row>
    <row r="134" spans="1:3" x14ac:dyDescent="0.25">
      <c r="A134">
        <v>24850</v>
      </c>
      <c r="B134">
        <v>-1.7767999999999999E-2</v>
      </c>
      <c r="C134">
        <v>1.037949</v>
      </c>
    </row>
    <row r="135" spans="1:3" x14ac:dyDescent="0.25">
      <c r="A135">
        <v>25100</v>
      </c>
      <c r="B135">
        <v>1.5886999999999998E-2</v>
      </c>
      <c r="C135">
        <v>1.315563</v>
      </c>
    </row>
    <row r="136" spans="1:3" x14ac:dyDescent="0.25">
      <c r="A136">
        <v>25350</v>
      </c>
      <c r="B136">
        <v>-8.1875000000000003E-2</v>
      </c>
      <c r="C136">
        <v>1.1492690000000001</v>
      </c>
    </row>
    <row r="137" spans="1:3" x14ac:dyDescent="0.25">
      <c r="A137">
        <v>25600</v>
      </c>
      <c r="B137">
        <v>-2.5526E-2</v>
      </c>
      <c r="C137">
        <v>1.154987</v>
      </c>
    </row>
    <row r="138" spans="1:3" x14ac:dyDescent="0.25">
      <c r="A138">
        <v>25850</v>
      </c>
      <c r="B138">
        <v>5.0136E-2</v>
      </c>
      <c r="C138">
        <v>1.056794</v>
      </c>
    </row>
    <row r="139" spans="1:3" x14ac:dyDescent="0.25">
      <c r="A139">
        <v>26100</v>
      </c>
      <c r="B139">
        <v>-2.1217E-2</v>
      </c>
      <c r="C139">
        <v>1.3816409999999999</v>
      </c>
    </row>
    <row r="140" spans="1:3" x14ac:dyDescent="0.25">
      <c r="A140">
        <v>26350</v>
      </c>
      <c r="B140">
        <v>0.13309599999999999</v>
      </c>
      <c r="C140">
        <v>1.089518</v>
      </c>
    </row>
    <row r="141" spans="1:3" x14ac:dyDescent="0.25">
      <c r="A141">
        <v>26600</v>
      </c>
      <c r="B141">
        <v>4.7243E-2</v>
      </c>
      <c r="C141">
        <v>1.1581250000000001</v>
      </c>
    </row>
    <row r="142" spans="1:3" x14ac:dyDescent="0.25">
      <c r="A142">
        <v>26850</v>
      </c>
      <c r="B142">
        <v>0.105058</v>
      </c>
      <c r="C142">
        <v>1.181729</v>
      </c>
    </row>
    <row r="143" spans="1:3" x14ac:dyDescent="0.25">
      <c r="A143">
        <v>27100</v>
      </c>
      <c r="B143">
        <v>8.9934E-2</v>
      </c>
      <c r="C143">
        <v>1.192088</v>
      </c>
    </row>
    <row r="144" spans="1:3" x14ac:dyDescent="0.25">
      <c r="A144">
        <v>27350</v>
      </c>
      <c r="B144">
        <v>-2.9798999999999999E-2</v>
      </c>
      <c r="C144">
        <v>1.1944630000000001</v>
      </c>
    </row>
    <row r="145" spans="1:3" x14ac:dyDescent="0.25">
      <c r="A145">
        <v>27600</v>
      </c>
      <c r="B145">
        <v>4.7295999999999998E-2</v>
      </c>
      <c r="C145">
        <v>1.1731370000000001</v>
      </c>
    </row>
    <row r="146" spans="1:3" x14ac:dyDescent="0.25">
      <c r="A146">
        <v>27850</v>
      </c>
      <c r="B146">
        <v>4.6038999999999997E-2</v>
      </c>
      <c r="C146">
        <v>1.113245</v>
      </c>
    </row>
    <row r="147" spans="1:3" x14ac:dyDescent="0.25">
      <c r="A147">
        <v>28100</v>
      </c>
      <c r="B147">
        <v>6.8317000000000003E-2</v>
      </c>
      <c r="C147">
        <v>1.1837819999999999</v>
      </c>
    </row>
    <row r="148" spans="1:3" x14ac:dyDescent="0.25">
      <c r="A148">
        <v>28350</v>
      </c>
      <c r="B148">
        <v>-5.9206000000000002E-2</v>
      </c>
      <c r="C148">
        <v>1.2101740000000001</v>
      </c>
    </row>
    <row r="149" spans="1:3" x14ac:dyDescent="0.25">
      <c r="A149">
        <v>28600</v>
      </c>
      <c r="B149">
        <v>1.0808999999999999E-2</v>
      </c>
      <c r="C149">
        <v>1.1437520000000001</v>
      </c>
    </row>
    <row r="150" spans="1:3" x14ac:dyDescent="0.25">
      <c r="A150">
        <v>28850</v>
      </c>
      <c r="B150">
        <v>-0.12167</v>
      </c>
      <c r="C150">
        <v>1.283099</v>
      </c>
    </row>
    <row r="151" spans="1:3" x14ac:dyDescent="0.25">
      <c r="A151">
        <v>29100</v>
      </c>
      <c r="B151">
        <v>2.2762000000000001E-2</v>
      </c>
      <c r="C151">
        <v>1.2669159999999999</v>
      </c>
    </row>
    <row r="152" spans="1:3" x14ac:dyDescent="0.25">
      <c r="A152">
        <v>29350</v>
      </c>
      <c r="B152">
        <v>-7.9008999999999996E-2</v>
      </c>
      <c r="C152">
        <v>1.25648</v>
      </c>
    </row>
    <row r="153" spans="1:3" x14ac:dyDescent="0.25">
      <c r="A153">
        <v>29600</v>
      </c>
      <c r="B153">
        <v>2.9550000000000002E-3</v>
      </c>
      <c r="C153">
        <v>1.2521439999999999</v>
      </c>
    </row>
    <row r="154" spans="1:3" x14ac:dyDescent="0.25">
      <c r="A154">
        <v>29850</v>
      </c>
      <c r="B154">
        <v>-6.9795999999999997E-2</v>
      </c>
      <c r="C154">
        <v>1.1880120000000001</v>
      </c>
    </row>
    <row r="155" spans="1:3" x14ac:dyDescent="0.25">
      <c r="A155">
        <v>30100</v>
      </c>
      <c r="B155">
        <v>1.9643999999999998E-2</v>
      </c>
      <c r="C155">
        <v>1.0847560000000001</v>
      </c>
    </row>
    <row r="156" spans="1:3" x14ac:dyDescent="0.25">
      <c r="A156">
        <v>30350</v>
      </c>
      <c r="B156">
        <v>7.9056000000000001E-2</v>
      </c>
      <c r="C156">
        <v>1.1132610000000001</v>
      </c>
    </row>
    <row r="157" spans="1:3" x14ac:dyDescent="0.25">
      <c r="A157">
        <v>30600</v>
      </c>
      <c r="B157">
        <v>8.9207999999999996E-2</v>
      </c>
      <c r="C157">
        <v>1.1688829999999999</v>
      </c>
    </row>
    <row r="158" spans="1:3" x14ac:dyDescent="0.25">
      <c r="A158">
        <v>30850</v>
      </c>
      <c r="B158">
        <v>8.9974999999999999E-2</v>
      </c>
      <c r="C158">
        <v>1.219387</v>
      </c>
    </row>
    <row r="159" spans="1:3" x14ac:dyDescent="0.25">
      <c r="A159">
        <v>31100</v>
      </c>
      <c r="B159">
        <v>7.5535000000000005E-2</v>
      </c>
      <c r="C159">
        <v>1.165702</v>
      </c>
    </row>
    <row r="160" spans="1:3" x14ac:dyDescent="0.25">
      <c r="A160">
        <v>31350</v>
      </c>
      <c r="B160">
        <v>0.12644</v>
      </c>
      <c r="C160">
        <v>1.227797</v>
      </c>
    </row>
    <row r="161" spans="1:3" x14ac:dyDescent="0.25">
      <c r="A161">
        <v>31600</v>
      </c>
      <c r="B161">
        <v>0.139346</v>
      </c>
      <c r="C161">
        <v>1.2966139999999999</v>
      </c>
    </row>
    <row r="162" spans="1:3" x14ac:dyDescent="0.25">
      <c r="A162">
        <v>31850</v>
      </c>
      <c r="B162">
        <v>4.3601000000000001E-2</v>
      </c>
      <c r="C162">
        <v>1.2809379999999999</v>
      </c>
    </row>
    <row r="163" spans="1:3" x14ac:dyDescent="0.25">
      <c r="A163">
        <v>32100</v>
      </c>
      <c r="B163">
        <v>-8.1770000000000002E-3</v>
      </c>
      <c r="C163">
        <v>1.159284</v>
      </c>
    </row>
    <row r="164" spans="1:3" x14ac:dyDescent="0.25">
      <c r="A164">
        <v>32350</v>
      </c>
      <c r="B164">
        <v>-4.3978999999999997E-2</v>
      </c>
      <c r="C164">
        <v>1.181621</v>
      </c>
    </row>
    <row r="165" spans="1:3" x14ac:dyDescent="0.25">
      <c r="A165">
        <v>32600</v>
      </c>
      <c r="B165">
        <v>0.109403</v>
      </c>
      <c r="C165">
        <v>1.0513699999999999</v>
      </c>
    </row>
    <row r="166" spans="1:3" x14ac:dyDescent="0.25">
      <c r="A166">
        <v>32850</v>
      </c>
      <c r="B166">
        <v>2.9922000000000001E-2</v>
      </c>
      <c r="C166">
        <v>1.256281</v>
      </c>
    </row>
    <row r="167" spans="1:3" x14ac:dyDescent="0.25">
      <c r="A167">
        <v>33100</v>
      </c>
      <c r="B167">
        <v>-2.9819999999999998E-3</v>
      </c>
      <c r="C167">
        <v>1.3967160000000001</v>
      </c>
    </row>
    <row r="168" spans="1:3" x14ac:dyDescent="0.25">
      <c r="A168">
        <v>33350</v>
      </c>
      <c r="B168">
        <v>-7.9597000000000001E-2</v>
      </c>
      <c r="C168">
        <v>1.1721189999999999</v>
      </c>
    </row>
    <row r="169" spans="1:3" x14ac:dyDescent="0.25">
      <c r="A169">
        <v>33600</v>
      </c>
      <c r="B169">
        <v>2.5869E-2</v>
      </c>
      <c r="C169">
        <v>1.160056</v>
      </c>
    </row>
    <row r="170" spans="1:3" x14ac:dyDescent="0.25">
      <c r="A170">
        <v>33850</v>
      </c>
      <c r="B170">
        <v>-6.9099999999999999E-4</v>
      </c>
      <c r="C170">
        <v>1.2043440000000001</v>
      </c>
    </row>
    <row r="171" spans="1:3" x14ac:dyDescent="0.25">
      <c r="A171">
        <v>34100</v>
      </c>
      <c r="B171">
        <v>1.8044999999999999E-2</v>
      </c>
      <c r="C171">
        <v>1.1165</v>
      </c>
    </row>
    <row r="172" spans="1:3" x14ac:dyDescent="0.25">
      <c r="A172">
        <v>34350</v>
      </c>
      <c r="B172">
        <v>0.106324</v>
      </c>
      <c r="C172">
        <v>1.196825</v>
      </c>
    </row>
    <row r="173" spans="1:3" x14ac:dyDescent="0.25">
      <c r="A173">
        <v>34600</v>
      </c>
      <c r="B173">
        <v>0.138715</v>
      </c>
      <c r="C173">
        <v>1.2505980000000001</v>
      </c>
    </row>
    <row r="174" spans="1:3" x14ac:dyDescent="0.25">
      <c r="A174">
        <v>34850</v>
      </c>
      <c r="B174">
        <v>-5.8858000000000001E-2</v>
      </c>
      <c r="C174">
        <v>1.313806</v>
      </c>
    </row>
    <row r="175" spans="1:3" x14ac:dyDescent="0.25">
      <c r="A175">
        <v>35100</v>
      </c>
      <c r="B175">
        <v>9.0903999999999999E-2</v>
      </c>
      <c r="C175">
        <v>1.087531</v>
      </c>
    </row>
    <row r="176" spans="1:3" x14ac:dyDescent="0.25">
      <c r="A176">
        <v>35350</v>
      </c>
      <c r="B176">
        <v>-5.5626000000000002E-2</v>
      </c>
      <c r="C176">
        <v>1.1727380000000001</v>
      </c>
    </row>
    <row r="177" spans="1:3" x14ac:dyDescent="0.25">
      <c r="A177">
        <v>35600</v>
      </c>
      <c r="B177">
        <v>-2.1423999999999999E-2</v>
      </c>
      <c r="C177">
        <v>1.2997749999999999</v>
      </c>
    </row>
    <row r="178" spans="1:3" x14ac:dyDescent="0.25">
      <c r="A178">
        <v>35850</v>
      </c>
      <c r="B178">
        <v>-4.8009999999999997E-3</v>
      </c>
      <c r="C178">
        <v>1.1897230000000001</v>
      </c>
    </row>
    <row r="179" spans="1:3" x14ac:dyDescent="0.25">
      <c r="A179">
        <v>36100</v>
      </c>
      <c r="B179">
        <v>4.8210999999999997E-2</v>
      </c>
      <c r="C179">
        <v>1.279425</v>
      </c>
    </row>
    <row r="180" spans="1:3" x14ac:dyDescent="0.25">
      <c r="A180">
        <v>36350</v>
      </c>
      <c r="B180">
        <v>-2.5911E-2</v>
      </c>
      <c r="C180">
        <v>1.0869390000000001</v>
      </c>
    </row>
    <row r="181" spans="1:3" x14ac:dyDescent="0.25">
      <c r="A181">
        <v>36600</v>
      </c>
      <c r="B181">
        <v>2.4105999999999999E-2</v>
      </c>
      <c r="C181">
        <v>1.3180719999999999</v>
      </c>
    </row>
    <row r="182" spans="1:3" x14ac:dyDescent="0.25">
      <c r="A182">
        <v>36850</v>
      </c>
      <c r="B182">
        <v>-1.0484E-2</v>
      </c>
      <c r="C182">
        <v>1.047239</v>
      </c>
    </row>
    <row r="183" spans="1:3" x14ac:dyDescent="0.25">
      <c r="A183">
        <v>37100</v>
      </c>
      <c r="B183">
        <v>6.5616999999999995E-2</v>
      </c>
      <c r="C183">
        <v>1.09792</v>
      </c>
    </row>
    <row r="184" spans="1:3" x14ac:dyDescent="0.25">
      <c r="A184">
        <v>37350</v>
      </c>
      <c r="B184">
        <v>-3.7345999999999997E-2</v>
      </c>
      <c r="C184">
        <v>1.1059099999999999</v>
      </c>
    </row>
    <row r="185" spans="1:3" x14ac:dyDescent="0.25">
      <c r="A185">
        <v>37600</v>
      </c>
      <c r="B185">
        <v>3.9010000000000003E-2</v>
      </c>
      <c r="C185">
        <v>1.0836699999999999</v>
      </c>
    </row>
    <row r="186" spans="1:3" x14ac:dyDescent="0.25">
      <c r="A186">
        <v>37850</v>
      </c>
      <c r="B186">
        <v>2.3259999999999999E-3</v>
      </c>
      <c r="C186">
        <v>1.1381650000000001</v>
      </c>
    </row>
    <row r="187" spans="1:3" x14ac:dyDescent="0.25">
      <c r="A187">
        <v>38100</v>
      </c>
      <c r="B187">
        <v>1.6761999999999999E-2</v>
      </c>
      <c r="C187">
        <v>1.2256530000000001</v>
      </c>
    </row>
    <row r="188" spans="1:3" x14ac:dyDescent="0.25">
      <c r="A188">
        <v>38350</v>
      </c>
      <c r="B188">
        <v>-5.2953E-2</v>
      </c>
      <c r="C188">
        <v>1.162183</v>
      </c>
    </row>
    <row r="189" spans="1:3" x14ac:dyDescent="0.25">
      <c r="A189">
        <v>38600</v>
      </c>
      <c r="B189">
        <v>-3.6101000000000001E-2</v>
      </c>
      <c r="C189">
        <v>1.177427</v>
      </c>
    </row>
    <row r="190" spans="1:3" x14ac:dyDescent="0.25">
      <c r="A190">
        <v>38850</v>
      </c>
      <c r="B190">
        <v>-2.2422999999999998E-2</v>
      </c>
      <c r="C190">
        <v>1.2939579999999999</v>
      </c>
    </row>
    <row r="191" spans="1:3" x14ac:dyDescent="0.25">
      <c r="A191">
        <v>39100</v>
      </c>
      <c r="B191">
        <v>6.2047999999999999E-2</v>
      </c>
      <c r="C191">
        <v>1.1991289999999999</v>
      </c>
    </row>
    <row r="192" spans="1:3" x14ac:dyDescent="0.25">
      <c r="A192">
        <v>39350</v>
      </c>
      <c r="B192">
        <v>-3.5987999999999999E-2</v>
      </c>
      <c r="C192">
        <v>1.2060850000000001</v>
      </c>
    </row>
    <row r="193" spans="1:3" x14ac:dyDescent="0.25">
      <c r="A193">
        <v>39600</v>
      </c>
      <c r="B193">
        <v>3.4960999999999999E-2</v>
      </c>
      <c r="C193">
        <v>1.1956979999999999</v>
      </c>
    </row>
    <row r="194" spans="1:3" x14ac:dyDescent="0.25">
      <c r="A194">
        <v>39850</v>
      </c>
      <c r="B194">
        <v>-0.109434</v>
      </c>
      <c r="C194">
        <v>1.115162</v>
      </c>
    </row>
    <row r="195" spans="1:3" x14ac:dyDescent="0.25">
      <c r="A195">
        <v>40100</v>
      </c>
      <c r="B195">
        <v>-0.12754799999999999</v>
      </c>
      <c r="C195">
        <v>1.1087629999999999</v>
      </c>
    </row>
    <row r="196" spans="1:3" x14ac:dyDescent="0.25">
      <c r="A196">
        <v>40350</v>
      </c>
      <c r="B196">
        <v>2.3574000000000001E-2</v>
      </c>
      <c r="C196">
        <v>1.124843</v>
      </c>
    </row>
    <row r="197" spans="1:3" x14ac:dyDescent="0.25">
      <c r="A197">
        <v>40600</v>
      </c>
      <c r="B197">
        <v>8.2836000000000007E-2</v>
      </c>
      <c r="C197">
        <v>1.199044</v>
      </c>
    </row>
    <row r="198" spans="1:3" x14ac:dyDescent="0.25">
      <c r="A198">
        <v>40850</v>
      </c>
      <c r="B198">
        <v>0.124818</v>
      </c>
      <c r="C198">
        <v>1.204027</v>
      </c>
    </row>
    <row r="199" spans="1:3" x14ac:dyDescent="0.25">
      <c r="A199">
        <v>41100</v>
      </c>
      <c r="B199">
        <v>1.6227999999999999E-2</v>
      </c>
      <c r="C199">
        <v>1.171511</v>
      </c>
    </row>
    <row r="200" spans="1:3" x14ac:dyDescent="0.25">
      <c r="A200">
        <v>41350</v>
      </c>
      <c r="B200">
        <v>8.4218000000000001E-2</v>
      </c>
      <c r="C200">
        <v>1.2108909999999999</v>
      </c>
    </row>
    <row r="201" spans="1:3" x14ac:dyDescent="0.25">
      <c r="A201">
        <v>41600</v>
      </c>
      <c r="B201">
        <v>5.1077999999999998E-2</v>
      </c>
      <c r="C201">
        <v>1.0925670000000001</v>
      </c>
    </row>
    <row r="202" spans="1:3" x14ac:dyDescent="0.25">
      <c r="A202">
        <v>41850</v>
      </c>
      <c r="B202">
        <v>5.7782E-2</v>
      </c>
      <c r="C202">
        <v>1.135419</v>
      </c>
    </row>
    <row r="203" spans="1:3" x14ac:dyDescent="0.25">
      <c r="A203">
        <v>42100</v>
      </c>
      <c r="B203">
        <v>2.6870000000000002E-2</v>
      </c>
      <c r="C203">
        <v>1.168323</v>
      </c>
    </row>
    <row r="204" spans="1:3" x14ac:dyDescent="0.25">
      <c r="A204">
        <v>42350</v>
      </c>
      <c r="B204">
        <v>-1.064E-2</v>
      </c>
      <c r="C204">
        <v>1.168442</v>
      </c>
    </row>
    <row r="205" spans="1:3" x14ac:dyDescent="0.25">
      <c r="A205">
        <v>42600</v>
      </c>
      <c r="B205">
        <v>-8.5655999999999996E-2</v>
      </c>
      <c r="C205">
        <v>1.211471</v>
      </c>
    </row>
    <row r="206" spans="1:3" x14ac:dyDescent="0.25">
      <c r="A206">
        <v>42850</v>
      </c>
      <c r="B206">
        <v>8.3960000000000007E-2</v>
      </c>
      <c r="C206">
        <v>1.2683500000000001</v>
      </c>
    </row>
    <row r="207" spans="1:3" x14ac:dyDescent="0.25">
      <c r="A207">
        <v>43100</v>
      </c>
      <c r="B207">
        <v>-2.7768999999999999E-2</v>
      </c>
      <c r="C207">
        <v>1.067053</v>
      </c>
    </row>
    <row r="208" spans="1:3" x14ac:dyDescent="0.25">
      <c r="A208">
        <v>43350</v>
      </c>
      <c r="B208">
        <v>-2.5337999999999999E-2</v>
      </c>
      <c r="C208">
        <v>1.1352709999999999</v>
      </c>
    </row>
    <row r="209" spans="1:3" x14ac:dyDescent="0.25">
      <c r="A209">
        <v>43600</v>
      </c>
      <c r="B209">
        <v>-5.5931000000000002E-2</v>
      </c>
      <c r="C209">
        <v>1.136531</v>
      </c>
    </row>
    <row r="210" spans="1:3" x14ac:dyDescent="0.25">
      <c r="A210">
        <v>43850</v>
      </c>
      <c r="B210">
        <v>0.10975500000000001</v>
      </c>
      <c r="C210">
        <v>1.169108</v>
      </c>
    </row>
    <row r="211" spans="1:3" x14ac:dyDescent="0.25">
      <c r="A211">
        <v>44100</v>
      </c>
      <c r="B211">
        <v>-1.7316000000000002E-2</v>
      </c>
      <c r="C211">
        <v>1.1289450000000001</v>
      </c>
    </row>
    <row r="212" spans="1:3" x14ac:dyDescent="0.25">
      <c r="A212">
        <v>44350</v>
      </c>
      <c r="B212">
        <v>-9.9509999999999998E-3</v>
      </c>
      <c r="C212">
        <v>1.2922940000000001</v>
      </c>
    </row>
    <row r="213" spans="1:3" x14ac:dyDescent="0.25">
      <c r="A213">
        <v>44600</v>
      </c>
      <c r="B213">
        <v>5.9853000000000003E-2</v>
      </c>
      <c r="C213">
        <v>1.1481079999999999</v>
      </c>
    </row>
    <row r="214" spans="1:3" x14ac:dyDescent="0.25">
      <c r="A214">
        <v>44850</v>
      </c>
      <c r="B214">
        <v>6.7594000000000001E-2</v>
      </c>
      <c r="C214">
        <v>1.187084</v>
      </c>
    </row>
    <row r="215" spans="1:3" x14ac:dyDescent="0.25">
      <c r="A215">
        <v>45100</v>
      </c>
      <c r="B215">
        <v>-0.13952899999999999</v>
      </c>
      <c r="C215">
        <v>1.1945060000000001</v>
      </c>
    </row>
    <row r="216" spans="1:3" x14ac:dyDescent="0.25">
      <c r="A216">
        <v>45350</v>
      </c>
      <c r="B216">
        <v>-2.4091000000000001E-2</v>
      </c>
      <c r="C216">
        <v>1.088098</v>
      </c>
    </row>
    <row r="217" spans="1:3" x14ac:dyDescent="0.25">
      <c r="A217">
        <v>45600</v>
      </c>
      <c r="B217">
        <v>2.6103000000000001E-2</v>
      </c>
      <c r="C217">
        <v>1.2701249999999999</v>
      </c>
    </row>
    <row r="218" spans="1:3" x14ac:dyDescent="0.25">
      <c r="A218">
        <v>45850</v>
      </c>
      <c r="B218">
        <v>6.4182000000000003E-2</v>
      </c>
      <c r="C218">
        <v>1.1528149999999999</v>
      </c>
    </row>
    <row r="219" spans="1:3" x14ac:dyDescent="0.25">
      <c r="A219">
        <v>46100</v>
      </c>
      <c r="B219">
        <v>3.6096999999999997E-2</v>
      </c>
      <c r="C219">
        <v>1.253654</v>
      </c>
    </row>
    <row r="220" spans="1:3" x14ac:dyDescent="0.25">
      <c r="A220">
        <v>46350</v>
      </c>
      <c r="B220">
        <v>-3.9490999999999998E-2</v>
      </c>
      <c r="C220">
        <v>1.2643869999999999</v>
      </c>
    </row>
    <row r="221" spans="1:3" x14ac:dyDescent="0.25">
      <c r="A221">
        <v>46600</v>
      </c>
      <c r="B221">
        <v>9.3042E-2</v>
      </c>
      <c r="C221">
        <v>1.1097220000000001</v>
      </c>
    </row>
    <row r="222" spans="1:3" x14ac:dyDescent="0.25">
      <c r="A222">
        <v>46850</v>
      </c>
      <c r="B222">
        <v>-6.0455000000000002E-2</v>
      </c>
      <c r="C222">
        <v>1.110052</v>
      </c>
    </row>
    <row r="223" spans="1:3" x14ac:dyDescent="0.25">
      <c r="A223">
        <v>47100</v>
      </c>
      <c r="B223">
        <v>6.8405999999999995E-2</v>
      </c>
      <c r="C223">
        <v>1.144865</v>
      </c>
    </row>
    <row r="224" spans="1:3" x14ac:dyDescent="0.25">
      <c r="A224">
        <v>47350</v>
      </c>
      <c r="B224">
        <v>-4.3650000000000001E-2</v>
      </c>
      <c r="C224">
        <v>1.1752910000000001</v>
      </c>
    </row>
    <row r="225" spans="1:3" x14ac:dyDescent="0.25">
      <c r="A225">
        <v>47600</v>
      </c>
      <c r="B225">
        <v>0.10517799999999999</v>
      </c>
      <c r="C225">
        <v>0.98202599999999995</v>
      </c>
    </row>
    <row r="226" spans="1:3" x14ac:dyDescent="0.25">
      <c r="A226">
        <v>47850</v>
      </c>
      <c r="B226">
        <v>3.5231999999999999E-2</v>
      </c>
      <c r="C226">
        <v>1.171316</v>
      </c>
    </row>
    <row r="227" spans="1:3" x14ac:dyDescent="0.25">
      <c r="A227">
        <v>48100</v>
      </c>
      <c r="B227">
        <v>0.14494299999999999</v>
      </c>
      <c r="C227">
        <v>1.1555230000000001</v>
      </c>
    </row>
    <row r="228" spans="1:3" x14ac:dyDescent="0.25">
      <c r="A228">
        <v>48350</v>
      </c>
      <c r="B228">
        <v>-0.11844300000000001</v>
      </c>
      <c r="C228">
        <v>1.0965910000000001</v>
      </c>
    </row>
    <row r="229" spans="1:3" x14ac:dyDescent="0.25">
      <c r="A229">
        <v>48600</v>
      </c>
      <c r="B229">
        <v>8.1189999999999995E-3</v>
      </c>
      <c r="C229">
        <v>1.246882</v>
      </c>
    </row>
    <row r="230" spans="1:3" x14ac:dyDescent="0.25">
      <c r="A230">
        <v>48850</v>
      </c>
      <c r="B230">
        <v>-9.3346999999999999E-2</v>
      </c>
      <c r="C230">
        <v>1.313995</v>
      </c>
    </row>
    <row r="231" spans="1:3" x14ac:dyDescent="0.25">
      <c r="A231">
        <v>49100</v>
      </c>
      <c r="B231">
        <v>7.9627000000000003E-2</v>
      </c>
      <c r="C231">
        <v>1.371235</v>
      </c>
    </row>
    <row r="232" spans="1:3" x14ac:dyDescent="0.25">
      <c r="A232">
        <v>49350</v>
      </c>
      <c r="B232">
        <v>-5.3734999999999998E-2</v>
      </c>
      <c r="C232">
        <v>1.125251</v>
      </c>
    </row>
    <row r="233" spans="1:3" x14ac:dyDescent="0.25">
      <c r="A233">
        <v>49600</v>
      </c>
      <c r="B233">
        <v>-8.3027000000000004E-2</v>
      </c>
      <c r="C233">
        <v>1.1192979999999999</v>
      </c>
    </row>
    <row r="234" spans="1:3" x14ac:dyDescent="0.25">
      <c r="A234">
        <v>49850</v>
      </c>
      <c r="B234">
        <v>7.3348999999999998E-2</v>
      </c>
      <c r="C234">
        <v>1.192407</v>
      </c>
    </row>
    <row r="235" spans="1:3" x14ac:dyDescent="0.25">
      <c r="A235">
        <v>50250</v>
      </c>
      <c r="B235">
        <v>0.10763499999999999</v>
      </c>
      <c r="C235">
        <v>1.198107</v>
      </c>
    </row>
    <row r="236" spans="1:3" x14ac:dyDescent="0.25">
      <c r="A236">
        <v>50750</v>
      </c>
      <c r="B236">
        <v>-1.5396E-2</v>
      </c>
      <c r="C236">
        <v>1.2458959999999999</v>
      </c>
    </row>
    <row r="237" spans="1:3" x14ac:dyDescent="0.25">
      <c r="A237">
        <v>51250</v>
      </c>
      <c r="B237">
        <v>-1.8287999999999999E-2</v>
      </c>
      <c r="C237">
        <v>1.21929</v>
      </c>
    </row>
    <row r="238" spans="1:3" x14ac:dyDescent="0.25">
      <c r="A238">
        <v>51750</v>
      </c>
      <c r="B238">
        <v>5.0522999999999998E-2</v>
      </c>
      <c r="C238">
        <v>1.1541349999999999</v>
      </c>
    </row>
    <row r="239" spans="1:3" x14ac:dyDescent="0.25">
      <c r="A239">
        <v>52250</v>
      </c>
      <c r="B239">
        <v>5.8817000000000001E-2</v>
      </c>
      <c r="C239">
        <v>1.2519130000000001</v>
      </c>
    </row>
    <row r="240" spans="1:3" x14ac:dyDescent="0.25">
      <c r="A240">
        <v>52750</v>
      </c>
      <c r="B240">
        <v>3.3695000000000003E-2</v>
      </c>
      <c r="C240">
        <v>1.2737309999999999</v>
      </c>
    </row>
    <row r="241" spans="1:3" x14ac:dyDescent="0.25">
      <c r="A241">
        <v>53250</v>
      </c>
      <c r="B241">
        <v>8.2867999999999997E-2</v>
      </c>
      <c r="C241">
        <v>1.1346350000000001</v>
      </c>
    </row>
    <row r="242" spans="1:3" x14ac:dyDescent="0.25">
      <c r="A242">
        <v>53750</v>
      </c>
      <c r="B242">
        <v>1.6230999999999999E-2</v>
      </c>
      <c r="C242">
        <v>1.092354</v>
      </c>
    </row>
    <row r="243" spans="1:3" x14ac:dyDescent="0.25">
      <c r="A243">
        <v>54250</v>
      </c>
      <c r="B243">
        <v>-3.2127999999999997E-2</v>
      </c>
      <c r="C243">
        <v>1.129847</v>
      </c>
    </row>
    <row r="244" spans="1:3" x14ac:dyDescent="0.25">
      <c r="A244">
        <v>54750</v>
      </c>
      <c r="B244">
        <v>7.6499999999999995E-4</v>
      </c>
      <c r="C244">
        <v>1.1678280000000001</v>
      </c>
    </row>
    <row r="245" spans="1:3" x14ac:dyDescent="0.25">
      <c r="A245">
        <v>55250</v>
      </c>
      <c r="B245">
        <v>-9.4866000000000006E-2</v>
      </c>
      <c r="C245">
        <v>1.1852180000000001</v>
      </c>
    </row>
    <row r="246" spans="1:3" x14ac:dyDescent="0.25">
      <c r="A246">
        <v>55750</v>
      </c>
      <c r="B246">
        <v>6.8729999999999998E-3</v>
      </c>
      <c r="C246">
        <v>1.2387790000000001</v>
      </c>
    </row>
    <row r="247" spans="1:3" x14ac:dyDescent="0.25">
      <c r="A247">
        <v>56250</v>
      </c>
      <c r="B247">
        <v>-3.5041999999999997E-2</v>
      </c>
      <c r="C247">
        <v>1.196561</v>
      </c>
    </row>
    <row r="248" spans="1:3" x14ac:dyDescent="0.25">
      <c r="A248">
        <v>56750</v>
      </c>
      <c r="B248">
        <v>1.0148000000000001E-2</v>
      </c>
      <c r="C248">
        <v>1.134466</v>
      </c>
    </row>
    <row r="249" spans="1:3" x14ac:dyDescent="0.25">
      <c r="A249">
        <v>57250</v>
      </c>
      <c r="B249">
        <v>7.3984999999999995E-2</v>
      </c>
      <c r="C249">
        <v>1.17611</v>
      </c>
    </row>
    <row r="250" spans="1:3" x14ac:dyDescent="0.25">
      <c r="A250">
        <v>57750</v>
      </c>
      <c r="B250">
        <v>4.8127999999999997E-2</v>
      </c>
      <c r="C250">
        <v>1.165446</v>
      </c>
    </row>
    <row r="251" spans="1:3" x14ac:dyDescent="0.25">
      <c r="A251">
        <v>58250</v>
      </c>
      <c r="B251">
        <v>-5.8457000000000002E-2</v>
      </c>
      <c r="C251">
        <v>1.2548170000000001</v>
      </c>
    </row>
    <row r="252" spans="1:3" x14ac:dyDescent="0.25">
      <c r="A252">
        <v>58750</v>
      </c>
      <c r="B252">
        <v>3.9787000000000003E-2</v>
      </c>
      <c r="C252">
        <v>1.2062600000000001</v>
      </c>
    </row>
    <row r="253" spans="1:3" x14ac:dyDescent="0.25">
      <c r="A253">
        <v>59250</v>
      </c>
      <c r="B253">
        <v>6.0970000000000003E-2</v>
      </c>
      <c r="C253">
        <v>1.2633179999999999</v>
      </c>
    </row>
    <row r="254" spans="1:3" x14ac:dyDescent="0.25">
      <c r="A254">
        <v>59750</v>
      </c>
      <c r="B254">
        <v>1.0160000000000001E-2</v>
      </c>
      <c r="C254">
        <v>1.1983440000000001</v>
      </c>
    </row>
    <row r="255" spans="1:3" x14ac:dyDescent="0.25">
      <c r="A255">
        <v>60250</v>
      </c>
      <c r="B255">
        <v>2.2405000000000001E-2</v>
      </c>
      <c r="C255">
        <v>1.2641249999999999</v>
      </c>
    </row>
    <row r="256" spans="1:3" x14ac:dyDescent="0.25">
      <c r="A256">
        <v>60750</v>
      </c>
      <c r="B256">
        <v>4.4593000000000001E-2</v>
      </c>
      <c r="C256">
        <v>1.220796</v>
      </c>
    </row>
    <row r="257" spans="1:3" x14ac:dyDescent="0.25">
      <c r="A257">
        <v>61250</v>
      </c>
      <c r="B257">
        <v>4.4554000000000003E-2</v>
      </c>
      <c r="C257">
        <v>1.056063</v>
      </c>
    </row>
    <row r="258" spans="1:3" x14ac:dyDescent="0.25">
      <c r="A258">
        <v>61750</v>
      </c>
      <c r="B258">
        <v>6.1654E-2</v>
      </c>
      <c r="C258">
        <v>1.1883550000000001</v>
      </c>
    </row>
    <row r="259" spans="1:3" x14ac:dyDescent="0.25">
      <c r="A259">
        <v>62250</v>
      </c>
      <c r="B259">
        <v>3.2305E-2</v>
      </c>
      <c r="C259">
        <v>1.246991</v>
      </c>
    </row>
    <row r="260" spans="1:3" x14ac:dyDescent="0.25">
      <c r="A260">
        <v>62750</v>
      </c>
      <c r="B260">
        <v>4.4472999999999999E-2</v>
      </c>
      <c r="C260">
        <v>1.1973910000000001</v>
      </c>
    </row>
    <row r="261" spans="1:3" x14ac:dyDescent="0.25">
      <c r="A261">
        <v>63250</v>
      </c>
      <c r="B261">
        <v>-1.9637000000000002E-2</v>
      </c>
      <c r="C261">
        <v>1.2198599999999999</v>
      </c>
    </row>
    <row r="262" spans="1:3" x14ac:dyDescent="0.25">
      <c r="A262">
        <v>63750</v>
      </c>
      <c r="B262">
        <v>-4.333E-3</v>
      </c>
      <c r="C262">
        <v>1.153818</v>
      </c>
    </row>
    <row r="263" spans="1:3" x14ac:dyDescent="0.25">
      <c r="A263">
        <v>64250</v>
      </c>
      <c r="B263">
        <v>1.2612999999999999E-2</v>
      </c>
      <c r="C263">
        <v>1.237276</v>
      </c>
    </row>
    <row r="264" spans="1:3" x14ac:dyDescent="0.25">
      <c r="A264">
        <v>64750</v>
      </c>
      <c r="B264">
        <v>3.0096999999999999E-2</v>
      </c>
      <c r="C264">
        <v>1.218108</v>
      </c>
    </row>
    <row r="265" spans="1:3" x14ac:dyDescent="0.25">
      <c r="A265">
        <v>65250</v>
      </c>
      <c r="B265">
        <v>7.2259999999999998E-3</v>
      </c>
      <c r="C265">
        <v>1.1497459999999999</v>
      </c>
    </row>
    <row r="266" spans="1:3" x14ac:dyDescent="0.25">
      <c r="A266">
        <v>65750</v>
      </c>
      <c r="B266">
        <v>-1.2232E-2</v>
      </c>
      <c r="C266">
        <v>1.211714</v>
      </c>
    </row>
    <row r="267" spans="1:3" x14ac:dyDescent="0.25">
      <c r="A267">
        <v>66250</v>
      </c>
      <c r="B267">
        <v>-7.4900000000000001E-3</v>
      </c>
      <c r="C267">
        <v>1.2053560000000001</v>
      </c>
    </row>
    <row r="268" spans="1:3" x14ac:dyDescent="0.25">
      <c r="A268">
        <v>66750</v>
      </c>
      <c r="B268">
        <v>-3.431E-3</v>
      </c>
      <c r="C268">
        <v>1.2467060000000001</v>
      </c>
    </row>
    <row r="269" spans="1:3" x14ac:dyDescent="0.25">
      <c r="A269">
        <v>67250</v>
      </c>
      <c r="B269">
        <v>2.8750000000000001E-2</v>
      </c>
      <c r="C269">
        <v>1.2765010000000001</v>
      </c>
    </row>
    <row r="270" spans="1:3" x14ac:dyDescent="0.25">
      <c r="A270">
        <v>67750</v>
      </c>
      <c r="B270">
        <v>7.4962000000000001E-2</v>
      </c>
      <c r="C270">
        <v>1.2085939999999999</v>
      </c>
    </row>
    <row r="271" spans="1:3" x14ac:dyDescent="0.25">
      <c r="A271">
        <v>68250</v>
      </c>
      <c r="B271">
        <v>5.5821999999999997E-2</v>
      </c>
      <c r="C271">
        <v>1.051585</v>
      </c>
    </row>
    <row r="272" spans="1:3" x14ac:dyDescent="0.25">
      <c r="A272">
        <v>68750</v>
      </c>
      <c r="B272">
        <v>1.3128000000000001E-2</v>
      </c>
      <c r="C272">
        <v>1.1671229999999999</v>
      </c>
    </row>
    <row r="273" spans="1:3" x14ac:dyDescent="0.25">
      <c r="A273">
        <v>69250</v>
      </c>
      <c r="B273">
        <v>6.8988999999999995E-2</v>
      </c>
      <c r="C273">
        <v>1.167068</v>
      </c>
    </row>
    <row r="274" spans="1:3" x14ac:dyDescent="0.25">
      <c r="A274">
        <v>69750</v>
      </c>
      <c r="B274">
        <v>-7.4561000000000002E-2</v>
      </c>
      <c r="C274">
        <v>1.194744</v>
      </c>
    </row>
    <row r="275" spans="1:3" x14ac:dyDescent="0.25">
      <c r="A275">
        <v>70250</v>
      </c>
      <c r="B275">
        <v>-3.0287999999999999E-2</v>
      </c>
      <c r="C275">
        <v>1.1681459999999999</v>
      </c>
    </row>
    <row r="276" spans="1:3" x14ac:dyDescent="0.25">
      <c r="A276">
        <v>70750</v>
      </c>
      <c r="B276">
        <v>4.1139000000000002E-2</v>
      </c>
      <c r="C276">
        <v>1.190496</v>
      </c>
    </row>
    <row r="277" spans="1:3" x14ac:dyDescent="0.25">
      <c r="A277">
        <v>71250</v>
      </c>
      <c r="B277">
        <v>-1.7856E-2</v>
      </c>
      <c r="C277">
        <v>1.172355</v>
      </c>
    </row>
    <row r="278" spans="1:3" x14ac:dyDescent="0.25">
      <c r="A278">
        <v>71750</v>
      </c>
      <c r="B278">
        <v>3.6205000000000001E-2</v>
      </c>
      <c r="C278">
        <v>1.2035499999999999</v>
      </c>
    </row>
    <row r="279" spans="1:3" x14ac:dyDescent="0.25">
      <c r="A279">
        <v>72250</v>
      </c>
      <c r="B279">
        <v>1.4643E-2</v>
      </c>
      <c r="C279">
        <v>1.1833560000000001</v>
      </c>
    </row>
    <row r="280" spans="1:3" x14ac:dyDescent="0.25">
      <c r="A280">
        <v>72750</v>
      </c>
      <c r="B280">
        <v>5.4799E-2</v>
      </c>
      <c r="C280">
        <v>1.2806489999999999</v>
      </c>
    </row>
    <row r="281" spans="1:3" x14ac:dyDescent="0.25">
      <c r="A281">
        <v>73250</v>
      </c>
      <c r="B281">
        <v>2.2818000000000001E-2</v>
      </c>
      <c r="C281">
        <v>1.296422</v>
      </c>
    </row>
    <row r="282" spans="1:3" x14ac:dyDescent="0.25">
      <c r="A282">
        <v>73750</v>
      </c>
      <c r="B282">
        <v>-4.9723999999999997E-2</v>
      </c>
      <c r="C282">
        <v>1.2459009999999999</v>
      </c>
    </row>
    <row r="283" spans="1:3" x14ac:dyDescent="0.25">
      <c r="A283">
        <v>74250</v>
      </c>
      <c r="B283">
        <v>3.0679000000000001E-2</v>
      </c>
      <c r="C283">
        <v>1.1223939999999999</v>
      </c>
    </row>
    <row r="284" spans="1:3" x14ac:dyDescent="0.25">
      <c r="A284">
        <v>74750</v>
      </c>
      <c r="B284">
        <v>3.1238999999999999E-2</v>
      </c>
      <c r="C284">
        <v>1.138881</v>
      </c>
    </row>
    <row r="285" spans="1:3" x14ac:dyDescent="0.25">
      <c r="A285">
        <v>75250</v>
      </c>
      <c r="B285">
        <v>6.6322000000000006E-2</v>
      </c>
      <c r="C285">
        <v>1.254116</v>
      </c>
    </row>
    <row r="286" spans="1:3" x14ac:dyDescent="0.25">
      <c r="A286">
        <v>75750</v>
      </c>
      <c r="B286">
        <v>3.8485999999999999E-2</v>
      </c>
      <c r="C286">
        <v>1.1759999999999999</v>
      </c>
    </row>
    <row r="287" spans="1:3" x14ac:dyDescent="0.25">
      <c r="A287">
        <v>76250</v>
      </c>
      <c r="B287">
        <v>8.7200000000000003E-3</v>
      </c>
      <c r="C287">
        <v>1.25492</v>
      </c>
    </row>
    <row r="288" spans="1:3" x14ac:dyDescent="0.25">
      <c r="A288">
        <v>76750</v>
      </c>
      <c r="B288">
        <v>-3.3605999999999997E-2</v>
      </c>
      <c r="C288">
        <v>1.2654289999999999</v>
      </c>
    </row>
    <row r="289" spans="1:3" x14ac:dyDescent="0.25">
      <c r="A289">
        <v>77250</v>
      </c>
      <c r="B289">
        <v>1.0895999999999999E-2</v>
      </c>
      <c r="C289">
        <v>1.187746</v>
      </c>
    </row>
    <row r="290" spans="1:3" x14ac:dyDescent="0.25">
      <c r="A290">
        <v>77750</v>
      </c>
      <c r="B290">
        <v>2.4240000000000001E-2</v>
      </c>
      <c r="C290">
        <v>1.274359</v>
      </c>
    </row>
    <row r="291" spans="1:3" x14ac:dyDescent="0.25">
      <c r="A291">
        <v>78250</v>
      </c>
      <c r="B291">
        <v>6.7400000000000002E-2</v>
      </c>
      <c r="C291">
        <v>1.199543</v>
      </c>
    </row>
    <row r="292" spans="1:3" x14ac:dyDescent="0.25">
      <c r="A292">
        <v>78750</v>
      </c>
      <c r="B292">
        <v>5.7239999999999999E-3</v>
      </c>
      <c r="C292">
        <v>1.1374839999999999</v>
      </c>
    </row>
    <row r="293" spans="1:3" x14ac:dyDescent="0.25">
      <c r="A293">
        <v>79250</v>
      </c>
      <c r="B293">
        <v>-2.6662999999999999E-2</v>
      </c>
      <c r="C293">
        <v>1.1784159999999999</v>
      </c>
    </row>
    <row r="294" spans="1:3" x14ac:dyDescent="0.25">
      <c r="A294">
        <v>79750</v>
      </c>
      <c r="B294">
        <v>7.4609999999999998E-3</v>
      </c>
      <c r="C294">
        <v>1.0757049999999999</v>
      </c>
    </row>
    <row r="295" spans="1:3" x14ac:dyDescent="0.25">
      <c r="A295">
        <v>80250</v>
      </c>
      <c r="B295">
        <v>-3.1371000000000003E-2</v>
      </c>
      <c r="C295">
        <v>1.1127499999999999</v>
      </c>
    </row>
    <row r="296" spans="1:3" x14ac:dyDescent="0.25">
      <c r="A296">
        <v>80750</v>
      </c>
      <c r="B296">
        <v>-7.0650000000000001E-3</v>
      </c>
      <c r="C296">
        <v>1.160433</v>
      </c>
    </row>
    <row r="297" spans="1:3" x14ac:dyDescent="0.25">
      <c r="A297">
        <v>81250</v>
      </c>
      <c r="B297">
        <v>1.4274999999999999E-2</v>
      </c>
      <c r="C297">
        <v>1.093199</v>
      </c>
    </row>
    <row r="298" spans="1:3" x14ac:dyDescent="0.25">
      <c r="A298">
        <v>81750</v>
      </c>
      <c r="B298">
        <v>7.9980999999999997E-2</v>
      </c>
      <c r="C298">
        <v>1.177972</v>
      </c>
    </row>
    <row r="299" spans="1:3" x14ac:dyDescent="0.25">
      <c r="A299">
        <v>82250</v>
      </c>
      <c r="B299">
        <v>1.3517E-2</v>
      </c>
      <c r="C299">
        <v>1.2227669999999999</v>
      </c>
    </row>
    <row r="300" spans="1:3" x14ac:dyDescent="0.25">
      <c r="A300">
        <v>82750</v>
      </c>
      <c r="B300">
        <v>0.17060500000000001</v>
      </c>
      <c r="C300">
        <v>1.1453150000000001</v>
      </c>
    </row>
    <row r="301" spans="1:3" x14ac:dyDescent="0.25">
      <c r="A301">
        <v>83250</v>
      </c>
      <c r="B301">
        <v>0.129883</v>
      </c>
      <c r="C301">
        <v>1.1371500000000001</v>
      </c>
    </row>
    <row r="302" spans="1:3" x14ac:dyDescent="0.25">
      <c r="A302">
        <v>83750</v>
      </c>
      <c r="B302">
        <v>9.6338999999999994E-2</v>
      </c>
      <c r="C302">
        <v>1.2376469999999999</v>
      </c>
    </row>
    <row r="303" spans="1:3" x14ac:dyDescent="0.25">
      <c r="A303">
        <v>84250</v>
      </c>
      <c r="B303">
        <v>5.3045000000000002E-2</v>
      </c>
      <c r="C303">
        <v>1.2450680000000001</v>
      </c>
    </row>
    <row r="304" spans="1:3" x14ac:dyDescent="0.25">
      <c r="A304">
        <v>84750</v>
      </c>
      <c r="B304">
        <v>6.0201999999999999E-2</v>
      </c>
      <c r="C304">
        <v>1.2326889999999999</v>
      </c>
    </row>
    <row r="305" spans="1:3" x14ac:dyDescent="0.25">
      <c r="A305">
        <v>85250</v>
      </c>
      <c r="B305">
        <v>4.6144999999999999E-2</v>
      </c>
      <c r="C305">
        <v>1.2338100000000001</v>
      </c>
    </row>
    <row r="306" spans="1:3" x14ac:dyDescent="0.25">
      <c r="A306">
        <v>85750</v>
      </c>
      <c r="B306">
        <v>0.106063</v>
      </c>
      <c r="C306">
        <v>1.254184</v>
      </c>
    </row>
    <row r="307" spans="1:3" x14ac:dyDescent="0.25">
      <c r="A307">
        <v>86250</v>
      </c>
      <c r="B307">
        <v>-6.7938999999999999E-2</v>
      </c>
      <c r="C307">
        <v>1.0935839999999999</v>
      </c>
    </row>
    <row r="308" spans="1:3" x14ac:dyDescent="0.25">
      <c r="A308">
        <v>86750</v>
      </c>
      <c r="B308">
        <v>-3.3642999999999999E-2</v>
      </c>
      <c r="C308">
        <v>1.2810969999999999</v>
      </c>
    </row>
    <row r="309" spans="1:3" x14ac:dyDescent="0.25">
      <c r="A309">
        <v>87250</v>
      </c>
      <c r="B309">
        <v>-4.8370000000000002E-3</v>
      </c>
      <c r="C309">
        <v>1.2057249999999999</v>
      </c>
    </row>
    <row r="310" spans="1:3" x14ac:dyDescent="0.25">
      <c r="A310">
        <v>87750</v>
      </c>
      <c r="B310">
        <v>-4.4673999999999998E-2</v>
      </c>
      <c r="C310">
        <v>1.1283529999999999</v>
      </c>
    </row>
    <row r="311" spans="1:3" x14ac:dyDescent="0.25">
      <c r="A311">
        <v>88250</v>
      </c>
      <c r="B311">
        <v>-2.2759999999999998E-3</v>
      </c>
      <c r="C311">
        <v>1.2027220000000001</v>
      </c>
    </row>
    <row r="312" spans="1:3" x14ac:dyDescent="0.25">
      <c r="A312">
        <v>88750</v>
      </c>
      <c r="B312">
        <v>5.067E-2</v>
      </c>
      <c r="C312">
        <v>1.262893</v>
      </c>
    </row>
    <row r="313" spans="1:3" x14ac:dyDescent="0.25">
      <c r="A313">
        <v>89250</v>
      </c>
      <c r="B313">
        <v>7.8990000000000005E-2</v>
      </c>
      <c r="C313">
        <v>1.1628879999999999</v>
      </c>
    </row>
    <row r="314" spans="1:3" x14ac:dyDescent="0.25">
      <c r="A314">
        <v>89750</v>
      </c>
      <c r="B314">
        <v>4.8509999999999998E-2</v>
      </c>
      <c r="C314">
        <v>1.201068</v>
      </c>
    </row>
    <row r="315" spans="1:3" x14ac:dyDescent="0.25">
      <c r="A315">
        <v>90250</v>
      </c>
      <c r="B315">
        <v>6.9519999999999998E-3</v>
      </c>
      <c r="C315">
        <v>1.1663429999999999</v>
      </c>
    </row>
    <row r="316" spans="1:3" x14ac:dyDescent="0.25">
      <c r="A316">
        <v>90750</v>
      </c>
      <c r="B316">
        <v>-9.4740000000000005E-2</v>
      </c>
      <c r="C316">
        <v>1.173648</v>
      </c>
    </row>
    <row r="317" spans="1:3" x14ac:dyDescent="0.25">
      <c r="A317">
        <v>91250</v>
      </c>
      <c r="B317">
        <v>6.2991000000000005E-2</v>
      </c>
      <c r="C317">
        <v>1.2440230000000001</v>
      </c>
    </row>
    <row r="318" spans="1:3" x14ac:dyDescent="0.25">
      <c r="A318">
        <v>91750</v>
      </c>
      <c r="B318">
        <v>-9.8400000000000007E-4</v>
      </c>
      <c r="C318">
        <v>1.192299</v>
      </c>
    </row>
    <row r="319" spans="1:3" x14ac:dyDescent="0.25">
      <c r="A319">
        <v>92250</v>
      </c>
      <c r="B319">
        <v>2.6873000000000001E-2</v>
      </c>
      <c r="C319">
        <v>1.2427459999999999</v>
      </c>
    </row>
    <row r="320" spans="1:3" x14ac:dyDescent="0.25">
      <c r="A320">
        <v>92750</v>
      </c>
      <c r="B320">
        <v>-6.2210000000000001E-2</v>
      </c>
      <c r="C320">
        <v>1.173713</v>
      </c>
    </row>
    <row r="321" spans="1:3" x14ac:dyDescent="0.25">
      <c r="A321">
        <v>93250</v>
      </c>
      <c r="B321">
        <v>-4.8771000000000002E-2</v>
      </c>
      <c r="C321">
        <v>1.153459</v>
      </c>
    </row>
    <row r="322" spans="1:3" x14ac:dyDescent="0.25">
      <c r="A322">
        <v>93750</v>
      </c>
      <c r="B322">
        <v>-2.9093999999999998E-2</v>
      </c>
      <c r="C322">
        <v>1.237641</v>
      </c>
    </row>
    <row r="323" spans="1:3" x14ac:dyDescent="0.25">
      <c r="A323">
        <v>94250</v>
      </c>
      <c r="B323">
        <v>1.4473E-2</v>
      </c>
      <c r="C323">
        <v>1.1282700000000001</v>
      </c>
    </row>
    <row r="324" spans="1:3" x14ac:dyDescent="0.25">
      <c r="A324">
        <v>94750</v>
      </c>
      <c r="B324">
        <v>1.9193000000000002E-2</v>
      </c>
      <c r="C324">
        <v>1.265004</v>
      </c>
    </row>
    <row r="325" spans="1:3" x14ac:dyDescent="0.25">
      <c r="A325">
        <v>95250</v>
      </c>
      <c r="B325">
        <v>6.0830000000000002E-2</v>
      </c>
      <c r="C325">
        <v>1.1953469999999999</v>
      </c>
    </row>
    <row r="326" spans="1:3" x14ac:dyDescent="0.25">
      <c r="A326">
        <v>95750</v>
      </c>
      <c r="B326">
        <v>6.6131999999999996E-2</v>
      </c>
      <c r="C326">
        <v>1.169354</v>
      </c>
    </row>
    <row r="327" spans="1:3" x14ac:dyDescent="0.25">
      <c r="A327">
        <v>96250</v>
      </c>
      <c r="B327">
        <v>2.1021999999999999E-2</v>
      </c>
      <c r="C327">
        <v>1.2749839999999999</v>
      </c>
    </row>
    <row r="328" spans="1:3" x14ac:dyDescent="0.25">
      <c r="A328">
        <v>96750</v>
      </c>
      <c r="B328">
        <v>-2.947E-3</v>
      </c>
      <c r="C328">
        <v>1.2307239999999999</v>
      </c>
    </row>
    <row r="329" spans="1:3" x14ac:dyDescent="0.25">
      <c r="A329">
        <v>97250</v>
      </c>
      <c r="B329">
        <v>-9.8899999999999995E-3</v>
      </c>
      <c r="C329">
        <v>1.1987110000000001</v>
      </c>
    </row>
    <row r="330" spans="1:3" x14ac:dyDescent="0.25">
      <c r="A330">
        <v>97750</v>
      </c>
      <c r="B330">
        <v>1.658E-3</v>
      </c>
      <c r="C330">
        <v>1.2223660000000001</v>
      </c>
    </row>
    <row r="331" spans="1:3" x14ac:dyDescent="0.25">
      <c r="A331">
        <v>98250</v>
      </c>
      <c r="B331">
        <v>3.5609999999999999E-3</v>
      </c>
      <c r="C331">
        <v>1.120018</v>
      </c>
    </row>
    <row r="332" spans="1:3" x14ac:dyDescent="0.25">
      <c r="A332">
        <v>98750</v>
      </c>
      <c r="B332">
        <v>1.4943E-2</v>
      </c>
      <c r="C332">
        <v>1.3019309999999999</v>
      </c>
    </row>
    <row r="333" spans="1:3" x14ac:dyDescent="0.25">
      <c r="A333">
        <v>99250</v>
      </c>
      <c r="B333">
        <v>9.7030000000000005E-2</v>
      </c>
      <c r="C333">
        <v>1.2528140000000001</v>
      </c>
    </row>
    <row r="334" spans="1:3" x14ac:dyDescent="0.25">
      <c r="A334">
        <v>99750</v>
      </c>
      <c r="B334">
        <v>3.7449000000000003E-2</v>
      </c>
      <c r="C334">
        <v>1.2085669999999999</v>
      </c>
    </row>
    <row r="335" spans="1:3" x14ac:dyDescent="0.25">
      <c r="A335">
        <v>100250</v>
      </c>
      <c r="B335">
        <v>3.8788000000000003E-2</v>
      </c>
      <c r="C335">
        <v>1.339288</v>
      </c>
    </row>
    <row r="336" spans="1:3" x14ac:dyDescent="0.25">
      <c r="A336">
        <v>100750</v>
      </c>
      <c r="B336">
        <v>2.3976000000000001E-2</v>
      </c>
      <c r="C336">
        <v>1.15262</v>
      </c>
    </row>
    <row r="337" spans="1:3" x14ac:dyDescent="0.25">
      <c r="A337">
        <v>101250</v>
      </c>
      <c r="B337">
        <v>5.3053999999999997E-2</v>
      </c>
      <c r="C337">
        <v>1.1997800000000001</v>
      </c>
    </row>
    <row r="338" spans="1:3" x14ac:dyDescent="0.25">
      <c r="A338">
        <v>101750</v>
      </c>
      <c r="B338">
        <v>2.5873E-2</v>
      </c>
      <c r="C338">
        <v>1.1972910000000001</v>
      </c>
    </row>
    <row r="339" spans="1:3" x14ac:dyDescent="0.25">
      <c r="A339">
        <v>102250</v>
      </c>
      <c r="B339">
        <v>6.8067000000000003E-2</v>
      </c>
      <c r="C339">
        <v>1.204172</v>
      </c>
    </row>
    <row r="340" spans="1:3" x14ac:dyDescent="0.25">
      <c r="A340">
        <v>102750</v>
      </c>
      <c r="B340">
        <v>-9.8251000000000005E-2</v>
      </c>
      <c r="C340">
        <v>1.21105</v>
      </c>
    </row>
    <row r="341" spans="1:3" x14ac:dyDescent="0.25">
      <c r="A341">
        <v>103250</v>
      </c>
      <c r="B341">
        <v>4.5571E-2</v>
      </c>
      <c r="C341">
        <v>1.242448</v>
      </c>
    </row>
    <row r="342" spans="1:3" x14ac:dyDescent="0.25">
      <c r="A342">
        <v>103750</v>
      </c>
      <c r="B342">
        <v>6.5532000000000007E-2</v>
      </c>
      <c r="C342">
        <v>1.1646259999999999</v>
      </c>
    </row>
    <row r="343" spans="1:3" x14ac:dyDescent="0.25">
      <c r="A343">
        <v>104250</v>
      </c>
      <c r="B343">
        <v>-7.3675000000000004E-2</v>
      </c>
      <c r="C343">
        <v>1.2806230000000001</v>
      </c>
    </row>
    <row r="344" spans="1:3" x14ac:dyDescent="0.25">
      <c r="A344">
        <v>104750</v>
      </c>
      <c r="B344">
        <v>4.854E-2</v>
      </c>
      <c r="C344">
        <v>1.204369</v>
      </c>
    </row>
    <row r="345" spans="1:3" x14ac:dyDescent="0.25">
      <c r="A345">
        <v>105250</v>
      </c>
      <c r="B345">
        <v>3.4785000000000003E-2</v>
      </c>
      <c r="C345">
        <v>1.20767</v>
      </c>
    </row>
    <row r="346" spans="1:3" x14ac:dyDescent="0.25">
      <c r="A346">
        <v>105750</v>
      </c>
      <c r="B346">
        <v>3.5112999999999998E-2</v>
      </c>
      <c r="C346">
        <v>1.173511</v>
      </c>
    </row>
    <row r="347" spans="1:3" x14ac:dyDescent="0.25">
      <c r="A347">
        <v>106250</v>
      </c>
      <c r="B347">
        <v>-6.3406000000000004E-2</v>
      </c>
      <c r="C347">
        <v>1.1774249999999999</v>
      </c>
    </row>
    <row r="348" spans="1:3" x14ac:dyDescent="0.25">
      <c r="A348">
        <v>106750</v>
      </c>
      <c r="B348">
        <v>6.2620000000000002E-3</v>
      </c>
      <c r="C348">
        <v>1.1465749999999999</v>
      </c>
    </row>
    <row r="349" spans="1:3" x14ac:dyDescent="0.25">
      <c r="A349">
        <v>107250</v>
      </c>
      <c r="B349">
        <v>1.9956999999999999E-2</v>
      </c>
      <c r="C349">
        <v>1.1883710000000001</v>
      </c>
    </row>
    <row r="350" spans="1:3" x14ac:dyDescent="0.25">
      <c r="A350">
        <v>107750</v>
      </c>
      <c r="B350">
        <v>4.6709999999999998E-3</v>
      </c>
      <c r="C350">
        <v>1.216186</v>
      </c>
    </row>
    <row r="351" spans="1:3" x14ac:dyDescent="0.25">
      <c r="A351">
        <v>108250</v>
      </c>
      <c r="B351">
        <v>-4.1849999999999998E-2</v>
      </c>
      <c r="C351">
        <v>1.268106</v>
      </c>
    </row>
    <row r="352" spans="1:3" x14ac:dyDescent="0.25">
      <c r="A352">
        <v>108750</v>
      </c>
      <c r="B352">
        <v>-1.4177E-2</v>
      </c>
      <c r="C352">
        <v>1.2157750000000001</v>
      </c>
    </row>
    <row r="353" spans="1:3" x14ac:dyDescent="0.25">
      <c r="A353">
        <v>109250</v>
      </c>
      <c r="B353">
        <v>4.3256000000000003E-2</v>
      </c>
      <c r="C353">
        <v>1.20445</v>
      </c>
    </row>
    <row r="354" spans="1:3" x14ac:dyDescent="0.25">
      <c r="A354">
        <v>109750</v>
      </c>
      <c r="B354">
        <v>1.2701E-2</v>
      </c>
      <c r="C354">
        <v>1.1462270000000001</v>
      </c>
    </row>
    <row r="355" spans="1:3" x14ac:dyDescent="0.25">
      <c r="A355">
        <v>110250</v>
      </c>
      <c r="B355">
        <v>3.6729999999999999E-2</v>
      </c>
      <c r="C355">
        <v>1.2374609999999999</v>
      </c>
    </row>
    <row r="356" spans="1:3" x14ac:dyDescent="0.25">
      <c r="A356">
        <v>110750</v>
      </c>
      <c r="B356">
        <v>5.1664000000000002E-2</v>
      </c>
      <c r="C356">
        <v>1.2733019999999999</v>
      </c>
    </row>
    <row r="357" spans="1:3" x14ac:dyDescent="0.25">
      <c r="A357">
        <v>111250</v>
      </c>
      <c r="B357">
        <v>4.2245999999999999E-2</v>
      </c>
      <c r="C357">
        <v>1.260624</v>
      </c>
    </row>
    <row r="358" spans="1:3" x14ac:dyDescent="0.25">
      <c r="A358">
        <v>111750</v>
      </c>
      <c r="B358">
        <v>-7.0114999999999997E-2</v>
      </c>
      <c r="C358">
        <v>1.2126410000000001</v>
      </c>
    </row>
    <row r="359" spans="1:3" x14ac:dyDescent="0.25">
      <c r="A359">
        <v>112250</v>
      </c>
      <c r="B359">
        <v>8.3443000000000003E-2</v>
      </c>
      <c r="C359">
        <v>1.1049359999999999</v>
      </c>
    </row>
    <row r="360" spans="1:3" x14ac:dyDescent="0.25">
      <c r="A360">
        <v>112750</v>
      </c>
      <c r="B360">
        <v>-9.4240000000000001E-3</v>
      </c>
      <c r="C360">
        <v>1.170695</v>
      </c>
    </row>
    <row r="361" spans="1:3" x14ac:dyDescent="0.25">
      <c r="A361">
        <v>113250</v>
      </c>
      <c r="B361">
        <v>2.7789999999999999E-2</v>
      </c>
      <c r="C361">
        <v>1.1100129999999999</v>
      </c>
    </row>
    <row r="362" spans="1:3" x14ac:dyDescent="0.25">
      <c r="A362">
        <v>113750</v>
      </c>
      <c r="B362">
        <v>-4.972E-2</v>
      </c>
      <c r="C362">
        <v>1.239101</v>
      </c>
    </row>
    <row r="363" spans="1:3" x14ac:dyDescent="0.25">
      <c r="A363">
        <v>114250</v>
      </c>
      <c r="B363">
        <v>1.2070000000000001E-2</v>
      </c>
      <c r="C363">
        <v>1.214486</v>
      </c>
    </row>
    <row r="364" spans="1:3" x14ac:dyDescent="0.25">
      <c r="A364">
        <v>114750</v>
      </c>
      <c r="B364">
        <v>-3.1940999999999997E-2</v>
      </c>
      <c r="C364">
        <v>1.202863</v>
      </c>
    </row>
    <row r="365" spans="1:3" x14ac:dyDescent="0.25">
      <c r="A365">
        <v>115250</v>
      </c>
      <c r="B365">
        <v>1.9137999999999999E-2</v>
      </c>
      <c r="C365">
        <v>1.1732590000000001</v>
      </c>
    </row>
    <row r="366" spans="1:3" x14ac:dyDescent="0.25">
      <c r="A366">
        <v>115750</v>
      </c>
      <c r="B366">
        <v>6.9220000000000002E-3</v>
      </c>
      <c r="C366">
        <v>1.1230690000000001</v>
      </c>
    </row>
    <row r="367" spans="1:3" x14ac:dyDescent="0.25">
      <c r="A367">
        <v>116250</v>
      </c>
      <c r="B367">
        <v>3.065E-2</v>
      </c>
      <c r="C367">
        <v>1.219409</v>
      </c>
    </row>
    <row r="368" spans="1:3" x14ac:dyDescent="0.25">
      <c r="A368">
        <v>116750</v>
      </c>
      <c r="B368">
        <v>-5.9062999999999997E-2</v>
      </c>
      <c r="C368">
        <v>1.138387</v>
      </c>
    </row>
    <row r="369" spans="1:3" x14ac:dyDescent="0.25">
      <c r="A369">
        <v>117250</v>
      </c>
      <c r="B369">
        <v>1.4592000000000001E-2</v>
      </c>
      <c r="C369">
        <v>1.1152569999999999</v>
      </c>
    </row>
    <row r="370" spans="1:3" x14ac:dyDescent="0.25">
      <c r="A370">
        <v>117750</v>
      </c>
      <c r="B370">
        <v>-2.0480000000000002E-2</v>
      </c>
      <c r="C370">
        <v>1.1326430000000001</v>
      </c>
    </row>
    <row r="371" spans="1:3" x14ac:dyDescent="0.25">
      <c r="A371">
        <v>118250</v>
      </c>
      <c r="B371">
        <v>4.2250999999999997E-2</v>
      </c>
      <c r="C371">
        <v>1.1888730000000001</v>
      </c>
    </row>
    <row r="372" spans="1:3" x14ac:dyDescent="0.25">
      <c r="A372">
        <v>118750</v>
      </c>
      <c r="B372">
        <v>-4.0962999999999999E-2</v>
      </c>
      <c r="C372">
        <v>1.1098140000000001</v>
      </c>
    </row>
    <row r="373" spans="1:3" x14ac:dyDescent="0.25">
      <c r="A373">
        <v>119250</v>
      </c>
      <c r="B373">
        <v>4.5016E-2</v>
      </c>
      <c r="C373">
        <v>1.23888</v>
      </c>
    </row>
    <row r="374" spans="1:3" x14ac:dyDescent="0.25">
      <c r="A374">
        <v>119750</v>
      </c>
      <c r="B374">
        <v>2.7172000000000002E-2</v>
      </c>
      <c r="C374">
        <v>1.258507</v>
      </c>
    </row>
    <row r="375" spans="1:3" x14ac:dyDescent="0.25">
      <c r="A375">
        <v>120250</v>
      </c>
      <c r="B375">
        <v>0.11107</v>
      </c>
      <c r="C375">
        <v>1.3394759999999999</v>
      </c>
    </row>
    <row r="376" spans="1:3" x14ac:dyDescent="0.25">
      <c r="A376">
        <v>120750</v>
      </c>
      <c r="B376">
        <v>6.3579999999999998E-2</v>
      </c>
      <c r="C376">
        <v>1.2033959999999999</v>
      </c>
    </row>
    <row r="377" spans="1:3" x14ac:dyDescent="0.25">
      <c r="A377">
        <v>121250</v>
      </c>
      <c r="B377">
        <v>6.496E-3</v>
      </c>
      <c r="C377">
        <v>1.1797610000000001</v>
      </c>
    </row>
    <row r="378" spans="1:3" x14ac:dyDescent="0.25">
      <c r="A378">
        <v>121750</v>
      </c>
      <c r="B378">
        <v>4.3872000000000001E-2</v>
      </c>
      <c r="C378">
        <v>1.2483869999999999</v>
      </c>
    </row>
    <row r="379" spans="1:3" x14ac:dyDescent="0.25">
      <c r="A379">
        <v>122250</v>
      </c>
      <c r="B379">
        <v>1.83E-4</v>
      </c>
      <c r="C379">
        <v>1.1379809999999999</v>
      </c>
    </row>
    <row r="380" spans="1:3" x14ac:dyDescent="0.25">
      <c r="A380">
        <v>122750</v>
      </c>
      <c r="B380">
        <v>0.113513</v>
      </c>
      <c r="C380">
        <v>1.2042440000000001</v>
      </c>
    </row>
    <row r="381" spans="1:3" x14ac:dyDescent="0.25">
      <c r="A381">
        <v>123250</v>
      </c>
      <c r="B381">
        <v>4.2640000000000004E-3</v>
      </c>
      <c r="C381">
        <v>1.1496109999999999</v>
      </c>
    </row>
    <row r="382" spans="1:3" x14ac:dyDescent="0.25">
      <c r="A382">
        <v>123750</v>
      </c>
      <c r="B382">
        <v>0.106791</v>
      </c>
      <c r="C382">
        <v>1.2234560000000001</v>
      </c>
    </row>
    <row r="383" spans="1:3" x14ac:dyDescent="0.25">
      <c r="A383">
        <v>124250</v>
      </c>
      <c r="B383">
        <v>-1.6293999999999999E-2</v>
      </c>
      <c r="C383">
        <v>1.163913</v>
      </c>
    </row>
    <row r="384" spans="1:3" x14ac:dyDescent="0.25">
      <c r="A384">
        <v>124750</v>
      </c>
      <c r="B384">
        <v>2.0455000000000001E-2</v>
      </c>
      <c r="C384">
        <v>1.1337930000000001</v>
      </c>
    </row>
    <row r="385" spans="1:3" x14ac:dyDescent="0.25">
      <c r="A385">
        <v>125250</v>
      </c>
      <c r="B385">
        <v>2.4689999999999998E-3</v>
      </c>
      <c r="C385">
        <v>1.3012999999999999</v>
      </c>
    </row>
    <row r="386" spans="1:3" x14ac:dyDescent="0.25">
      <c r="A386">
        <v>125750</v>
      </c>
      <c r="B386">
        <v>1.9996E-2</v>
      </c>
      <c r="C386">
        <v>1.2498309999999999</v>
      </c>
    </row>
    <row r="387" spans="1:3" x14ac:dyDescent="0.25">
      <c r="A387">
        <v>126250</v>
      </c>
      <c r="B387">
        <v>3.3419999999999999E-3</v>
      </c>
      <c r="C387">
        <v>1.1632070000000001</v>
      </c>
    </row>
    <row r="388" spans="1:3" x14ac:dyDescent="0.25">
      <c r="A388">
        <v>126750</v>
      </c>
      <c r="B388">
        <v>4.2417000000000003E-2</v>
      </c>
      <c r="C388">
        <v>1.1999</v>
      </c>
    </row>
    <row r="389" spans="1:3" x14ac:dyDescent="0.25">
      <c r="A389">
        <v>127250</v>
      </c>
      <c r="B389">
        <v>3.6343E-2</v>
      </c>
      <c r="C389">
        <v>1.1834290000000001</v>
      </c>
    </row>
    <row r="390" spans="1:3" x14ac:dyDescent="0.25">
      <c r="A390">
        <v>127750</v>
      </c>
      <c r="B390">
        <v>-4.1572999999999999E-2</v>
      </c>
      <c r="C390">
        <v>1.1284339999999999</v>
      </c>
    </row>
    <row r="391" spans="1:3" x14ac:dyDescent="0.25">
      <c r="A391">
        <v>128250</v>
      </c>
      <c r="B391">
        <v>5.4261999999999998E-2</v>
      </c>
      <c r="C391">
        <v>1.2667459999999999</v>
      </c>
    </row>
    <row r="392" spans="1:3" x14ac:dyDescent="0.25">
      <c r="A392">
        <v>128750</v>
      </c>
      <c r="B392">
        <v>6.6066E-2</v>
      </c>
      <c r="C392">
        <v>1.20052</v>
      </c>
    </row>
    <row r="393" spans="1:3" x14ac:dyDescent="0.25">
      <c r="A393">
        <v>129250</v>
      </c>
      <c r="B393">
        <v>-1.4642000000000001E-2</v>
      </c>
      <c r="C393">
        <v>1.182285</v>
      </c>
    </row>
    <row r="394" spans="1:3" x14ac:dyDescent="0.25">
      <c r="A394">
        <v>129750</v>
      </c>
      <c r="B394">
        <v>0.108532</v>
      </c>
      <c r="C394">
        <v>1.1791210000000001</v>
      </c>
    </row>
    <row r="395" spans="1:3" x14ac:dyDescent="0.25">
      <c r="A395">
        <v>130250</v>
      </c>
      <c r="B395">
        <v>3.9921999999999999E-2</v>
      </c>
      <c r="C395">
        <v>1.203416</v>
      </c>
    </row>
    <row r="396" spans="1:3" x14ac:dyDescent="0.25">
      <c r="A396">
        <v>130750</v>
      </c>
      <c r="B396">
        <v>4.8710999999999997E-2</v>
      </c>
      <c r="C396">
        <v>1.091035</v>
      </c>
    </row>
    <row r="397" spans="1:3" x14ac:dyDescent="0.25">
      <c r="A397">
        <v>131250</v>
      </c>
      <c r="B397">
        <v>-4.7663999999999998E-2</v>
      </c>
      <c r="C397">
        <v>1.102733</v>
      </c>
    </row>
    <row r="398" spans="1:3" x14ac:dyDescent="0.25">
      <c r="A398">
        <v>131750</v>
      </c>
      <c r="B398">
        <v>-5.3032000000000003E-2</v>
      </c>
      <c r="C398">
        <v>1.134808</v>
      </c>
    </row>
    <row r="399" spans="1:3" x14ac:dyDescent="0.25">
      <c r="A399">
        <v>132250</v>
      </c>
      <c r="B399">
        <v>8.2407999999999995E-2</v>
      </c>
      <c r="C399">
        <v>1.251215</v>
      </c>
    </row>
    <row r="400" spans="1:3" x14ac:dyDescent="0.25">
      <c r="A400">
        <v>132750</v>
      </c>
      <c r="B400">
        <v>-1.8245000000000001E-2</v>
      </c>
      <c r="C400">
        <v>1.177495</v>
      </c>
    </row>
    <row r="401" spans="1:3" x14ac:dyDescent="0.25">
      <c r="A401">
        <v>133250</v>
      </c>
      <c r="B401">
        <v>-1.703E-2</v>
      </c>
      <c r="C401">
        <v>1.209822</v>
      </c>
    </row>
    <row r="402" spans="1:3" x14ac:dyDescent="0.25">
      <c r="A402">
        <v>133750</v>
      </c>
      <c r="B402">
        <v>1.2333999999999999E-2</v>
      </c>
      <c r="C402">
        <v>1.2112540000000001</v>
      </c>
    </row>
    <row r="403" spans="1:3" x14ac:dyDescent="0.25">
      <c r="A403">
        <v>134250</v>
      </c>
      <c r="B403">
        <v>7.0028000000000007E-2</v>
      </c>
      <c r="C403">
        <v>1.176274</v>
      </c>
    </row>
    <row r="404" spans="1:3" x14ac:dyDescent="0.25">
      <c r="A404">
        <v>134750</v>
      </c>
      <c r="B404">
        <v>-8.8302000000000005E-2</v>
      </c>
      <c r="C404">
        <v>1.1343270000000001</v>
      </c>
    </row>
    <row r="405" spans="1:3" x14ac:dyDescent="0.25">
      <c r="A405">
        <v>135250</v>
      </c>
      <c r="B405">
        <v>5.3070000000000001E-3</v>
      </c>
      <c r="C405">
        <v>1.064716</v>
      </c>
    </row>
    <row r="406" spans="1:3" x14ac:dyDescent="0.25">
      <c r="A406">
        <v>135750</v>
      </c>
      <c r="B406">
        <v>1.1861E-2</v>
      </c>
      <c r="C406">
        <v>1.17628</v>
      </c>
    </row>
    <row r="407" spans="1:3" x14ac:dyDescent="0.25">
      <c r="A407">
        <v>136250</v>
      </c>
      <c r="B407">
        <v>-5.8092999999999999E-2</v>
      </c>
      <c r="C407">
        <v>1.1706369999999999</v>
      </c>
    </row>
    <row r="408" spans="1:3" x14ac:dyDescent="0.25">
      <c r="A408">
        <v>136750</v>
      </c>
      <c r="B408">
        <v>-4.7655999999999997E-2</v>
      </c>
      <c r="C408">
        <v>1.1206910000000001</v>
      </c>
    </row>
    <row r="409" spans="1:3" x14ac:dyDescent="0.25">
      <c r="A409">
        <v>137250</v>
      </c>
      <c r="B409">
        <v>-2.1738E-2</v>
      </c>
      <c r="C409">
        <v>1.116738</v>
      </c>
    </row>
    <row r="410" spans="1:3" x14ac:dyDescent="0.25">
      <c r="A410">
        <v>137750</v>
      </c>
      <c r="B410">
        <v>1.0274999999999999E-2</v>
      </c>
      <c r="C410">
        <v>1.2624489999999999</v>
      </c>
    </row>
    <row r="411" spans="1:3" x14ac:dyDescent="0.25">
      <c r="A411">
        <v>138250</v>
      </c>
      <c r="B411">
        <v>-4.0891999999999998E-2</v>
      </c>
      <c r="C411">
        <v>1.1462810000000001</v>
      </c>
    </row>
    <row r="412" spans="1:3" x14ac:dyDescent="0.25">
      <c r="A412">
        <v>138750</v>
      </c>
      <c r="B412">
        <v>1.9356999999999999E-2</v>
      </c>
      <c r="C412">
        <v>1.1928749999999999</v>
      </c>
    </row>
    <row r="413" spans="1:3" x14ac:dyDescent="0.25">
      <c r="A413">
        <v>139250</v>
      </c>
      <c r="B413">
        <v>2.9607000000000001E-2</v>
      </c>
      <c r="C413">
        <v>1.107747</v>
      </c>
    </row>
    <row r="414" spans="1:3" x14ac:dyDescent="0.25">
      <c r="A414">
        <v>139750</v>
      </c>
      <c r="B414">
        <v>-4.7315999999999997E-2</v>
      </c>
      <c r="C414">
        <v>1.279163</v>
      </c>
    </row>
    <row r="415" spans="1:3" x14ac:dyDescent="0.25">
      <c r="A415">
        <v>140250</v>
      </c>
      <c r="B415">
        <v>6.3161999999999996E-2</v>
      </c>
      <c r="C415">
        <v>1.1200779999999999</v>
      </c>
    </row>
    <row r="416" spans="1:3" x14ac:dyDescent="0.25">
      <c r="A416">
        <v>140750</v>
      </c>
      <c r="B416">
        <v>3.5299999999999998E-2</v>
      </c>
      <c r="C416">
        <v>1.1856180000000001</v>
      </c>
    </row>
    <row r="417" spans="1:3" x14ac:dyDescent="0.25">
      <c r="A417">
        <v>141250</v>
      </c>
      <c r="B417">
        <v>3.6706999999999997E-2</v>
      </c>
      <c r="C417">
        <v>1.0552699999999999</v>
      </c>
    </row>
    <row r="418" spans="1:3" x14ac:dyDescent="0.25">
      <c r="A418">
        <v>141750</v>
      </c>
      <c r="B418">
        <v>4.5087000000000002E-2</v>
      </c>
      <c r="C418">
        <v>1.0722430000000001</v>
      </c>
    </row>
    <row r="419" spans="1:3" x14ac:dyDescent="0.25">
      <c r="A419">
        <v>142250</v>
      </c>
      <c r="B419">
        <v>7.2298000000000001E-2</v>
      </c>
      <c r="C419">
        <v>1.17319</v>
      </c>
    </row>
    <row r="420" spans="1:3" x14ac:dyDescent="0.25">
      <c r="A420">
        <v>142750</v>
      </c>
      <c r="B420">
        <v>4.3962000000000001E-2</v>
      </c>
      <c r="C420">
        <v>1.219911</v>
      </c>
    </row>
    <row r="421" spans="1:3" x14ac:dyDescent="0.25">
      <c r="A421">
        <v>143250</v>
      </c>
      <c r="B421">
        <v>2.3309E-2</v>
      </c>
      <c r="C421">
        <v>1.172479</v>
      </c>
    </row>
    <row r="422" spans="1:3" x14ac:dyDescent="0.25">
      <c r="A422">
        <v>143750</v>
      </c>
      <c r="B422">
        <v>-1.9046E-2</v>
      </c>
      <c r="C422">
        <v>1.239045</v>
      </c>
    </row>
    <row r="423" spans="1:3" x14ac:dyDescent="0.25">
      <c r="A423">
        <v>144250</v>
      </c>
      <c r="B423">
        <v>2.1984E-2</v>
      </c>
      <c r="C423">
        <v>1.302389</v>
      </c>
    </row>
    <row r="424" spans="1:3" x14ac:dyDescent="0.25">
      <c r="A424">
        <v>144750</v>
      </c>
      <c r="B424">
        <v>1.9852000000000002E-2</v>
      </c>
      <c r="C424">
        <v>1.1337569999999999</v>
      </c>
    </row>
    <row r="425" spans="1:3" x14ac:dyDescent="0.25">
      <c r="A425">
        <v>145250</v>
      </c>
      <c r="B425">
        <v>-2.8022999999999999E-2</v>
      </c>
      <c r="C425">
        <v>1.1586829999999999</v>
      </c>
    </row>
    <row r="426" spans="1:3" x14ac:dyDescent="0.25">
      <c r="A426">
        <v>145750</v>
      </c>
      <c r="B426">
        <v>7.4014999999999997E-2</v>
      </c>
      <c r="C426">
        <v>1.212296</v>
      </c>
    </row>
    <row r="427" spans="1:3" x14ac:dyDescent="0.25">
      <c r="A427">
        <v>146250</v>
      </c>
      <c r="B427">
        <v>7.0408999999999999E-2</v>
      </c>
      <c r="C427">
        <v>1.224523</v>
      </c>
    </row>
    <row r="428" spans="1:3" x14ac:dyDescent="0.25">
      <c r="A428">
        <v>146750</v>
      </c>
      <c r="B428">
        <v>-6.6542000000000004E-2</v>
      </c>
      <c r="C428">
        <v>1.1623270000000001</v>
      </c>
    </row>
    <row r="429" spans="1:3" x14ac:dyDescent="0.25">
      <c r="A429">
        <v>147250</v>
      </c>
      <c r="B429">
        <v>6.0632999999999999E-2</v>
      </c>
      <c r="C429">
        <v>1.1156459999999999</v>
      </c>
    </row>
    <row r="430" spans="1:3" x14ac:dyDescent="0.25">
      <c r="A430">
        <v>147750</v>
      </c>
      <c r="B430">
        <v>3.7685999999999997E-2</v>
      </c>
      <c r="C430">
        <v>1.1373139999999999</v>
      </c>
    </row>
    <row r="431" spans="1:3" x14ac:dyDescent="0.25">
      <c r="A431">
        <v>148250</v>
      </c>
      <c r="B431">
        <v>-4.6230000000000004E-3</v>
      </c>
      <c r="C431">
        <v>1.1841699999999999</v>
      </c>
    </row>
    <row r="432" spans="1:3" x14ac:dyDescent="0.25">
      <c r="A432">
        <v>148750</v>
      </c>
      <c r="B432">
        <v>5.9500000000000004E-4</v>
      </c>
      <c r="C432">
        <v>1.241228</v>
      </c>
    </row>
    <row r="433" spans="1:3" x14ac:dyDescent="0.25">
      <c r="A433">
        <v>149250</v>
      </c>
      <c r="B433">
        <v>-2.2374000000000002E-2</v>
      </c>
      <c r="C433">
        <v>1.2335229999999999</v>
      </c>
    </row>
    <row r="434" spans="1:3" x14ac:dyDescent="0.25">
      <c r="A434">
        <v>149750</v>
      </c>
      <c r="B434">
        <v>-1.5145E-2</v>
      </c>
      <c r="C434">
        <v>1.157977</v>
      </c>
    </row>
    <row r="435" spans="1:3" x14ac:dyDescent="0.25">
      <c r="A435">
        <v>150250</v>
      </c>
      <c r="B435">
        <v>-4.3598999999999999E-2</v>
      </c>
      <c r="C435">
        <v>1.2153860000000001</v>
      </c>
    </row>
    <row r="436" spans="1:3" x14ac:dyDescent="0.25">
      <c r="A436">
        <v>150750</v>
      </c>
      <c r="B436">
        <v>5.2956999999999997E-2</v>
      </c>
      <c r="C436">
        <v>1.2030320000000001</v>
      </c>
    </row>
    <row r="437" spans="1:3" x14ac:dyDescent="0.25">
      <c r="A437">
        <v>151250</v>
      </c>
      <c r="B437">
        <v>1.7259E-2</v>
      </c>
      <c r="C437">
        <v>1.254742</v>
      </c>
    </row>
    <row r="438" spans="1:3" x14ac:dyDescent="0.25">
      <c r="A438">
        <v>151750</v>
      </c>
      <c r="B438">
        <v>8.3809999999999996E-2</v>
      </c>
      <c r="C438">
        <v>1.164668</v>
      </c>
    </row>
    <row r="439" spans="1:3" x14ac:dyDescent="0.25">
      <c r="A439">
        <v>152250</v>
      </c>
      <c r="B439">
        <v>-3.3575000000000001E-2</v>
      </c>
      <c r="C439">
        <v>1.2202299999999999</v>
      </c>
    </row>
    <row r="440" spans="1:3" x14ac:dyDescent="0.25">
      <c r="A440">
        <v>152750</v>
      </c>
      <c r="B440">
        <v>-5.8455E-2</v>
      </c>
      <c r="C440">
        <v>1.192674</v>
      </c>
    </row>
    <row r="441" spans="1:3" x14ac:dyDescent="0.25">
      <c r="A441">
        <v>153250</v>
      </c>
      <c r="B441">
        <v>-8.0995999999999999E-2</v>
      </c>
      <c r="C441">
        <v>1.278519</v>
      </c>
    </row>
    <row r="442" spans="1:3" x14ac:dyDescent="0.25">
      <c r="A442">
        <v>153750</v>
      </c>
      <c r="B442">
        <v>-4.3568999999999997E-2</v>
      </c>
      <c r="C442">
        <v>1.214075</v>
      </c>
    </row>
    <row r="443" spans="1:3" x14ac:dyDescent="0.25">
      <c r="A443">
        <v>154250</v>
      </c>
      <c r="B443">
        <v>4.2684E-2</v>
      </c>
      <c r="C443">
        <v>1.2591760000000001</v>
      </c>
    </row>
    <row r="444" spans="1:3" x14ac:dyDescent="0.25">
      <c r="A444">
        <v>154750</v>
      </c>
      <c r="B444">
        <v>-3.9115999999999998E-2</v>
      </c>
      <c r="C444">
        <v>1.19604</v>
      </c>
    </row>
    <row r="445" spans="1:3" x14ac:dyDescent="0.25">
      <c r="A445">
        <v>155250</v>
      </c>
      <c r="B445">
        <v>2.3532000000000001E-2</v>
      </c>
      <c r="C445">
        <v>1.2216750000000001</v>
      </c>
    </row>
    <row r="446" spans="1:3" x14ac:dyDescent="0.25">
      <c r="A446">
        <v>155750</v>
      </c>
      <c r="B446">
        <v>-0.13730700000000001</v>
      </c>
      <c r="C446">
        <v>1.2009879999999999</v>
      </c>
    </row>
    <row r="447" spans="1:3" x14ac:dyDescent="0.25">
      <c r="A447">
        <v>156250</v>
      </c>
      <c r="B447">
        <v>-6.6480000000000003E-3</v>
      </c>
      <c r="C447">
        <v>1.1659349999999999</v>
      </c>
    </row>
    <row r="448" spans="1:3" x14ac:dyDescent="0.25">
      <c r="A448">
        <v>156750</v>
      </c>
      <c r="B448">
        <v>0.10166500000000001</v>
      </c>
      <c r="C448">
        <v>1.1654549999999999</v>
      </c>
    </row>
    <row r="449" spans="1:3" x14ac:dyDescent="0.25">
      <c r="A449">
        <v>157250</v>
      </c>
      <c r="B449">
        <v>9.4740000000000005E-2</v>
      </c>
      <c r="C449">
        <v>1.195665</v>
      </c>
    </row>
    <row r="450" spans="1:3" x14ac:dyDescent="0.25">
      <c r="A450">
        <v>157750</v>
      </c>
      <c r="B450">
        <v>-3.4845000000000001E-2</v>
      </c>
      <c r="C450">
        <v>1.165025</v>
      </c>
    </row>
    <row r="451" spans="1:3" x14ac:dyDescent="0.25">
      <c r="A451">
        <v>158250</v>
      </c>
      <c r="B451">
        <v>2.4296000000000002E-2</v>
      </c>
      <c r="C451">
        <v>1.1635</v>
      </c>
    </row>
    <row r="452" spans="1:3" x14ac:dyDescent="0.25">
      <c r="A452">
        <v>158750</v>
      </c>
      <c r="B452">
        <v>-2.7929999999999999E-3</v>
      </c>
      <c r="C452">
        <v>1.1765380000000001</v>
      </c>
    </row>
    <row r="453" spans="1:3" x14ac:dyDescent="0.25">
      <c r="A453">
        <v>159250</v>
      </c>
      <c r="B453">
        <v>-4.9347000000000002E-2</v>
      </c>
      <c r="C453">
        <v>1.324468</v>
      </c>
    </row>
    <row r="454" spans="1:3" x14ac:dyDescent="0.25">
      <c r="A454">
        <v>159750</v>
      </c>
      <c r="B454">
        <v>-9.7949999999999999E-3</v>
      </c>
      <c r="C454">
        <v>1.3029189999999999</v>
      </c>
    </row>
    <row r="455" spans="1:3" x14ac:dyDescent="0.25">
      <c r="A455">
        <v>160250</v>
      </c>
      <c r="B455">
        <v>4.3938999999999999E-2</v>
      </c>
      <c r="C455">
        <v>1.2654970000000001</v>
      </c>
    </row>
    <row r="456" spans="1:3" x14ac:dyDescent="0.25">
      <c r="A456">
        <v>160750</v>
      </c>
      <c r="B456">
        <v>9.0930000000000004E-3</v>
      </c>
      <c r="C456">
        <v>1.2146729999999999</v>
      </c>
    </row>
    <row r="457" spans="1:3" x14ac:dyDescent="0.25">
      <c r="A457">
        <v>161250</v>
      </c>
      <c r="B457">
        <v>5.0139000000000003E-2</v>
      </c>
      <c r="C457">
        <v>1.2081599999999999</v>
      </c>
    </row>
    <row r="458" spans="1:3" x14ac:dyDescent="0.25">
      <c r="A458">
        <v>161750</v>
      </c>
      <c r="B458">
        <v>3.2516000000000003E-2</v>
      </c>
      <c r="C458">
        <v>1.1800999999999999</v>
      </c>
    </row>
    <row r="459" spans="1:3" x14ac:dyDescent="0.25">
      <c r="A459">
        <v>162250</v>
      </c>
      <c r="B459">
        <v>0.113179</v>
      </c>
      <c r="C459">
        <v>1.1814640000000001</v>
      </c>
    </row>
    <row r="460" spans="1:3" x14ac:dyDescent="0.25">
      <c r="A460">
        <v>162750</v>
      </c>
      <c r="B460">
        <v>-3.7948000000000003E-2</v>
      </c>
      <c r="C460">
        <v>1.0975490000000001</v>
      </c>
    </row>
    <row r="461" spans="1:3" x14ac:dyDescent="0.25">
      <c r="A461">
        <v>163250</v>
      </c>
      <c r="B461">
        <v>-5.0673999999999997E-2</v>
      </c>
      <c r="C461">
        <v>1.123575</v>
      </c>
    </row>
    <row r="462" spans="1:3" x14ac:dyDescent="0.25">
      <c r="A462">
        <v>163750</v>
      </c>
      <c r="B462">
        <v>0.11786000000000001</v>
      </c>
      <c r="C462">
        <v>1.233009</v>
      </c>
    </row>
    <row r="463" spans="1:3" x14ac:dyDescent="0.25">
      <c r="A463">
        <v>164250</v>
      </c>
      <c r="B463">
        <v>-3.5548999999999997E-2</v>
      </c>
      <c r="C463">
        <v>1.2292890000000001</v>
      </c>
    </row>
    <row r="464" spans="1:3" x14ac:dyDescent="0.25">
      <c r="A464">
        <v>164750</v>
      </c>
      <c r="B464">
        <v>4.3612999999999999E-2</v>
      </c>
      <c r="C464">
        <v>1.0582830000000001</v>
      </c>
    </row>
    <row r="465" spans="1:3" x14ac:dyDescent="0.25">
      <c r="A465">
        <v>165250</v>
      </c>
      <c r="B465">
        <v>-3.1593000000000003E-2</v>
      </c>
      <c r="C465">
        <v>1.1697029999999999</v>
      </c>
    </row>
    <row r="466" spans="1:3" x14ac:dyDescent="0.25">
      <c r="A466">
        <v>165750</v>
      </c>
      <c r="B466">
        <v>1.4142999999999999E-2</v>
      </c>
      <c r="C466">
        <v>1.2150190000000001</v>
      </c>
    </row>
    <row r="467" spans="1:3" x14ac:dyDescent="0.25">
      <c r="A467">
        <v>166250</v>
      </c>
      <c r="B467">
        <v>7.4774999999999994E-2</v>
      </c>
      <c r="C467">
        <v>1.1981459999999999</v>
      </c>
    </row>
    <row r="468" spans="1:3" x14ac:dyDescent="0.25">
      <c r="A468">
        <v>166750</v>
      </c>
      <c r="B468">
        <v>9.8877999999999994E-2</v>
      </c>
      <c r="C468">
        <v>1.1660539999999999</v>
      </c>
    </row>
    <row r="469" spans="1:3" x14ac:dyDescent="0.25">
      <c r="A469">
        <v>167250</v>
      </c>
      <c r="B469">
        <v>5.2986999999999999E-2</v>
      </c>
      <c r="C469">
        <v>1.237398</v>
      </c>
    </row>
    <row r="470" spans="1:3" x14ac:dyDescent="0.25">
      <c r="A470">
        <v>167750</v>
      </c>
      <c r="B470">
        <v>5.7188000000000003E-2</v>
      </c>
      <c r="C470">
        <v>1.188758</v>
      </c>
    </row>
    <row r="471" spans="1:3" x14ac:dyDescent="0.25">
      <c r="A471">
        <v>168250</v>
      </c>
      <c r="B471">
        <v>2.5812999999999999E-2</v>
      </c>
      <c r="C471">
        <v>1.240891</v>
      </c>
    </row>
    <row r="472" spans="1:3" x14ac:dyDescent="0.25">
      <c r="A472">
        <v>168750</v>
      </c>
      <c r="B472">
        <v>-5.7216999999999997E-2</v>
      </c>
      <c r="C472">
        <v>1.1620969999999999</v>
      </c>
    </row>
    <row r="473" spans="1:3" x14ac:dyDescent="0.25">
      <c r="A473">
        <v>169250</v>
      </c>
      <c r="B473">
        <v>1.5945000000000001E-2</v>
      </c>
      <c r="C473">
        <v>1.1548689999999999</v>
      </c>
    </row>
    <row r="474" spans="1:3" x14ac:dyDescent="0.25">
      <c r="A474">
        <v>169750</v>
      </c>
      <c r="B474">
        <v>3.0356000000000001E-2</v>
      </c>
      <c r="C474">
        <v>1.207052</v>
      </c>
    </row>
    <row r="475" spans="1:3" x14ac:dyDescent="0.25">
      <c r="A475">
        <v>170250</v>
      </c>
      <c r="B475">
        <v>3.7322000000000001E-2</v>
      </c>
      <c r="C475">
        <v>1.230826</v>
      </c>
    </row>
    <row r="476" spans="1:3" x14ac:dyDescent="0.25">
      <c r="A476">
        <v>170750</v>
      </c>
      <c r="B476">
        <v>-4.2797000000000002E-2</v>
      </c>
      <c r="C476">
        <v>1.1568240000000001</v>
      </c>
    </row>
    <row r="477" spans="1:3" x14ac:dyDescent="0.25">
      <c r="A477">
        <v>171250</v>
      </c>
      <c r="B477">
        <v>-1.4994E-2</v>
      </c>
      <c r="C477">
        <v>1.110511</v>
      </c>
    </row>
    <row r="478" spans="1:3" x14ac:dyDescent="0.25">
      <c r="A478">
        <v>171750</v>
      </c>
      <c r="B478">
        <v>4.267E-2</v>
      </c>
      <c r="C478">
        <v>1.2219949999999999</v>
      </c>
    </row>
    <row r="479" spans="1:3" x14ac:dyDescent="0.25">
      <c r="A479">
        <v>172250</v>
      </c>
      <c r="B479">
        <v>3.6428000000000002E-2</v>
      </c>
      <c r="C479">
        <v>1.160893</v>
      </c>
    </row>
    <row r="480" spans="1:3" x14ac:dyDescent="0.25">
      <c r="A480">
        <v>172750</v>
      </c>
      <c r="B480">
        <v>2.0230999999999999E-2</v>
      </c>
      <c r="C480">
        <v>1.1428769999999999</v>
      </c>
    </row>
    <row r="481" spans="1:3" x14ac:dyDescent="0.25">
      <c r="A481">
        <v>173250</v>
      </c>
      <c r="B481">
        <v>-3.2029000000000002E-2</v>
      </c>
      <c r="C481">
        <v>1.0967530000000001</v>
      </c>
    </row>
    <row r="482" spans="1:3" x14ac:dyDescent="0.25">
      <c r="A482">
        <v>173750</v>
      </c>
      <c r="B482">
        <v>0.136298</v>
      </c>
      <c r="C482">
        <v>1.1271500000000001</v>
      </c>
    </row>
    <row r="483" spans="1:3" x14ac:dyDescent="0.25">
      <c r="A483">
        <v>174250</v>
      </c>
      <c r="B483">
        <v>3.3619000000000003E-2</v>
      </c>
      <c r="C483">
        <v>1.0765389999999999</v>
      </c>
    </row>
    <row r="484" spans="1:3" x14ac:dyDescent="0.25">
      <c r="A484">
        <v>174750</v>
      </c>
      <c r="B484">
        <v>-4.6597E-2</v>
      </c>
      <c r="C484">
        <v>1.1314550000000001</v>
      </c>
    </row>
    <row r="485" spans="1:3" x14ac:dyDescent="0.25">
      <c r="A485">
        <v>175250</v>
      </c>
      <c r="B485">
        <v>-3.8830000000000003E-2</v>
      </c>
      <c r="C485">
        <v>1.2285839999999999</v>
      </c>
    </row>
    <row r="486" spans="1:3" x14ac:dyDescent="0.25">
      <c r="A486">
        <v>175750</v>
      </c>
      <c r="B486">
        <v>-1.8818000000000001E-2</v>
      </c>
      <c r="C486">
        <v>1.1282080000000001</v>
      </c>
    </row>
    <row r="487" spans="1:3" x14ac:dyDescent="0.25">
      <c r="A487">
        <v>176250</v>
      </c>
      <c r="B487">
        <v>-1.9940000000000001E-3</v>
      </c>
      <c r="C487">
        <v>1.1398079999999999</v>
      </c>
    </row>
    <row r="488" spans="1:3" x14ac:dyDescent="0.25">
      <c r="A488">
        <v>176750</v>
      </c>
      <c r="B488">
        <v>-2.3118E-2</v>
      </c>
      <c r="C488">
        <v>1.159823</v>
      </c>
    </row>
    <row r="489" spans="1:3" x14ac:dyDescent="0.25">
      <c r="A489">
        <v>177250</v>
      </c>
      <c r="B489">
        <v>1.157E-2</v>
      </c>
      <c r="C489">
        <v>1.1887669999999999</v>
      </c>
    </row>
    <row r="490" spans="1:3" x14ac:dyDescent="0.25">
      <c r="A490">
        <v>177750</v>
      </c>
      <c r="B490">
        <v>3.6823000000000002E-2</v>
      </c>
      <c r="C490">
        <v>1.082165</v>
      </c>
    </row>
    <row r="491" spans="1:3" x14ac:dyDescent="0.25">
      <c r="A491">
        <v>178250</v>
      </c>
      <c r="B491">
        <v>3.5729999999999998E-2</v>
      </c>
      <c r="C491">
        <v>1.080694</v>
      </c>
    </row>
    <row r="492" spans="1:3" x14ac:dyDescent="0.25">
      <c r="A492">
        <v>178750</v>
      </c>
      <c r="B492">
        <v>6.7061999999999997E-2</v>
      </c>
      <c r="C492">
        <v>1.181789</v>
      </c>
    </row>
    <row r="493" spans="1:3" x14ac:dyDescent="0.25">
      <c r="A493">
        <v>179250</v>
      </c>
      <c r="B493">
        <v>4.0913999999999999E-2</v>
      </c>
      <c r="C493">
        <v>1.046997</v>
      </c>
    </row>
    <row r="494" spans="1:3" x14ac:dyDescent="0.25">
      <c r="A494">
        <v>179750</v>
      </c>
      <c r="B494">
        <v>-5.4299999999999999E-3</v>
      </c>
      <c r="C494">
        <v>1.1112139999999999</v>
      </c>
    </row>
    <row r="495" spans="1:3" x14ac:dyDescent="0.25">
      <c r="A495">
        <v>180250</v>
      </c>
      <c r="B495">
        <v>3.4880000000000001E-2</v>
      </c>
      <c r="C495">
        <v>1.1370720000000001</v>
      </c>
    </row>
    <row r="496" spans="1:3" x14ac:dyDescent="0.25">
      <c r="A496">
        <v>180750</v>
      </c>
      <c r="B496">
        <v>-1.6122999999999998E-2</v>
      </c>
      <c r="C496">
        <v>1.2333190000000001</v>
      </c>
    </row>
    <row r="497" spans="1:3" x14ac:dyDescent="0.25">
      <c r="A497">
        <v>181250</v>
      </c>
      <c r="B497">
        <v>-6.4853999999999995E-2</v>
      </c>
      <c r="C497">
        <v>1.1677409999999999</v>
      </c>
    </row>
    <row r="498" spans="1:3" x14ac:dyDescent="0.25">
      <c r="A498">
        <v>181750</v>
      </c>
      <c r="B498">
        <v>8.1047999999999995E-2</v>
      </c>
      <c r="C498">
        <v>1.2788999999999999</v>
      </c>
    </row>
    <row r="499" spans="1:3" x14ac:dyDescent="0.25">
      <c r="A499">
        <v>182250</v>
      </c>
      <c r="B499">
        <v>8.6295999999999998E-2</v>
      </c>
      <c r="C499">
        <v>1.1740600000000001</v>
      </c>
    </row>
    <row r="500" spans="1:3" x14ac:dyDescent="0.25">
      <c r="A500">
        <v>182750</v>
      </c>
      <c r="B500">
        <v>5.5558999999999997E-2</v>
      </c>
      <c r="C500">
        <v>1.207363</v>
      </c>
    </row>
    <row r="501" spans="1:3" x14ac:dyDescent="0.25">
      <c r="A501">
        <v>183250</v>
      </c>
      <c r="B501">
        <v>8.4648000000000001E-2</v>
      </c>
      <c r="C501">
        <v>1.2172229999999999</v>
      </c>
    </row>
    <row r="502" spans="1:3" x14ac:dyDescent="0.25">
      <c r="A502">
        <v>183750</v>
      </c>
      <c r="B502">
        <v>1.6885000000000001E-2</v>
      </c>
      <c r="C502">
        <v>1.2119470000000001</v>
      </c>
    </row>
    <row r="503" spans="1:3" x14ac:dyDescent="0.25">
      <c r="A503">
        <v>184250</v>
      </c>
      <c r="B503">
        <v>-1.7263000000000001E-2</v>
      </c>
      <c r="C503">
        <v>1.11402</v>
      </c>
    </row>
    <row r="504" spans="1:3" x14ac:dyDescent="0.25">
      <c r="A504">
        <v>184750</v>
      </c>
      <c r="B504">
        <v>1.5299E-2</v>
      </c>
      <c r="C504">
        <v>1.03173</v>
      </c>
    </row>
    <row r="505" spans="1:3" x14ac:dyDescent="0.25">
      <c r="A505">
        <v>185250</v>
      </c>
      <c r="B505">
        <v>5.1455000000000001E-2</v>
      </c>
      <c r="C505">
        <v>1.253304</v>
      </c>
    </row>
    <row r="506" spans="1:3" x14ac:dyDescent="0.25">
      <c r="A506">
        <v>185750</v>
      </c>
      <c r="B506">
        <v>-2.8721E-2</v>
      </c>
      <c r="C506">
        <v>1.189732</v>
      </c>
    </row>
    <row r="507" spans="1:3" x14ac:dyDescent="0.25">
      <c r="A507">
        <v>186250</v>
      </c>
      <c r="B507">
        <v>-2.9590999999999999E-2</v>
      </c>
      <c r="C507">
        <v>1.170744</v>
      </c>
    </row>
    <row r="508" spans="1:3" x14ac:dyDescent="0.25">
      <c r="A508">
        <v>186750</v>
      </c>
      <c r="B508">
        <v>-5.4929999999999996E-3</v>
      </c>
      <c r="C508">
        <v>1.316889</v>
      </c>
    </row>
    <row r="509" spans="1:3" x14ac:dyDescent="0.25">
      <c r="A509">
        <v>187250</v>
      </c>
      <c r="B509">
        <v>3.9576E-2</v>
      </c>
      <c r="C509">
        <v>1.124166</v>
      </c>
    </row>
    <row r="510" spans="1:3" x14ac:dyDescent="0.25">
      <c r="A510">
        <v>187750</v>
      </c>
      <c r="B510">
        <v>4.7101999999999998E-2</v>
      </c>
      <c r="C510">
        <v>1.141599</v>
      </c>
    </row>
    <row r="511" spans="1:3" x14ac:dyDescent="0.25">
      <c r="A511">
        <v>188250</v>
      </c>
      <c r="B511">
        <v>7.5146000000000004E-2</v>
      </c>
      <c r="C511">
        <v>1.0890310000000001</v>
      </c>
    </row>
    <row r="512" spans="1:3" x14ac:dyDescent="0.25">
      <c r="A512">
        <v>188750</v>
      </c>
      <c r="B512">
        <v>-1.4569E-2</v>
      </c>
      <c r="C512">
        <v>1.2534639999999999</v>
      </c>
    </row>
    <row r="513" spans="1:3" x14ac:dyDescent="0.25">
      <c r="A513">
        <v>189250</v>
      </c>
      <c r="B513">
        <v>-5.2893999999999997E-2</v>
      </c>
      <c r="C513">
        <v>1.280923</v>
      </c>
    </row>
    <row r="514" spans="1:3" x14ac:dyDescent="0.25">
      <c r="A514">
        <v>189750</v>
      </c>
      <c r="B514">
        <v>-1.4973E-2</v>
      </c>
      <c r="C514">
        <v>1.057423</v>
      </c>
    </row>
    <row r="515" spans="1:3" x14ac:dyDescent="0.25">
      <c r="A515">
        <v>190250</v>
      </c>
      <c r="B515">
        <v>3.8025999999999997E-2</v>
      </c>
      <c r="C515">
        <v>1.2056359999999999</v>
      </c>
    </row>
    <row r="516" spans="1:3" x14ac:dyDescent="0.25">
      <c r="A516">
        <v>190750</v>
      </c>
      <c r="B516">
        <v>-5.2983000000000002E-2</v>
      </c>
      <c r="C516">
        <v>1.1277060000000001</v>
      </c>
    </row>
    <row r="517" spans="1:3" x14ac:dyDescent="0.25">
      <c r="A517">
        <v>191250</v>
      </c>
      <c r="B517">
        <v>-8.4400000000000002E-4</v>
      </c>
      <c r="C517">
        <v>1.171854</v>
      </c>
    </row>
    <row r="518" spans="1:3" x14ac:dyDescent="0.25">
      <c r="A518">
        <v>191750</v>
      </c>
      <c r="B518">
        <v>2.0327000000000001E-2</v>
      </c>
      <c r="C518">
        <v>1.129078</v>
      </c>
    </row>
    <row r="519" spans="1:3" x14ac:dyDescent="0.25">
      <c r="A519">
        <v>192250</v>
      </c>
      <c r="B519">
        <v>5.8083000000000003E-2</v>
      </c>
      <c r="C519">
        <v>1.226845</v>
      </c>
    </row>
    <row r="520" spans="1:3" x14ac:dyDescent="0.25">
      <c r="A520">
        <v>192750</v>
      </c>
      <c r="B520">
        <v>6.4370999999999998E-2</v>
      </c>
      <c r="C520">
        <v>1.299301</v>
      </c>
    </row>
    <row r="521" spans="1:3" x14ac:dyDescent="0.25">
      <c r="A521">
        <v>193250</v>
      </c>
      <c r="B521">
        <v>-4.4384E-2</v>
      </c>
      <c r="C521">
        <v>1.274505</v>
      </c>
    </row>
    <row r="522" spans="1:3" x14ac:dyDescent="0.25">
      <c r="A522">
        <v>193750</v>
      </c>
      <c r="B522">
        <v>-9.7775000000000001E-2</v>
      </c>
      <c r="C522">
        <v>1.282243</v>
      </c>
    </row>
    <row r="523" spans="1:3" x14ac:dyDescent="0.25">
      <c r="A523">
        <v>194250</v>
      </c>
      <c r="B523">
        <v>-9.3743999999999994E-2</v>
      </c>
      <c r="C523">
        <v>1.1246069999999999</v>
      </c>
    </row>
    <row r="524" spans="1:3" x14ac:dyDescent="0.25">
      <c r="A524">
        <v>194750</v>
      </c>
      <c r="B524">
        <v>-3.9439999999999996E-3</v>
      </c>
      <c r="C524">
        <v>1.127229</v>
      </c>
    </row>
    <row r="525" spans="1:3" x14ac:dyDescent="0.25">
      <c r="A525">
        <v>195250</v>
      </c>
      <c r="B525">
        <v>1.1527000000000001E-2</v>
      </c>
      <c r="C525">
        <v>1.115891</v>
      </c>
    </row>
    <row r="526" spans="1:3" x14ac:dyDescent="0.25">
      <c r="A526">
        <v>195750</v>
      </c>
      <c r="B526">
        <v>-2.8499999999999999E-4</v>
      </c>
      <c r="C526">
        <v>1.2465839999999999</v>
      </c>
    </row>
    <row r="527" spans="1:3" x14ac:dyDescent="0.25">
      <c r="A527">
        <v>196250</v>
      </c>
      <c r="B527">
        <v>-2.7192000000000001E-2</v>
      </c>
      <c r="C527">
        <v>1.1927099999999999</v>
      </c>
    </row>
    <row r="528" spans="1:3" x14ac:dyDescent="0.25">
      <c r="A528">
        <v>196750</v>
      </c>
      <c r="B528">
        <v>4.398E-3</v>
      </c>
      <c r="C528">
        <v>1.1657109999999999</v>
      </c>
    </row>
    <row r="529" spans="1:3" x14ac:dyDescent="0.25">
      <c r="A529">
        <v>197250</v>
      </c>
      <c r="B529">
        <v>6.8523000000000001E-2</v>
      </c>
      <c r="C529">
        <v>1.16442</v>
      </c>
    </row>
    <row r="530" spans="1:3" x14ac:dyDescent="0.25">
      <c r="A530">
        <v>197750</v>
      </c>
      <c r="B530">
        <v>3.0563E-2</v>
      </c>
      <c r="C530">
        <v>1.218798</v>
      </c>
    </row>
    <row r="531" spans="1:3" x14ac:dyDescent="0.25">
      <c r="A531">
        <v>198250</v>
      </c>
      <c r="B531">
        <v>7.2963E-2</v>
      </c>
      <c r="C531">
        <v>1.1328039999999999</v>
      </c>
    </row>
    <row r="532" spans="1:3" x14ac:dyDescent="0.25">
      <c r="A532">
        <v>198750</v>
      </c>
      <c r="B532">
        <v>0.108519</v>
      </c>
      <c r="C532">
        <v>1.1372139999999999</v>
      </c>
    </row>
    <row r="533" spans="1:3" x14ac:dyDescent="0.25">
      <c r="A533">
        <v>199250</v>
      </c>
      <c r="B533">
        <v>2.7949999999999999E-2</v>
      </c>
      <c r="C533">
        <v>1.1618569999999999</v>
      </c>
    </row>
    <row r="534" spans="1:3" x14ac:dyDescent="0.25">
      <c r="A534">
        <v>199750</v>
      </c>
      <c r="B534">
        <v>-5.0896999999999998E-2</v>
      </c>
      <c r="C534">
        <v>1.167448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09AF-324F-4F80-BF75-B765F8782416}">
  <dimension ref="A1:C534"/>
  <sheetViews>
    <sheetView workbookViewId="0">
      <selection activeCell="V17" sqref="V17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47.701484999999998</v>
      </c>
      <c r="C2">
        <v>60.740791000000002</v>
      </c>
    </row>
    <row r="3" spans="1:3" x14ac:dyDescent="0.25">
      <c r="A3">
        <v>50</v>
      </c>
      <c r="B3">
        <v>2.3412630000000001</v>
      </c>
      <c r="C3">
        <v>3.1390790000000002</v>
      </c>
    </row>
    <row r="4" spans="1:3" x14ac:dyDescent="0.25">
      <c r="A4">
        <v>100</v>
      </c>
      <c r="B4">
        <v>0.53971499999999994</v>
      </c>
      <c r="C4">
        <v>2.1023969999999998</v>
      </c>
    </row>
    <row r="5" spans="1:3" x14ac:dyDescent="0.25">
      <c r="A5">
        <v>150</v>
      </c>
      <c r="B5">
        <v>0.57330599999999998</v>
      </c>
      <c r="C5">
        <v>2.0906950000000002</v>
      </c>
    </row>
    <row r="6" spans="1:3" x14ac:dyDescent="0.25">
      <c r="A6">
        <v>200</v>
      </c>
      <c r="B6">
        <v>0.23349800000000001</v>
      </c>
      <c r="C6">
        <v>1.847567</v>
      </c>
    </row>
    <row r="7" spans="1:3" x14ac:dyDescent="0.25">
      <c r="A7">
        <v>250</v>
      </c>
      <c r="B7">
        <v>0.38492199999999999</v>
      </c>
      <c r="C7">
        <v>1.7315830000000001</v>
      </c>
    </row>
    <row r="8" spans="1:3" x14ac:dyDescent="0.25">
      <c r="A8">
        <v>300</v>
      </c>
      <c r="B8">
        <v>0.25228600000000001</v>
      </c>
      <c r="C8">
        <v>1.4407140000000001</v>
      </c>
    </row>
    <row r="9" spans="1:3" x14ac:dyDescent="0.25">
      <c r="A9">
        <v>350</v>
      </c>
      <c r="B9">
        <v>0.239484</v>
      </c>
      <c r="C9">
        <v>1.0243310000000001</v>
      </c>
    </row>
    <row r="10" spans="1:3" x14ac:dyDescent="0.25">
      <c r="A10">
        <v>400</v>
      </c>
      <c r="B10">
        <v>0.19350100000000001</v>
      </c>
      <c r="C10">
        <v>1.28417</v>
      </c>
    </row>
    <row r="11" spans="1:3" x14ac:dyDescent="0.25">
      <c r="A11">
        <v>450</v>
      </c>
      <c r="B11">
        <v>0.44043199999999999</v>
      </c>
      <c r="C11">
        <v>0.95976099999999998</v>
      </c>
    </row>
    <row r="12" spans="1:3" x14ac:dyDescent="0.25">
      <c r="A12">
        <v>500</v>
      </c>
      <c r="B12">
        <v>-4.3775000000000001E-2</v>
      </c>
      <c r="C12">
        <v>1.1692480000000001</v>
      </c>
    </row>
    <row r="13" spans="1:3" x14ac:dyDescent="0.25">
      <c r="A13">
        <v>550</v>
      </c>
      <c r="B13">
        <v>0.19012999999999999</v>
      </c>
      <c r="C13">
        <v>0.891652</v>
      </c>
    </row>
    <row r="14" spans="1:3" x14ac:dyDescent="0.25">
      <c r="A14">
        <v>600</v>
      </c>
      <c r="B14">
        <v>0.205729</v>
      </c>
      <c r="C14">
        <v>0.66956700000000002</v>
      </c>
    </row>
    <row r="15" spans="1:3" x14ac:dyDescent="0.25">
      <c r="A15">
        <v>650</v>
      </c>
      <c r="B15">
        <v>9.1863E-2</v>
      </c>
      <c r="C15">
        <v>0.79673799999999995</v>
      </c>
    </row>
    <row r="16" spans="1:3" x14ac:dyDescent="0.25">
      <c r="A16">
        <v>700</v>
      </c>
      <c r="B16">
        <v>-4.6885000000000003E-2</v>
      </c>
      <c r="C16">
        <v>0.68959099999999995</v>
      </c>
    </row>
    <row r="17" spans="1:3" x14ac:dyDescent="0.25">
      <c r="A17">
        <v>750</v>
      </c>
      <c r="B17">
        <v>4.7725999999999998E-2</v>
      </c>
      <c r="C17">
        <v>0.79693999999999998</v>
      </c>
    </row>
    <row r="18" spans="1:3" x14ac:dyDescent="0.25">
      <c r="A18">
        <v>800</v>
      </c>
      <c r="B18">
        <v>-0.24440799999999999</v>
      </c>
      <c r="C18">
        <v>0.72927799999999998</v>
      </c>
    </row>
    <row r="19" spans="1:3" x14ac:dyDescent="0.25">
      <c r="A19">
        <v>850</v>
      </c>
      <c r="B19">
        <v>0.43413600000000002</v>
      </c>
      <c r="C19">
        <v>0.696183</v>
      </c>
    </row>
    <row r="20" spans="1:3" x14ac:dyDescent="0.25">
      <c r="A20">
        <v>900</v>
      </c>
      <c r="B20">
        <v>0.115687</v>
      </c>
      <c r="C20">
        <v>0.91409499999999999</v>
      </c>
    </row>
    <row r="21" spans="1:3" x14ac:dyDescent="0.25">
      <c r="A21">
        <v>950</v>
      </c>
      <c r="B21">
        <v>0.192639</v>
      </c>
      <c r="C21">
        <v>1.084328</v>
      </c>
    </row>
    <row r="22" spans="1:3" x14ac:dyDescent="0.25">
      <c r="A22">
        <v>1000</v>
      </c>
      <c r="B22">
        <v>5.0673000000000003E-2</v>
      </c>
      <c r="C22">
        <v>0.59996099999999997</v>
      </c>
    </row>
    <row r="23" spans="1:3" x14ac:dyDescent="0.25">
      <c r="A23">
        <v>1050</v>
      </c>
      <c r="B23">
        <v>0.17202100000000001</v>
      </c>
      <c r="C23">
        <v>0.64501699999999995</v>
      </c>
    </row>
    <row r="24" spans="1:3" x14ac:dyDescent="0.25">
      <c r="A24">
        <v>1100</v>
      </c>
      <c r="B24">
        <v>0.101303</v>
      </c>
      <c r="C24">
        <v>0.82370299999999996</v>
      </c>
    </row>
    <row r="25" spans="1:3" x14ac:dyDescent="0.25">
      <c r="A25">
        <v>1150</v>
      </c>
      <c r="B25">
        <v>0.18690999999999999</v>
      </c>
      <c r="C25">
        <v>0.53954299999999999</v>
      </c>
    </row>
    <row r="26" spans="1:3" x14ac:dyDescent="0.25">
      <c r="A26">
        <v>1200</v>
      </c>
      <c r="B26">
        <v>0.248665</v>
      </c>
      <c r="C26">
        <v>0.88019599999999998</v>
      </c>
    </row>
    <row r="27" spans="1:3" x14ac:dyDescent="0.25">
      <c r="A27">
        <v>1250</v>
      </c>
      <c r="B27">
        <v>0.14582600000000001</v>
      </c>
      <c r="C27">
        <v>0.87971699999999997</v>
      </c>
    </row>
    <row r="28" spans="1:3" x14ac:dyDescent="0.25">
      <c r="A28">
        <v>1300</v>
      </c>
      <c r="B28">
        <v>5.0521999999999997E-2</v>
      </c>
      <c r="C28">
        <v>1.0796060000000001</v>
      </c>
    </row>
    <row r="29" spans="1:3" x14ac:dyDescent="0.25">
      <c r="A29">
        <v>1350</v>
      </c>
      <c r="B29">
        <v>0.133939</v>
      </c>
      <c r="C29">
        <v>1.18459</v>
      </c>
    </row>
    <row r="30" spans="1:3" x14ac:dyDescent="0.25">
      <c r="A30">
        <v>1400</v>
      </c>
      <c r="B30">
        <v>3.9300000000000002E-2</v>
      </c>
      <c r="C30">
        <v>0.81640599999999997</v>
      </c>
    </row>
    <row r="31" spans="1:3" x14ac:dyDescent="0.25">
      <c r="A31">
        <v>1450</v>
      </c>
      <c r="B31">
        <v>0.136631</v>
      </c>
      <c r="C31">
        <v>0.82567199999999996</v>
      </c>
    </row>
    <row r="32" spans="1:3" x14ac:dyDescent="0.25">
      <c r="A32">
        <v>1500</v>
      </c>
      <c r="B32">
        <v>7.4152999999999997E-2</v>
      </c>
      <c r="C32">
        <v>0.91845600000000005</v>
      </c>
    </row>
    <row r="33" spans="1:3" x14ac:dyDescent="0.25">
      <c r="A33">
        <v>1550</v>
      </c>
      <c r="B33">
        <v>-0.104812</v>
      </c>
      <c r="C33">
        <v>0.80419300000000005</v>
      </c>
    </row>
    <row r="34" spans="1:3" x14ac:dyDescent="0.25">
      <c r="A34">
        <v>1600</v>
      </c>
      <c r="B34">
        <v>0.12625800000000001</v>
      </c>
      <c r="C34">
        <v>1.2323900000000001</v>
      </c>
    </row>
    <row r="35" spans="1:3" x14ac:dyDescent="0.25">
      <c r="A35">
        <v>1650</v>
      </c>
      <c r="B35">
        <v>8.3826999999999999E-2</v>
      </c>
      <c r="C35">
        <v>0.83826000000000001</v>
      </c>
    </row>
    <row r="36" spans="1:3" x14ac:dyDescent="0.25">
      <c r="A36">
        <v>1700</v>
      </c>
      <c r="B36">
        <v>8.4431999999999993E-2</v>
      </c>
      <c r="C36">
        <v>0.60411300000000001</v>
      </c>
    </row>
    <row r="37" spans="1:3" x14ac:dyDescent="0.25">
      <c r="A37">
        <v>1750</v>
      </c>
      <c r="B37">
        <v>0.19955000000000001</v>
      </c>
      <c r="C37">
        <v>1.1776869999999999</v>
      </c>
    </row>
    <row r="38" spans="1:3" x14ac:dyDescent="0.25">
      <c r="A38">
        <v>1800</v>
      </c>
      <c r="B38">
        <v>0.126522</v>
      </c>
      <c r="C38">
        <v>1.1067910000000001</v>
      </c>
    </row>
    <row r="39" spans="1:3" x14ac:dyDescent="0.25">
      <c r="A39">
        <v>1850</v>
      </c>
      <c r="B39">
        <v>8.1040000000000001E-2</v>
      </c>
      <c r="C39">
        <v>0.84657899999999997</v>
      </c>
    </row>
    <row r="40" spans="1:3" x14ac:dyDescent="0.25">
      <c r="A40">
        <v>1900</v>
      </c>
      <c r="B40">
        <v>0.177179</v>
      </c>
      <c r="C40">
        <v>0.76705199999999996</v>
      </c>
    </row>
    <row r="41" spans="1:3" x14ac:dyDescent="0.25">
      <c r="A41">
        <v>1950</v>
      </c>
      <c r="B41">
        <v>8.8830000000000003E-3</v>
      </c>
      <c r="C41">
        <v>0.62785199999999997</v>
      </c>
    </row>
    <row r="42" spans="1:3" x14ac:dyDescent="0.25">
      <c r="A42">
        <v>2000</v>
      </c>
      <c r="B42">
        <v>0.104073</v>
      </c>
      <c r="C42">
        <v>0.82881099999999996</v>
      </c>
    </row>
    <row r="43" spans="1:3" x14ac:dyDescent="0.25">
      <c r="A43">
        <v>2100</v>
      </c>
      <c r="B43">
        <v>5.1236999999999998E-2</v>
      </c>
      <c r="C43">
        <v>0.95328800000000002</v>
      </c>
    </row>
    <row r="44" spans="1:3" x14ac:dyDescent="0.25">
      <c r="A44">
        <v>2350</v>
      </c>
      <c r="B44">
        <v>-1.9116999999999999E-2</v>
      </c>
      <c r="C44">
        <v>0.82558100000000001</v>
      </c>
    </row>
    <row r="45" spans="1:3" x14ac:dyDescent="0.25">
      <c r="A45">
        <v>2600</v>
      </c>
      <c r="B45">
        <v>-7.3280999999999999E-2</v>
      </c>
      <c r="C45">
        <v>0.88949299999999998</v>
      </c>
    </row>
    <row r="46" spans="1:3" x14ac:dyDescent="0.25">
      <c r="A46">
        <v>2850</v>
      </c>
      <c r="B46">
        <v>1.8034999999999999E-2</v>
      </c>
      <c r="C46">
        <v>0.77540200000000004</v>
      </c>
    </row>
    <row r="47" spans="1:3" x14ac:dyDescent="0.25">
      <c r="A47">
        <v>3100</v>
      </c>
      <c r="B47">
        <v>5.3254999999999997E-2</v>
      </c>
      <c r="C47">
        <v>1.0716669999999999</v>
      </c>
    </row>
    <row r="48" spans="1:3" x14ac:dyDescent="0.25">
      <c r="A48">
        <v>3350</v>
      </c>
      <c r="B48">
        <v>9.1221999999999998E-2</v>
      </c>
      <c r="C48">
        <v>0.82837000000000005</v>
      </c>
    </row>
    <row r="49" spans="1:3" x14ac:dyDescent="0.25">
      <c r="A49">
        <v>3600</v>
      </c>
      <c r="B49">
        <v>0.110406</v>
      </c>
      <c r="C49">
        <v>0.749722</v>
      </c>
    </row>
    <row r="50" spans="1:3" x14ac:dyDescent="0.25">
      <c r="A50">
        <v>3850</v>
      </c>
      <c r="B50">
        <v>0.14294999999999999</v>
      </c>
      <c r="C50">
        <v>0.77540200000000004</v>
      </c>
    </row>
    <row r="51" spans="1:3" x14ac:dyDescent="0.25">
      <c r="A51">
        <v>4100</v>
      </c>
      <c r="B51">
        <v>0.14215700000000001</v>
      </c>
      <c r="C51">
        <v>0.80072699999999997</v>
      </c>
    </row>
    <row r="52" spans="1:3" x14ac:dyDescent="0.25">
      <c r="A52">
        <v>4350</v>
      </c>
      <c r="B52">
        <v>0.13108700000000001</v>
      </c>
      <c r="C52">
        <v>0.80431299999999994</v>
      </c>
    </row>
    <row r="53" spans="1:3" x14ac:dyDescent="0.25">
      <c r="A53">
        <v>4600</v>
      </c>
      <c r="B53">
        <v>2.4863E-2</v>
      </c>
      <c r="C53">
        <v>0.91658899999999999</v>
      </c>
    </row>
    <row r="54" spans="1:3" x14ac:dyDescent="0.25">
      <c r="A54">
        <v>4850</v>
      </c>
      <c r="B54">
        <v>3.6584999999999999E-2</v>
      </c>
      <c r="C54">
        <v>0.85150499999999996</v>
      </c>
    </row>
    <row r="55" spans="1:3" x14ac:dyDescent="0.25">
      <c r="A55">
        <v>5100</v>
      </c>
      <c r="B55">
        <v>-3.8600000000000001E-3</v>
      </c>
      <c r="C55">
        <v>0.949681</v>
      </c>
    </row>
    <row r="56" spans="1:3" x14ac:dyDescent="0.25">
      <c r="A56">
        <v>5350</v>
      </c>
      <c r="B56">
        <v>6.5123E-2</v>
      </c>
      <c r="C56">
        <v>0.94561600000000001</v>
      </c>
    </row>
    <row r="57" spans="1:3" x14ac:dyDescent="0.25">
      <c r="A57">
        <v>5600</v>
      </c>
      <c r="B57">
        <v>-2.1385999999999999E-2</v>
      </c>
      <c r="C57">
        <v>0.79110999999999998</v>
      </c>
    </row>
    <row r="58" spans="1:3" x14ac:dyDescent="0.25">
      <c r="A58">
        <v>5850</v>
      </c>
      <c r="B58">
        <v>-3.8272E-2</v>
      </c>
      <c r="C58">
        <v>0.77335100000000001</v>
      </c>
    </row>
    <row r="59" spans="1:3" x14ac:dyDescent="0.25">
      <c r="A59">
        <v>6100</v>
      </c>
      <c r="B59">
        <v>9.0264999999999998E-2</v>
      </c>
      <c r="C59">
        <v>0.75952699999999995</v>
      </c>
    </row>
    <row r="60" spans="1:3" x14ac:dyDescent="0.25">
      <c r="A60">
        <v>6350</v>
      </c>
      <c r="B60">
        <v>7.8994999999999996E-2</v>
      </c>
      <c r="C60">
        <v>0.76859500000000003</v>
      </c>
    </row>
    <row r="61" spans="1:3" x14ac:dyDescent="0.25">
      <c r="A61">
        <v>6600</v>
      </c>
      <c r="B61">
        <v>-2.7515999999999999E-2</v>
      </c>
      <c r="C61">
        <v>0.82878700000000005</v>
      </c>
    </row>
    <row r="62" spans="1:3" x14ac:dyDescent="0.25">
      <c r="A62">
        <v>6850</v>
      </c>
      <c r="B62">
        <v>0.120561</v>
      </c>
      <c r="C62">
        <v>0.73182400000000003</v>
      </c>
    </row>
    <row r="63" spans="1:3" x14ac:dyDescent="0.25">
      <c r="A63">
        <v>7100</v>
      </c>
      <c r="B63">
        <v>0.166323</v>
      </c>
      <c r="C63">
        <v>0.78998900000000005</v>
      </c>
    </row>
    <row r="64" spans="1:3" x14ac:dyDescent="0.25">
      <c r="A64">
        <v>7350</v>
      </c>
      <c r="B64">
        <v>2.8098000000000001E-2</v>
      </c>
      <c r="C64">
        <v>0.76167799999999997</v>
      </c>
    </row>
    <row r="65" spans="1:3" x14ac:dyDescent="0.25">
      <c r="A65">
        <v>7600</v>
      </c>
      <c r="B65">
        <v>0.17260700000000001</v>
      </c>
      <c r="C65">
        <v>0.79403599999999996</v>
      </c>
    </row>
    <row r="66" spans="1:3" x14ac:dyDescent="0.25">
      <c r="A66">
        <v>7850</v>
      </c>
      <c r="B66">
        <v>7.9092999999999997E-2</v>
      </c>
      <c r="C66">
        <v>0.87862300000000004</v>
      </c>
    </row>
    <row r="67" spans="1:3" x14ac:dyDescent="0.25">
      <c r="A67">
        <v>8100</v>
      </c>
      <c r="B67">
        <v>7.9824999999999993E-2</v>
      </c>
      <c r="C67">
        <v>0.71520799999999995</v>
      </c>
    </row>
    <row r="68" spans="1:3" x14ac:dyDescent="0.25">
      <c r="A68">
        <v>8350</v>
      </c>
      <c r="B68">
        <v>0.14022100000000001</v>
      </c>
      <c r="C68">
        <v>0.80993899999999996</v>
      </c>
    </row>
    <row r="69" spans="1:3" x14ac:dyDescent="0.25">
      <c r="A69">
        <v>8600</v>
      </c>
      <c r="B69">
        <v>-4.6629999999999996E-3</v>
      </c>
      <c r="C69">
        <v>0.95765400000000001</v>
      </c>
    </row>
    <row r="70" spans="1:3" x14ac:dyDescent="0.25">
      <c r="A70">
        <v>8850</v>
      </c>
      <c r="B70">
        <v>1.0226000000000001E-2</v>
      </c>
      <c r="C70">
        <v>0.86243999999999998</v>
      </c>
    </row>
    <row r="71" spans="1:3" x14ac:dyDescent="0.25">
      <c r="A71">
        <v>9100</v>
      </c>
      <c r="B71">
        <v>5.4175000000000001E-2</v>
      </c>
      <c r="C71">
        <v>0.67775099999999999</v>
      </c>
    </row>
    <row r="72" spans="1:3" x14ac:dyDescent="0.25">
      <c r="A72">
        <v>9350</v>
      </c>
      <c r="B72">
        <v>0.14704700000000001</v>
      </c>
      <c r="C72">
        <v>0.73139900000000002</v>
      </c>
    </row>
    <row r="73" spans="1:3" x14ac:dyDescent="0.25">
      <c r="A73">
        <v>9600</v>
      </c>
      <c r="B73">
        <v>0.124917</v>
      </c>
      <c r="C73">
        <v>0.77075300000000002</v>
      </c>
    </row>
    <row r="74" spans="1:3" x14ac:dyDescent="0.25">
      <c r="A74">
        <v>9850</v>
      </c>
      <c r="B74">
        <v>3.0145000000000002E-2</v>
      </c>
      <c r="C74">
        <v>0.79279699999999997</v>
      </c>
    </row>
    <row r="75" spans="1:3" x14ac:dyDescent="0.25">
      <c r="A75">
        <v>10100</v>
      </c>
      <c r="B75">
        <v>6.7970000000000003E-2</v>
      </c>
      <c r="C75">
        <v>0.79851099999999997</v>
      </c>
    </row>
    <row r="76" spans="1:3" x14ac:dyDescent="0.25">
      <c r="A76">
        <v>10350</v>
      </c>
      <c r="B76">
        <v>1.0449999999999999E-3</v>
      </c>
      <c r="C76">
        <v>0.78018500000000002</v>
      </c>
    </row>
    <row r="77" spans="1:3" x14ac:dyDescent="0.25">
      <c r="A77">
        <v>10600</v>
      </c>
      <c r="B77">
        <v>0.15235599999999999</v>
      </c>
      <c r="C77">
        <v>0.85081600000000002</v>
      </c>
    </row>
    <row r="78" spans="1:3" x14ac:dyDescent="0.25">
      <c r="A78">
        <v>10850</v>
      </c>
      <c r="B78">
        <v>1.6722000000000001E-2</v>
      </c>
      <c r="C78">
        <v>0.94317700000000004</v>
      </c>
    </row>
    <row r="79" spans="1:3" x14ac:dyDescent="0.25">
      <c r="A79">
        <v>11100</v>
      </c>
      <c r="B79">
        <v>9.4754000000000005E-2</v>
      </c>
      <c r="C79">
        <v>0.88443300000000002</v>
      </c>
    </row>
    <row r="80" spans="1:3" x14ac:dyDescent="0.25">
      <c r="A80">
        <v>11350</v>
      </c>
      <c r="B80">
        <v>4.7759000000000003E-2</v>
      </c>
      <c r="C80">
        <v>0.76804700000000004</v>
      </c>
    </row>
    <row r="81" spans="1:3" x14ac:dyDescent="0.25">
      <c r="A81">
        <v>11600</v>
      </c>
      <c r="B81">
        <v>0.133492</v>
      </c>
      <c r="C81">
        <v>0.78370499999999998</v>
      </c>
    </row>
    <row r="82" spans="1:3" x14ac:dyDescent="0.25">
      <c r="A82">
        <v>11850</v>
      </c>
      <c r="B82">
        <v>0.10821699999999999</v>
      </c>
      <c r="C82">
        <v>0.958561</v>
      </c>
    </row>
    <row r="83" spans="1:3" x14ac:dyDescent="0.25">
      <c r="A83">
        <v>12100</v>
      </c>
      <c r="B83">
        <v>-3.9793000000000002E-2</v>
      </c>
      <c r="C83">
        <v>0.61762700000000004</v>
      </c>
    </row>
    <row r="84" spans="1:3" x14ac:dyDescent="0.25">
      <c r="A84">
        <v>12350</v>
      </c>
      <c r="B84">
        <v>5.0756999999999997E-2</v>
      </c>
      <c r="C84">
        <v>0.89982200000000001</v>
      </c>
    </row>
    <row r="85" spans="1:3" x14ac:dyDescent="0.25">
      <c r="A85">
        <v>12600</v>
      </c>
      <c r="B85">
        <v>9.1556999999999999E-2</v>
      </c>
      <c r="C85">
        <v>0.91439300000000001</v>
      </c>
    </row>
    <row r="86" spans="1:3" x14ac:dyDescent="0.25">
      <c r="A86">
        <v>12850</v>
      </c>
      <c r="B86">
        <v>2.5680999999999999E-2</v>
      </c>
      <c r="C86">
        <v>0.812083</v>
      </c>
    </row>
    <row r="87" spans="1:3" x14ac:dyDescent="0.25">
      <c r="A87">
        <v>13100</v>
      </c>
      <c r="B87">
        <v>7.868E-2</v>
      </c>
      <c r="C87">
        <v>0.78744099999999995</v>
      </c>
    </row>
    <row r="88" spans="1:3" x14ac:dyDescent="0.25">
      <c r="A88">
        <v>13350</v>
      </c>
      <c r="B88">
        <v>0.108651</v>
      </c>
      <c r="C88">
        <v>0.832179</v>
      </c>
    </row>
    <row r="89" spans="1:3" x14ac:dyDescent="0.25">
      <c r="A89">
        <v>13600</v>
      </c>
      <c r="B89">
        <v>6.3366000000000006E-2</v>
      </c>
      <c r="C89">
        <v>0.865595</v>
      </c>
    </row>
    <row r="90" spans="1:3" x14ac:dyDescent="0.25">
      <c r="A90">
        <v>13850</v>
      </c>
      <c r="B90">
        <v>8.8290999999999994E-2</v>
      </c>
      <c r="C90">
        <v>0.86277599999999999</v>
      </c>
    </row>
    <row r="91" spans="1:3" x14ac:dyDescent="0.25">
      <c r="A91">
        <v>14100</v>
      </c>
      <c r="B91">
        <v>0.13214300000000001</v>
      </c>
      <c r="C91">
        <v>0.96957099999999996</v>
      </c>
    </row>
    <row r="92" spans="1:3" x14ac:dyDescent="0.25">
      <c r="A92">
        <v>14350</v>
      </c>
      <c r="B92">
        <v>0.104934</v>
      </c>
      <c r="C92">
        <v>0.88219499999999995</v>
      </c>
    </row>
    <row r="93" spans="1:3" x14ac:dyDescent="0.25">
      <c r="A93">
        <v>14600</v>
      </c>
      <c r="B93">
        <v>0.13151299999999999</v>
      </c>
      <c r="C93">
        <v>0.64439000000000002</v>
      </c>
    </row>
    <row r="94" spans="1:3" x14ac:dyDescent="0.25">
      <c r="A94">
        <v>14850</v>
      </c>
      <c r="B94">
        <v>0.101045</v>
      </c>
      <c r="C94">
        <v>0.920427</v>
      </c>
    </row>
    <row r="95" spans="1:3" x14ac:dyDescent="0.25">
      <c r="A95">
        <v>15100</v>
      </c>
      <c r="B95">
        <v>2.0929E-2</v>
      </c>
      <c r="C95">
        <v>0.80628599999999995</v>
      </c>
    </row>
    <row r="96" spans="1:3" x14ac:dyDescent="0.25">
      <c r="A96">
        <v>15350</v>
      </c>
      <c r="B96">
        <v>-3.8667E-2</v>
      </c>
      <c r="C96">
        <v>0.96918800000000005</v>
      </c>
    </row>
    <row r="97" spans="1:3" x14ac:dyDescent="0.25">
      <c r="A97">
        <v>15600</v>
      </c>
      <c r="B97">
        <v>5.9915999999999997E-2</v>
      </c>
      <c r="C97">
        <v>0.81017399999999995</v>
      </c>
    </row>
    <row r="98" spans="1:3" x14ac:dyDescent="0.25">
      <c r="A98">
        <v>15850</v>
      </c>
      <c r="B98">
        <v>5.3498999999999998E-2</v>
      </c>
      <c r="C98">
        <v>0.76941499999999996</v>
      </c>
    </row>
    <row r="99" spans="1:3" x14ac:dyDescent="0.25">
      <c r="A99">
        <v>16100</v>
      </c>
      <c r="B99">
        <v>0.143925</v>
      </c>
      <c r="C99">
        <v>0.68299399999999999</v>
      </c>
    </row>
    <row r="100" spans="1:3" x14ac:dyDescent="0.25">
      <c r="A100">
        <v>16350</v>
      </c>
      <c r="B100">
        <v>-5.2059000000000001E-2</v>
      </c>
      <c r="C100">
        <v>0.755548</v>
      </c>
    </row>
    <row r="101" spans="1:3" x14ac:dyDescent="0.25">
      <c r="A101">
        <v>16600</v>
      </c>
      <c r="B101">
        <v>9.1490000000000002E-2</v>
      </c>
      <c r="C101">
        <v>0.80257599999999996</v>
      </c>
    </row>
    <row r="102" spans="1:3" x14ac:dyDescent="0.25">
      <c r="A102">
        <v>16850</v>
      </c>
      <c r="B102">
        <v>1.9026000000000001E-2</v>
      </c>
      <c r="C102">
        <v>0.87824800000000003</v>
      </c>
    </row>
    <row r="103" spans="1:3" x14ac:dyDescent="0.25">
      <c r="A103">
        <v>17100</v>
      </c>
      <c r="B103">
        <v>3.9685999999999999E-2</v>
      </c>
      <c r="C103">
        <v>0.81985600000000003</v>
      </c>
    </row>
    <row r="104" spans="1:3" x14ac:dyDescent="0.25">
      <c r="A104">
        <v>17350</v>
      </c>
      <c r="B104">
        <v>-4.3464000000000003E-2</v>
      </c>
      <c r="C104">
        <v>0.98032699999999995</v>
      </c>
    </row>
    <row r="105" spans="1:3" x14ac:dyDescent="0.25">
      <c r="A105">
        <v>17600</v>
      </c>
      <c r="B105">
        <v>0.15362400000000001</v>
      </c>
      <c r="C105">
        <v>0.84712900000000002</v>
      </c>
    </row>
    <row r="106" spans="1:3" x14ac:dyDescent="0.25">
      <c r="A106">
        <v>17850</v>
      </c>
      <c r="B106">
        <v>8.0767000000000005E-2</v>
      </c>
      <c r="C106">
        <v>0.85258400000000001</v>
      </c>
    </row>
    <row r="107" spans="1:3" x14ac:dyDescent="0.25">
      <c r="A107">
        <v>18100</v>
      </c>
      <c r="B107">
        <v>8.5394999999999999E-2</v>
      </c>
      <c r="C107">
        <v>0.79959499999999994</v>
      </c>
    </row>
    <row r="108" spans="1:3" x14ac:dyDescent="0.25">
      <c r="A108">
        <v>18350</v>
      </c>
      <c r="B108">
        <v>1.7172E-2</v>
      </c>
      <c r="C108">
        <v>0.735232</v>
      </c>
    </row>
    <row r="109" spans="1:3" x14ac:dyDescent="0.25">
      <c r="A109">
        <v>18600</v>
      </c>
      <c r="B109">
        <v>5.0048000000000002E-2</v>
      </c>
      <c r="C109">
        <v>0.87709899999999996</v>
      </c>
    </row>
    <row r="110" spans="1:3" x14ac:dyDescent="0.25">
      <c r="A110">
        <v>18850</v>
      </c>
      <c r="B110">
        <v>0.11805499999999999</v>
      </c>
      <c r="C110">
        <v>0.72724999999999995</v>
      </c>
    </row>
    <row r="111" spans="1:3" x14ac:dyDescent="0.25">
      <c r="A111">
        <v>19100</v>
      </c>
      <c r="B111">
        <v>0.13989099999999999</v>
      </c>
      <c r="C111">
        <v>0.67818699999999998</v>
      </c>
    </row>
    <row r="112" spans="1:3" x14ac:dyDescent="0.25">
      <c r="A112">
        <v>19350</v>
      </c>
      <c r="B112">
        <v>9.1559000000000001E-2</v>
      </c>
      <c r="C112">
        <v>0.59091099999999996</v>
      </c>
    </row>
    <row r="113" spans="1:3" x14ac:dyDescent="0.25">
      <c r="A113">
        <v>19600</v>
      </c>
      <c r="B113">
        <v>0.15474099999999999</v>
      </c>
      <c r="C113">
        <v>0.83887699999999998</v>
      </c>
    </row>
    <row r="114" spans="1:3" x14ac:dyDescent="0.25">
      <c r="A114">
        <v>19850</v>
      </c>
      <c r="B114">
        <v>4.0962999999999999E-2</v>
      </c>
      <c r="C114">
        <v>0.69689100000000004</v>
      </c>
    </row>
    <row r="115" spans="1:3" x14ac:dyDescent="0.25">
      <c r="A115">
        <v>20100</v>
      </c>
      <c r="B115">
        <v>-6.6378000000000006E-2</v>
      </c>
      <c r="C115">
        <v>0.91160300000000005</v>
      </c>
    </row>
    <row r="116" spans="1:3" x14ac:dyDescent="0.25">
      <c r="A116">
        <v>20350</v>
      </c>
      <c r="B116">
        <v>1.1908999999999999E-2</v>
      </c>
      <c r="C116">
        <v>0.83106999999999998</v>
      </c>
    </row>
    <row r="117" spans="1:3" x14ac:dyDescent="0.25">
      <c r="A117">
        <v>20600</v>
      </c>
      <c r="B117">
        <v>4.0696999999999997E-2</v>
      </c>
      <c r="C117">
        <v>0.70963100000000001</v>
      </c>
    </row>
    <row r="118" spans="1:3" x14ac:dyDescent="0.25">
      <c r="A118">
        <v>20850</v>
      </c>
      <c r="B118">
        <v>2.9578E-2</v>
      </c>
      <c r="C118">
        <v>0.73814100000000005</v>
      </c>
    </row>
    <row r="119" spans="1:3" x14ac:dyDescent="0.25">
      <c r="A119">
        <v>21100</v>
      </c>
      <c r="B119">
        <v>4.7349000000000002E-2</v>
      </c>
      <c r="C119">
        <v>0.73629800000000001</v>
      </c>
    </row>
    <row r="120" spans="1:3" x14ac:dyDescent="0.25">
      <c r="A120">
        <v>21350</v>
      </c>
      <c r="B120">
        <v>-1.7885000000000002E-2</v>
      </c>
      <c r="C120">
        <v>0.78765200000000002</v>
      </c>
    </row>
    <row r="121" spans="1:3" x14ac:dyDescent="0.25">
      <c r="A121">
        <v>21600</v>
      </c>
      <c r="B121">
        <v>-7.9883999999999997E-2</v>
      </c>
      <c r="C121">
        <v>0.84325399999999995</v>
      </c>
    </row>
    <row r="122" spans="1:3" x14ac:dyDescent="0.25">
      <c r="A122">
        <v>21850</v>
      </c>
      <c r="B122">
        <v>-9.6575999999999995E-2</v>
      </c>
      <c r="C122">
        <v>0.89616200000000001</v>
      </c>
    </row>
    <row r="123" spans="1:3" x14ac:dyDescent="0.25">
      <c r="A123">
        <v>22100</v>
      </c>
      <c r="B123">
        <v>9.5977999999999994E-2</v>
      </c>
      <c r="C123">
        <v>0.85895999999999995</v>
      </c>
    </row>
    <row r="124" spans="1:3" x14ac:dyDescent="0.25">
      <c r="A124">
        <v>22350</v>
      </c>
      <c r="B124">
        <v>1.9070000000000001E-3</v>
      </c>
      <c r="C124">
        <v>0.84812299999999996</v>
      </c>
    </row>
    <row r="125" spans="1:3" x14ac:dyDescent="0.25">
      <c r="A125">
        <v>22600</v>
      </c>
      <c r="B125">
        <v>7.7150999999999997E-2</v>
      </c>
      <c r="C125">
        <v>0.71452300000000002</v>
      </c>
    </row>
    <row r="126" spans="1:3" x14ac:dyDescent="0.25">
      <c r="A126">
        <v>22850</v>
      </c>
      <c r="B126">
        <v>1.0029E-2</v>
      </c>
      <c r="C126">
        <v>0.74626700000000001</v>
      </c>
    </row>
    <row r="127" spans="1:3" x14ac:dyDescent="0.25">
      <c r="A127">
        <v>23100</v>
      </c>
      <c r="B127">
        <v>2.6478000000000002E-2</v>
      </c>
      <c r="C127">
        <v>0.75123099999999998</v>
      </c>
    </row>
    <row r="128" spans="1:3" x14ac:dyDescent="0.25">
      <c r="A128">
        <v>23350</v>
      </c>
      <c r="B128">
        <v>0.106406</v>
      </c>
      <c r="C128">
        <v>0.89638200000000001</v>
      </c>
    </row>
    <row r="129" spans="1:3" x14ac:dyDescent="0.25">
      <c r="A129">
        <v>23600</v>
      </c>
      <c r="B129">
        <v>7.7289999999999998E-3</v>
      </c>
      <c r="C129">
        <v>0.84159700000000004</v>
      </c>
    </row>
    <row r="130" spans="1:3" x14ac:dyDescent="0.25">
      <c r="A130">
        <v>23850</v>
      </c>
      <c r="B130">
        <v>-1.4212000000000001E-2</v>
      </c>
      <c r="C130">
        <v>0.82156700000000005</v>
      </c>
    </row>
    <row r="131" spans="1:3" x14ac:dyDescent="0.25">
      <c r="A131">
        <v>24100</v>
      </c>
      <c r="B131">
        <v>-2.4015000000000002E-2</v>
      </c>
      <c r="C131">
        <v>0.71206100000000006</v>
      </c>
    </row>
    <row r="132" spans="1:3" x14ac:dyDescent="0.25">
      <c r="A132">
        <v>24350</v>
      </c>
      <c r="B132">
        <v>-6.0849E-2</v>
      </c>
      <c r="C132">
        <v>0.82603599999999999</v>
      </c>
    </row>
    <row r="133" spans="1:3" x14ac:dyDescent="0.25">
      <c r="A133">
        <v>24600</v>
      </c>
      <c r="B133">
        <v>0.15391299999999999</v>
      </c>
      <c r="C133">
        <v>0.74293299999999995</v>
      </c>
    </row>
    <row r="134" spans="1:3" x14ac:dyDescent="0.25">
      <c r="A134">
        <v>24850</v>
      </c>
      <c r="B134">
        <v>-5.4149999999999997E-2</v>
      </c>
      <c r="C134">
        <v>0.88629100000000005</v>
      </c>
    </row>
    <row r="135" spans="1:3" x14ac:dyDescent="0.25">
      <c r="A135">
        <v>25100</v>
      </c>
      <c r="B135">
        <v>5.4512999999999999E-2</v>
      </c>
      <c r="C135">
        <v>0.666327</v>
      </c>
    </row>
    <row r="136" spans="1:3" x14ac:dyDescent="0.25">
      <c r="A136">
        <v>25350</v>
      </c>
      <c r="B136">
        <v>-3.5990000000000002E-3</v>
      </c>
      <c r="C136">
        <v>0.82651200000000002</v>
      </c>
    </row>
    <row r="137" spans="1:3" x14ac:dyDescent="0.25">
      <c r="A137">
        <v>25600</v>
      </c>
      <c r="B137">
        <v>3.4818000000000002E-2</v>
      </c>
      <c r="C137">
        <v>0.84855400000000003</v>
      </c>
    </row>
    <row r="138" spans="1:3" x14ac:dyDescent="0.25">
      <c r="A138">
        <v>25850</v>
      </c>
      <c r="B138">
        <v>5.5319999999999996E-3</v>
      </c>
      <c r="C138">
        <v>0.92845699999999998</v>
      </c>
    </row>
    <row r="139" spans="1:3" x14ac:dyDescent="0.25">
      <c r="A139">
        <v>26100</v>
      </c>
      <c r="B139">
        <v>3.9084000000000001E-2</v>
      </c>
      <c r="C139">
        <v>0.72837499999999999</v>
      </c>
    </row>
    <row r="140" spans="1:3" x14ac:dyDescent="0.25">
      <c r="A140">
        <v>26350</v>
      </c>
      <c r="B140">
        <v>9.2531000000000002E-2</v>
      </c>
      <c r="C140">
        <v>0.88841700000000001</v>
      </c>
    </row>
    <row r="141" spans="1:3" x14ac:dyDescent="0.25">
      <c r="A141">
        <v>26600</v>
      </c>
      <c r="B141">
        <v>1.5833E-2</v>
      </c>
      <c r="C141">
        <v>0.69111400000000001</v>
      </c>
    </row>
    <row r="142" spans="1:3" x14ac:dyDescent="0.25">
      <c r="A142">
        <v>26850</v>
      </c>
      <c r="B142">
        <v>6.3904000000000002E-2</v>
      </c>
      <c r="C142">
        <v>0.86413700000000004</v>
      </c>
    </row>
    <row r="143" spans="1:3" x14ac:dyDescent="0.25">
      <c r="A143">
        <v>27100</v>
      </c>
      <c r="B143">
        <v>2.2915999999999999E-2</v>
      </c>
      <c r="C143">
        <v>0.87803500000000001</v>
      </c>
    </row>
    <row r="144" spans="1:3" x14ac:dyDescent="0.25">
      <c r="A144">
        <v>27350</v>
      </c>
      <c r="B144">
        <v>-0.100771</v>
      </c>
      <c r="C144">
        <v>0.83324900000000002</v>
      </c>
    </row>
    <row r="145" spans="1:3" x14ac:dyDescent="0.25">
      <c r="A145">
        <v>27600</v>
      </c>
      <c r="B145">
        <v>7.8636999999999999E-2</v>
      </c>
      <c r="C145">
        <v>0.75739199999999995</v>
      </c>
    </row>
    <row r="146" spans="1:3" x14ac:dyDescent="0.25">
      <c r="A146">
        <v>27850</v>
      </c>
      <c r="B146">
        <v>9.1767000000000001E-2</v>
      </c>
      <c r="C146">
        <v>0.83742700000000003</v>
      </c>
    </row>
    <row r="147" spans="1:3" x14ac:dyDescent="0.25">
      <c r="A147">
        <v>28100</v>
      </c>
      <c r="B147">
        <v>3.2303999999999999E-2</v>
      </c>
      <c r="C147">
        <v>0.71877000000000002</v>
      </c>
    </row>
    <row r="148" spans="1:3" x14ac:dyDescent="0.25">
      <c r="A148">
        <v>28350</v>
      </c>
      <c r="B148">
        <v>-7.2909999999999997E-3</v>
      </c>
      <c r="C148">
        <v>0.62937900000000002</v>
      </c>
    </row>
    <row r="149" spans="1:3" x14ac:dyDescent="0.25">
      <c r="A149">
        <v>28600</v>
      </c>
      <c r="B149">
        <v>1.7885000000000002E-2</v>
      </c>
      <c r="C149">
        <v>0.78163400000000005</v>
      </c>
    </row>
    <row r="150" spans="1:3" x14ac:dyDescent="0.25">
      <c r="A150">
        <v>28850</v>
      </c>
      <c r="B150">
        <v>-6.5937999999999997E-2</v>
      </c>
      <c r="C150">
        <v>0.77712099999999995</v>
      </c>
    </row>
    <row r="151" spans="1:3" x14ac:dyDescent="0.25">
      <c r="A151">
        <v>29100</v>
      </c>
      <c r="B151">
        <v>2.6519999999999998E-3</v>
      </c>
      <c r="C151">
        <v>0.811477</v>
      </c>
    </row>
    <row r="152" spans="1:3" x14ac:dyDescent="0.25">
      <c r="A152">
        <v>29350</v>
      </c>
      <c r="B152">
        <v>-3.7298999999999999E-2</v>
      </c>
      <c r="C152">
        <v>0.85942799999999997</v>
      </c>
    </row>
    <row r="153" spans="1:3" x14ac:dyDescent="0.25">
      <c r="A153">
        <v>29600</v>
      </c>
      <c r="B153">
        <v>4.8975999999999999E-2</v>
      </c>
      <c r="C153">
        <v>0.90589500000000001</v>
      </c>
    </row>
    <row r="154" spans="1:3" x14ac:dyDescent="0.25">
      <c r="A154">
        <v>29850</v>
      </c>
      <c r="B154">
        <v>-3.1725000000000003E-2</v>
      </c>
      <c r="C154">
        <v>0.70657800000000004</v>
      </c>
    </row>
    <row r="155" spans="1:3" x14ac:dyDescent="0.25">
      <c r="A155">
        <v>30100</v>
      </c>
      <c r="B155">
        <v>3.5138000000000003E-2</v>
      </c>
      <c r="C155">
        <v>0.85059799999999997</v>
      </c>
    </row>
    <row r="156" spans="1:3" x14ac:dyDescent="0.25">
      <c r="A156">
        <v>30350</v>
      </c>
      <c r="B156">
        <v>0.17422799999999999</v>
      </c>
      <c r="C156">
        <v>0.54676499999999995</v>
      </c>
    </row>
    <row r="157" spans="1:3" x14ac:dyDescent="0.25">
      <c r="A157">
        <v>30600</v>
      </c>
      <c r="B157">
        <v>6.6146999999999997E-2</v>
      </c>
      <c r="C157">
        <v>0.64978000000000002</v>
      </c>
    </row>
    <row r="158" spans="1:3" x14ac:dyDescent="0.25">
      <c r="A158">
        <v>30850</v>
      </c>
      <c r="B158">
        <v>0.14474899999999999</v>
      </c>
      <c r="C158">
        <v>0.89279699999999995</v>
      </c>
    </row>
    <row r="159" spans="1:3" x14ac:dyDescent="0.25">
      <c r="A159">
        <v>31100</v>
      </c>
      <c r="B159">
        <v>6.3985E-2</v>
      </c>
      <c r="C159">
        <v>0.85215099999999999</v>
      </c>
    </row>
    <row r="160" spans="1:3" x14ac:dyDescent="0.25">
      <c r="A160">
        <v>31350</v>
      </c>
      <c r="B160">
        <v>7.3417999999999997E-2</v>
      </c>
      <c r="C160">
        <v>0.75916399999999995</v>
      </c>
    </row>
    <row r="161" spans="1:3" x14ac:dyDescent="0.25">
      <c r="A161">
        <v>31600</v>
      </c>
      <c r="B161">
        <v>0.127974</v>
      </c>
      <c r="C161">
        <v>0.67741099999999999</v>
      </c>
    </row>
    <row r="162" spans="1:3" x14ac:dyDescent="0.25">
      <c r="A162">
        <v>31850</v>
      </c>
      <c r="B162">
        <v>5.4325999999999999E-2</v>
      </c>
      <c r="C162">
        <v>0.68697600000000003</v>
      </c>
    </row>
    <row r="163" spans="1:3" x14ac:dyDescent="0.25">
      <c r="A163">
        <v>32100</v>
      </c>
      <c r="B163">
        <v>-2.1701999999999999E-2</v>
      </c>
      <c r="C163">
        <v>0.77601600000000004</v>
      </c>
    </row>
    <row r="164" spans="1:3" x14ac:dyDescent="0.25">
      <c r="A164">
        <v>32350</v>
      </c>
      <c r="B164">
        <v>1.4057E-2</v>
      </c>
      <c r="C164">
        <v>0.79725900000000005</v>
      </c>
    </row>
    <row r="165" spans="1:3" x14ac:dyDescent="0.25">
      <c r="A165">
        <v>32600</v>
      </c>
      <c r="B165">
        <v>0.14025799999999999</v>
      </c>
      <c r="C165">
        <v>0.98284199999999999</v>
      </c>
    </row>
    <row r="166" spans="1:3" x14ac:dyDescent="0.25">
      <c r="A166">
        <v>32850</v>
      </c>
      <c r="B166">
        <v>-7.5040000000000003E-3</v>
      </c>
      <c r="C166">
        <v>0.85486399999999996</v>
      </c>
    </row>
    <row r="167" spans="1:3" x14ac:dyDescent="0.25">
      <c r="A167">
        <v>33100</v>
      </c>
      <c r="B167">
        <v>0.194523</v>
      </c>
      <c r="C167">
        <v>0.658586</v>
      </c>
    </row>
    <row r="168" spans="1:3" x14ac:dyDescent="0.25">
      <c r="A168">
        <v>33350</v>
      </c>
      <c r="B168">
        <v>6.0338000000000003E-2</v>
      </c>
      <c r="C168">
        <v>0.76771</v>
      </c>
    </row>
    <row r="169" spans="1:3" x14ac:dyDescent="0.25">
      <c r="A169">
        <v>33600</v>
      </c>
      <c r="B169">
        <v>0.186332</v>
      </c>
      <c r="C169">
        <v>0.82185600000000003</v>
      </c>
    </row>
    <row r="170" spans="1:3" x14ac:dyDescent="0.25">
      <c r="A170">
        <v>33850</v>
      </c>
      <c r="B170">
        <v>8.7072999999999998E-2</v>
      </c>
      <c r="C170">
        <v>0.59045499999999995</v>
      </c>
    </row>
    <row r="171" spans="1:3" x14ac:dyDescent="0.25">
      <c r="A171">
        <v>34100</v>
      </c>
      <c r="B171">
        <v>-7.9892000000000005E-2</v>
      </c>
      <c r="C171">
        <v>0.65186999999999995</v>
      </c>
    </row>
    <row r="172" spans="1:3" x14ac:dyDescent="0.25">
      <c r="A172">
        <v>34350</v>
      </c>
      <c r="B172">
        <v>-2.792E-2</v>
      </c>
      <c r="C172">
        <v>0.81606500000000004</v>
      </c>
    </row>
    <row r="173" spans="1:3" x14ac:dyDescent="0.25">
      <c r="A173">
        <v>34600</v>
      </c>
      <c r="B173">
        <v>-2.3739999999999998E-3</v>
      </c>
      <c r="C173">
        <v>0.76594300000000004</v>
      </c>
    </row>
    <row r="174" spans="1:3" x14ac:dyDescent="0.25">
      <c r="A174">
        <v>34850</v>
      </c>
      <c r="B174">
        <v>9.1301999999999994E-2</v>
      </c>
      <c r="C174">
        <v>0.73598200000000003</v>
      </c>
    </row>
    <row r="175" spans="1:3" x14ac:dyDescent="0.25">
      <c r="A175">
        <v>35100</v>
      </c>
      <c r="B175">
        <v>-7.6709999999999999E-3</v>
      </c>
      <c r="C175">
        <v>0.79391400000000001</v>
      </c>
    </row>
    <row r="176" spans="1:3" x14ac:dyDescent="0.25">
      <c r="A176">
        <v>35350</v>
      </c>
      <c r="B176">
        <v>6.6259999999999999E-3</v>
      </c>
      <c r="C176">
        <v>0.79589699999999997</v>
      </c>
    </row>
    <row r="177" spans="1:3" x14ac:dyDescent="0.25">
      <c r="A177">
        <v>35600</v>
      </c>
      <c r="B177">
        <v>3.0013000000000001E-2</v>
      </c>
      <c r="C177">
        <v>0.74665700000000002</v>
      </c>
    </row>
    <row r="178" spans="1:3" x14ac:dyDescent="0.25">
      <c r="A178">
        <v>35850</v>
      </c>
      <c r="B178">
        <v>6.5171000000000007E-2</v>
      </c>
      <c r="C178">
        <v>0.86687599999999998</v>
      </c>
    </row>
    <row r="179" spans="1:3" x14ac:dyDescent="0.25">
      <c r="A179">
        <v>36100</v>
      </c>
      <c r="B179">
        <v>-2.8898E-2</v>
      </c>
      <c r="C179">
        <v>0.73768900000000004</v>
      </c>
    </row>
    <row r="180" spans="1:3" x14ac:dyDescent="0.25">
      <c r="A180">
        <v>36350</v>
      </c>
      <c r="B180">
        <v>1.1429999999999999E-2</v>
      </c>
      <c r="C180">
        <v>0.87994000000000006</v>
      </c>
    </row>
    <row r="181" spans="1:3" x14ac:dyDescent="0.25">
      <c r="A181">
        <v>36600</v>
      </c>
      <c r="B181">
        <v>-6.7021999999999998E-2</v>
      </c>
      <c r="C181">
        <v>0.704345</v>
      </c>
    </row>
    <row r="182" spans="1:3" x14ac:dyDescent="0.25">
      <c r="A182">
        <v>36850</v>
      </c>
      <c r="B182">
        <v>0.11218599999999999</v>
      </c>
      <c r="C182">
        <v>0.78770099999999998</v>
      </c>
    </row>
    <row r="183" spans="1:3" x14ac:dyDescent="0.25">
      <c r="A183">
        <v>37100</v>
      </c>
      <c r="B183">
        <v>0.11400299999999999</v>
      </c>
      <c r="C183">
        <v>0.94114900000000001</v>
      </c>
    </row>
    <row r="184" spans="1:3" x14ac:dyDescent="0.25">
      <c r="A184">
        <v>37350</v>
      </c>
      <c r="B184">
        <v>0.13785900000000001</v>
      </c>
      <c r="C184">
        <v>0.81875299999999995</v>
      </c>
    </row>
    <row r="185" spans="1:3" x14ac:dyDescent="0.25">
      <c r="A185">
        <v>37600</v>
      </c>
      <c r="B185">
        <v>5.3080000000000002E-2</v>
      </c>
      <c r="C185">
        <v>0.77236199999999999</v>
      </c>
    </row>
    <row r="186" spans="1:3" x14ac:dyDescent="0.25">
      <c r="A186">
        <v>37850</v>
      </c>
      <c r="B186">
        <v>0.12411999999999999</v>
      </c>
      <c r="C186">
        <v>0.808172</v>
      </c>
    </row>
    <row r="187" spans="1:3" x14ac:dyDescent="0.25">
      <c r="A187">
        <v>38100</v>
      </c>
      <c r="B187">
        <v>0.10184799999999999</v>
      </c>
      <c r="C187">
        <v>0.80429499999999998</v>
      </c>
    </row>
    <row r="188" spans="1:3" x14ac:dyDescent="0.25">
      <c r="A188">
        <v>38350</v>
      </c>
      <c r="B188">
        <v>3.1154999999999999E-2</v>
      </c>
      <c r="C188">
        <v>0.79995700000000003</v>
      </c>
    </row>
    <row r="189" spans="1:3" x14ac:dyDescent="0.25">
      <c r="A189">
        <v>38600</v>
      </c>
      <c r="B189">
        <v>2.65E-3</v>
      </c>
      <c r="C189">
        <v>0.83977500000000005</v>
      </c>
    </row>
    <row r="190" spans="1:3" x14ac:dyDescent="0.25">
      <c r="A190">
        <v>38850</v>
      </c>
      <c r="B190">
        <v>2.4538000000000001E-2</v>
      </c>
      <c r="C190">
        <v>0.90160899999999999</v>
      </c>
    </row>
    <row r="191" spans="1:3" x14ac:dyDescent="0.25">
      <c r="A191">
        <v>39100</v>
      </c>
      <c r="B191">
        <v>0.136743</v>
      </c>
      <c r="C191">
        <v>0.84701700000000002</v>
      </c>
    </row>
    <row r="192" spans="1:3" x14ac:dyDescent="0.25">
      <c r="A192">
        <v>39350</v>
      </c>
      <c r="B192">
        <v>6.9081000000000004E-2</v>
      </c>
      <c r="C192">
        <v>0.77644299999999999</v>
      </c>
    </row>
    <row r="193" spans="1:3" x14ac:dyDescent="0.25">
      <c r="A193">
        <v>39600</v>
      </c>
      <c r="B193">
        <v>3.8344000000000003E-2</v>
      </c>
      <c r="C193">
        <v>0.85656600000000005</v>
      </c>
    </row>
    <row r="194" spans="1:3" x14ac:dyDescent="0.25">
      <c r="A194">
        <v>39850</v>
      </c>
      <c r="B194">
        <v>1.5348000000000001E-2</v>
      </c>
      <c r="C194">
        <v>0.76395400000000002</v>
      </c>
    </row>
    <row r="195" spans="1:3" x14ac:dyDescent="0.25">
      <c r="A195">
        <v>40100</v>
      </c>
      <c r="B195">
        <v>-3.4381000000000002E-2</v>
      </c>
      <c r="C195">
        <v>0.78146400000000005</v>
      </c>
    </row>
    <row r="196" spans="1:3" x14ac:dyDescent="0.25">
      <c r="A196">
        <v>40350</v>
      </c>
      <c r="B196">
        <v>4.3736999999999998E-2</v>
      </c>
      <c r="C196">
        <v>0.78164900000000004</v>
      </c>
    </row>
    <row r="197" spans="1:3" x14ac:dyDescent="0.25">
      <c r="A197">
        <v>40600</v>
      </c>
      <c r="B197">
        <v>0.119309</v>
      </c>
      <c r="C197">
        <v>0.76214499999999996</v>
      </c>
    </row>
    <row r="198" spans="1:3" x14ac:dyDescent="0.25">
      <c r="A198">
        <v>40850</v>
      </c>
      <c r="B198">
        <v>6.2825000000000006E-2</v>
      </c>
      <c r="C198">
        <v>0.73603399999999997</v>
      </c>
    </row>
    <row r="199" spans="1:3" x14ac:dyDescent="0.25">
      <c r="A199">
        <v>41100</v>
      </c>
      <c r="B199">
        <v>-1.3320000000000001E-3</v>
      </c>
      <c r="C199">
        <v>0.75040300000000004</v>
      </c>
    </row>
    <row r="200" spans="1:3" x14ac:dyDescent="0.25">
      <c r="A200">
        <v>41350</v>
      </c>
      <c r="B200">
        <v>-9.0980000000000002E-3</v>
      </c>
      <c r="C200">
        <v>0.83251799999999998</v>
      </c>
    </row>
    <row r="201" spans="1:3" x14ac:dyDescent="0.25">
      <c r="A201">
        <v>41600</v>
      </c>
      <c r="B201">
        <v>0.11264399999999999</v>
      </c>
      <c r="C201">
        <v>0.73489400000000005</v>
      </c>
    </row>
    <row r="202" spans="1:3" x14ac:dyDescent="0.25">
      <c r="A202">
        <v>41850</v>
      </c>
      <c r="B202">
        <v>4.5059999999999996E-3</v>
      </c>
      <c r="C202">
        <v>0.74453499999999995</v>
      </c>
    </row>
    <row r="203" spans="1:3" x14ac:dyDescent="0.25">
      <c r="A203">
        <v>42100</v>
      </c>
      <c r="B203">
        <v>1.925E-2</v>
      </c>
      <c r="C203">
        <v>0.78447299999999998</v>
      </c>
    </row>
    <row r="204" spans="1:3" x14ac:dyDescent="0.25">
      <c r="A204">
        <v>42350</v>
      </c>
      <c r="B204">
        <v>5.0573E-2</v>
      </c>
      <c r="C204">
        <v>0.71055400000000002</v>
      </c>
    </row>
    <row r="205" spans="1:3" x14ac:dyDescent="0.25">
      <c r="A205">
        <v>42600</v>
      </c>
      <c r="B205">
        <v>3.1233E-2</v>
      </c>
      <c r="C205">
        <v>0.84521900000000005</v>
      </c>
    </row>
    <row r="206" spans="1:3" x14ac:dyDescent="0.25">
      <c r="A206">
        <v>42850</v>
      </c>
      <c r="B206">
        <v>0.166135</v>
      </c>
      <c r="C206">
        <v>0.74596499999999999</v>
      </c>
    </row>
    <row r="207" spans="1:3" x14ac:dyDescent="0.25">
      <c r="A207">
        <v>43100</v>
      </c>
      <c r="B207">
        <v>0.159272</v>
      </c>
      <c r="C207">
        <v>0.68239399999999995</v>
      </c>
    </row>
    <row r="208" spans="1:3" x14ac:dyDescent="0.25">
      <c r="A208">
        <v>43350</v>
      </c>
      <c r="B208">
        <v>0.15052399999999999</v>
      </c>
      <c r="C208">
        <v>0.80815400000000004</v>
      </c>
    </row>
    <row r="209" spans="1:3" x14ac:dyDescent="0.25">
      <c r="A209">
        <v>43600</v>
      </c>
      <c r="B209">
        <v>0.17327899999999999</v>
      </c>
      <c r="C209">
        <v>0.87257799999999996</v>
      </c>
    </row>
    <row r="210" spans="1:3" x14ac:dyDescent="0.25">
      <c r="A210">
        <v>43850</v>
      </c>
      <c r="B210">
        <v>4.1144E-2</v>
      </c>
      <c r="C210">
        <v>0.96713099999999996</v>
      </c>
    </row>
    <row r="211" spans="1:3" x14ac:dyDescent="0.25">
      <c r="A211">
        <v>44100</v>
      </c>
      <c r="B211">
        <v>4.7073999999999998E-2</v>
      </c>
      <c r="C211">
        <v>0.65052299999999996</v>
      </c>
    </row>
    <row r="212" spans="1:3" x14ac:dyDescent="0.25">
      <c r="A212">
        <v>44350</v>
      </c>
      <c r="B212">
        <v>4.2610000000000002E-2</v>
      </c>
      <c r="C212">
        <v>0.96024799999999999</v>
      </c>
    </row>
    <row r="213" spans="1:3" x14ac:dyDescent="0.25">
      <c r="A213">
        <v>44600</v>
      </c>
      <c r="B213">
        <v>0.12499499999999999</v>
      </c>
      <c r="C213">
        <v>0.69725599999999999</v>
      </c>
    </row>
    <row r="214" spans="1:3" x14ac:dyDescent="0.25">
      <c r="A214">
        <v>44850</v>
      </c>
      <c r="B214">
        <v>4.0711999999999998E-2</v>
      </c>
      <c r="C214">
        <v>0.62461699999999998</v>
      </c>
    </row>
    <row r="215" spans="1:3" x14ac:dyDescent="0.25">
      <c r="A215">
        <v>45100</v>
      </c>
      <c r="B215">
        <v>9.8207000000000003E-2</v>
      </c>
      <c r="C215">
        <v>0.72618499999999997</v>
      </c>
    </row>
    <row r="216" spans="1:3" x14ac:dyDescent="0.25">
      <c r="A216">
        <v>45350</v>
      </c>
      <c r="B216">
        <v>0.204736</v>
      </c>
      <c r="C216">
        <v>0.73686499999999999</v>
      </c>
    </row>
    <row r="217" spans="1:3" x14ac:dyDescent="0.25">
      <c r="A217">
        <v>45600</v>
      </c>
      <c r="B217">
        <v>4.5488000000000001E-2</v>
      </c>
      <c r="C217">
        <v>0.99444399999999999</v>
      </c>
    </row>
    <row r="218" spans="1:3" x14ac:dyDescent="0.25">
      <c r="A218">
        <v>45850</v>
      </c>
      <c r="B218">
        <v>1.7401E-2</v>
      </c>
      <c r="C218">
        <v>0.66148700000000005</v>
      </c>
    </row>
    <row r="219" spans="1:3" x14ac:dyDescent="0.25">
      <c r="A219">
        <v>46100</v>
      </c>
      <c r="B219">
        <v>-7.8110000000000002E-3</v>
      </c>
      <c r="C219">
        <v>0.77733699999999994</v>
      </c>
    </row>
    <row r="220" spans="1:3" x14ac:dyDescent="0.25">
      <c r="A220">
        <v>46350</v>
      </c>
      <c r="B220">
        <v>2.9564E-2</v>
      </c>
      <c r="C220">
        <v>0.70019399999999998</v>
      </c>
    </row>
    <row r="221" spans="1:3" x14ac:dyDescent="0.25">
      <c r="A221">
        <v>46600</v>
      </c>
      <c r="B221">
        <v>6.2177000000000003E-2</v>
      </c>
      <c r="C221">
        <v>0.773312</v>
      </c>
    </row>
    <row r="222" spans="1:3" x14ac:dyDescent="0.25">
      <c r="A222">
        <v>46850</v>
      </c>
      <c r="B222">
        <v>1.3899999999999999E-4</v>
      </c>
      <c r="C222">
        <v>0.80912300000000004</v>
      </c>
    </row>
    <row r="223" spans="1:3" x14ac:dyDescent="0.25">
      <c r="A223">
        <v>47100</v>
      </c>
      <c r="B223">
        <v>0.18816099999999999</v>
      </c>
      <c r="C223">
        <v>0.63178299999999998</v>
      </c>
    </row>
    <row r="224" spans="1:3" x14ac:dyDescent="0.25">
      <c r="A224">
        <v>47350</v>
      </c>
      <c r="B224">
        <v>7.9550999999999997E-2</v>
      </c>
      <c r="C224">
        <v>0.94674899999999995</v>
      </c>
    </row>
    <row r="225" spans="1:3" x14ac:dyDescent="0.25">
      <c r="A225">
        <v>47600</v>
      </c>
      <c r="B225">
        <v>-4.6E-5</v>
      </c>
      <c r="C225">
        <v>0.71717799999999998</v>
      </c>
    </row>
    <row r="226" spans="1:3" x14ac:dyDescent="0.25">
      <c r="A226">
        <v>47850</v>
      </c>
      <c r="B226">
        <v>3.0838999999999998E-2</v>
      </c>
      <c r="C226">
        <v>0.76559900000000003</v>
      </c>
    </row>
    <row r="227" spans="1:3" x14ac:dyDescent="0.25">
      <c r="A227">
        <v>48100</v>
      </c>
      <c r="B227">
        <v>-7.2597999999999996E-2</v>
      </c>
      <c r="C227">
        <v>0.79210499999999995</v>
      </c>
    </row>
    <row r="228" spans="1:3" x14ac:dyDescent="0.25">
      <c r="A228">
        <v>48350</v>
      </c>
      <c r="B228">
        <v>-3.9502000000000002E-2</v>
      </c>
      <c r="C228">
        <v>0.77455099999999999</v>
      </c>
    </row>
    <row r="229" spans="1:3" x14ac:dyDescent="0.25">
      <c r="A229">
        <v>48600</v>
      </c>
      <c r="B229">
        <v>4.2985000000000002E-2</v>
      </c>
      <c r="C229">
        <v>0.87512500000000004</v>
      </c>
    </row>
    <row r="230" spans="1:3" x14ac:dyDescent="0.25">
      <c r="A230">
        <v>48850</v>
      </c>
      <c r="B230">
        <v>-6.8998000000000004E-2</v>
      </c>
      <c r="C230">
        <v>0.70753500000000003</v>
      </c>
    </row>
    <row r="231" spans="1:3" x14ac:dyDescent="0.25">
      <c r="A231">
        <v>49100</v>
      </c>
      <c r="B231">
        <v>7.8423000000000007E-2</v>
      </c>
      <c r="C231">
        <v>0.932917</v>
      </c>
    </row>
    <row r="232" spans="1:3" x14ac:dyDescent="0.25">
      <c r="A232">
        <v>49350</v>
      </c>
      <c r="B232">
        <v>0.12870000000000001</v>
      </c>
      <c r="C232">
        <v>0.95680500000000002</v>
      </c>
    </row>
    <row r="233" spans="1:3" x14ac:dyDescent="0.25">
      <c r="A233">
        <v>49600</v>
      </c>
      <c r="B233">
        <v>5.1950000000000003E-2</v>
      </c>
      <c r="C233">
        <v>0.83151200000000003</v>
      </c>
    </row>
    <row r="234" spans="1:3" x14ac:dyDescent="0.25">
      <c r="A234">
        <v>49850</v>
      </c>
      <c r="B234">
        <v>2.6775E-2</v>
      </c>
      <c r="C234">
        <v>0.64249400000000001</v>
      </c>
    </row>
    <row r="235" spans="1:3" x14ac:dyDescent="0.25">
      <c r="A235">
        <v>50250</v>
      </c>
      <c r="B235">
        <v>7.4281E-2</v>
      </c>
      <c r="C235">
        <v>0.757691</v>
      </c>
    </row>
    <row r="236" spans="1:3" x14ac:dyDescent="0.25">
      <c r="A236">
        <v>50750</v>
      </c>
      <c r="B236">
        <v>0.16861300000000001</v>
      </c>
      <c r="C236">
        <v>0.85128000000000004</v>
      </c>
    </row>
    <row r="237" spans="1:3" x14ac:dyDescent="0.25">
      <c r="A237">
        <v>51250</v>
      </c>
      <c r="B237">
        <v>0.109821</v>
      </c>
      <c r="C237">
        <v>0.64832299999999998</v>
      </c>
    </row>
    <row r="238" spans="1:3" x14ac:dyDescent="0.25">
      <c r="A238">
        <v>51750</v>
      </c>
      <c r="B238">
        <v>0.122534</v>
      </c>
      <c r="C238">
        <v>0.73171200000000003</v>
      </c>
    </row>
    <row r="239" spans="1:3" x14ac:dyDescent="0.25">
      <c r="A239">
        <v>52250</v>
      </c>
      <c r="B239">
        <v>6.4146999999999996E-2</v>
      </c>
      <c r="C239">
        <v>0.84113099999999996</v>
      </c>
    </row>
    <row r="240" spans="1:3" x14ac:dyDescent="0.25">
      <c r="A240">
        <v>52750</v>
      </c>
      <c r="B240">
        <v>1.1417999999999999E-2</v>
      </c>
      <c r="C240">
        <v>0.86793900000000002</v>
      </c>
    </row>
    <row r="241" spans="1:3" x14ac:dyDescent="0.25">
      <c r="A241">
        <v>53250</v>
      </c>
      <c r="B241">
        <v>6.0936999999999998E-2</v>
      </c>
      <c r="C241">
        <v>0.89529599999999998</v>
      </c>
    </row>
    <row r="242" spans="1:3" x14ac:dyDescent="0.25">
      <c r="A242">
        <v>53750</v>
      </c>
      <c r="B242">
        <v>1.6542000000000001E-2</v>
      </c>
      <c r="C242">
        <v>0.83137099999999997</v>
      </c>
    </row>
    <row r="243" spans="1:3" x14ac:dyDescent="0.25">
      <c r="A243">
        <v>54250</v>
      </c>
      <c r="B243">
        <v>2.6986E-2</v>
      </c>
      <c r="C243">
        <v>0.91597099999999998</v>
      </c>
    </row>
    <row r="244" spans="1:3" x14ac:dyDescent="0.25">
      <c r="A244">
        <v>54750</v>
      </c>
      <c r="B244">
        <v>2.2520999999999999E-2</v>
      </c>
      <c r="C244">
        <v>0.84927299999999994</v>
      </c>
    </row>
    <row r="245" spans="1:3" x14ac:dyDescent="0.25">
      <c r="A245">
        <v>55250</v>
      </c>
      <c r="B245">
        <v>-6.0782999999999997E-2</v>
      </c>
      <c r="C245">
        <v>0.78822099999999995</v>
      </c>
    </row>
    <row r="246" spans="1:3" x14ac:dyDescent="0.25">
      <c r="A246">
        <v>55750</v>
      </c>
      <c r="B246">
        <v>-1.5207999999999999E-2</v>
      </c>
      <c r="C246">
        <v>0.873587</v>
      </c>
    </row>
    <row r="247" spans="1:3" x14ac:dyDescent="0.25">
      <c r="A247">
        <v>56250</v>
      </c>
      <c r="B247">
        <v>8.8064000000000003E-2</v>
      </c>
      <c r="C247">
        <v>0.79393400000000003</v>
      </c>
    </row>
    <row r="248" spans="1:3" x14ac:dyDescent="0.25">
      <c r="A248">
        <v>56750</v>
      </c>
      <c r="B248">
        <v>8.3335000000000006E-2</v>
      </c>
      <c r="C248">
        <v>0.78525999999999996</v>
      </c>
    </row>
    <row r="249" spans="1:3" x14ac:dyDescent="0.25">
      <c r="A249">
        <v>57250</v>
      </c>
      <c r="B249">
        <v>9.3614000000000003E-2</v>
      </c>
      <c r="C249">
        <v>0.79032800000000003</v>
      </c>
    </row>
    <row r="250" spans="1:3" x14ac:dyDescent="0.25">
      <c r="A250">
        <v>57750</v>
      </c>
      <c r="B250">
        <v>0.11787599999999999</v>
      </c>
      <c r="C250">
        <v>0.75359299999999996</v>
      </c>
    </row>
    <row r="251" spans="1:3" x14ac:dyDescent="0.25">
      <c r="A251">
        <v>58250</v>
      </c>
      <c r="B251">
        <v>5.4352999999999999E-2</v>
      </c>
      <c r="C251">
        <v>0.75279499999999999</v>
      </c>
    </row>
    <row r="252" spans="1:3" x14ac:dyDescent="0.25">
      <c r="A252">
        <v>58750</v>
      </c>
      <c r="B252">
        <v>9.0187000000000003E-2</v>
      </c>
      <c r="C252">
        <v>0.79895099999999997</v>
      </c>
    </row>
    <row r="253" spans="1:3" x14ac:dyDescent="0.25">
      <c r="A253">
        <v>59250</v>
      </c>
      <c r="B253">
        <v>-1.2315E-2</v>
      </c>
      <c r="C253">
        <v>0.73134699999999997</v>
      </c>
    </row>
    <row r="254" spans="1:3" x14ac:dyDescent="0.25">
      <c r="A254">
        <v>59750</v>
      </c>
      <c r="B254">
        <v>0.115298</v>
      </c>
      <c r="C254">
        <v>0.68940599999999996</v>
      </c>
    </row>
    <row r="255" spans="1:3" x14ac:dyDescent="0.25">
      <c r="A255">
        <v>60250</v>
      </c>
      <c r="B255">
        <v>4.1383000000000003E-2</v>
      </c>
      <c r="C255">
        <v>0.75133000000000005</v>
      </c>
    </row>
    <row r="256" spans="1:3" x14ac:dyDescent="0.25">
      <c r="A256">
        <v>60750</v>
      </c>
      <c r="B256">
        <v>4.7051000000000003E-2</v>
      </c>
      <c r="C256">
        <v>0.69701800000000003</v>
      </c>
    </row>
    <row r="257" spans="1:3" x14ac:dyDescent="0.25">
      <c r="A257">
        <v>61250</v>
      </c>
      <c r="B257">
        <v>-4.2123000000000001E-2</v>
      </c>
      <c r="C257">
        <v>0.70755400000000002</v>
      </c>
    </row>
    <row r="258" spans="1:3" x14ac:dyDescent="0.25">
      <c r="A258">
        <v>61750</v>
      </c>
      <c r="B258">
        <v>4.4304999999999997E-2</v>
      </c>
      <c r="C258">
        <v>0.73785299999999998</v>
      </c>
    </row>
    <row r="259" spans="1:3" x14ac:dyDescent="0.25">
      <c r="A259">
        <v>62250</v>
      </c>
      <c r="B259">
        <v>-2.7030000000000001E-3</v>
      </c>
      <c r="C259">
        <v>0.79322999999999999</v>
      </c>
    </row>
    <row r="260" spans="1:3" x14ac:dyDescent="0.25">
      <c r="A260">
        <v>62750</v>
      </c>
      <c r="B260">
        <v>-5.0758999999999999E-2</v>
      </c>
      <c r="C260">
        <v>0.77486699999999997</v>
      </c>
    </row>
    <row r="261" spans="1:3" x14ac:dyDescent="0.25">
      <c r="A261">
        <v>63250</v>
      </c>
      <c r="B261">
        <v>7.1941000000000005E-2</v>
      </c>
      <c r="C261">
        <v>0.784304</v>
      </c>
    </row>
    <row r="262" spans="1:3" x14ac:dyDescent="0.25">
      <c r="A262">
        <v>63750</v>
      </c>
      <c r="B262">
        <v>9.2689999999999995E-3</v>
      </c>
      <c r="C262">
        <v>0.85119599999999995</v>
      </c>
    </row>
    <row r="263" spans="1:3" x14ac:dyDescent="0.25">
      <c r="A263">
        <v>64250</v>
      </c>
      <c r="B263">
        <v>-7.8580000000000004E-3</v>
      </c>
      <c r="C263">
        <v>1.001406</v>
      </c>
    </row>
    <row r="264" spans="1:3" x14ac:dyDescent="0.25">
      <c r="A264">
        <v>64750</v>
      </c>
      <c r="B264">
        <v>1.5006E-2</v>
      </c>
      <c r="C264">
        <v>0.909999</v>
      </c>
    </row>
    <row r="265" spans="1:3" x14ac:dyDescent="0.25">
      <c r="A265">
        <v>65250</v>
      </c>
      <c r="B265">
        <v>-2.9744E-2</v>
      </c>
      <c r="C265">
        <v>0.73115600000000003</v>
      </c>
    </row>
    <row r="266" spans="1:3" x14ac:dyDescent="0.25">
      <c r="A266">
        <v>65750</v>
      </c>
      <c r="B266">
        <v>-4.0860000000000002E-3</v>
      </c>
      <c r="C266">
        <v>0.63845600000000002</v>
      </c>
    </row>
    <row r="267" spans="1:3" x14ac:dyDescent="0.25">
      <c r="A267">
        <v>66250</v>
      </c>
      <c r="B267">
        <v>1.8848E-2</v>
      </c>
      <c r="C267">
        <v>0.75337699999999996</v>
      </c>
    </row>
    <row r="268" spans="1:3" x14ac:dyDescent="0.25">
      <c r="A268">
        <v>66750</v>
      </c>
      <c r="B268">
        <v>3.3415E-2</v>
      </c>
      <c r="C268">
        <v>0.82182500000000003</v>
      </c>
    </row>
    <row r="269" spans="1:3" x14ac:dyDescent="0.25">
      <c r="A269">
        <v>67250</v>
      </c>
      <c r="B269">
        <v>7.2638999999999995E-2</v>
      </c>
      <c r="C269">
        <v>0.78400300000000001</v>
      </c>
    </row>
    <row r="270" spans="1:3" x14ac:dyDescent="0.25">
      <c r="A270">
        <v>67750</v>
      </c>
      <c r="B270">
        <v>1.5671999999999998E-2</v>
      </c>
      <c r="C270">
        <v>0.89289399999999997</v>
      </c>
    </row>
    <row r="271" spans="1:3" x14ac:dyDescent="0.25">
      <c r="A271">
        <v>68250</v>
      </c>
      <c r="B271">
        <v>-2.4906999999999999E-2</v>
      </c>
      <c r="C271">
        <v>0.78411600000000004</v>
      </c>
    </row>
    <row r="272" spans="1:3" x14ac:dyDescent="0.25">
      <c r="A272">
        <v>68750</v>
      </c>
      <c r="B272">
        <v>-2.8582E-2</v>
      </c>
      <c r="C272">
        <v>0.74854399999999999</v>
      </c>
    </row>
    <row r="273" spans="1:3" x14ac:dyDescent="0.25">
      <c r="A273">
        <v>69250</v>
      </c>
      <c r="B273">
        <v>2.0300000000000001E-3</v>
      </c>
      <c r="C273">
        <v>0.74813700000000005</v>
      </c>
    </row>
    <row r="274" spans="1:3" x14ac:dyDescent="0.25">
      <c r="A274">
        <v>69750</v>
      </c>
      <c r="B274">
        <v>8.6540000000000006E-2</v>
      </c>
      <c r="C274">
        <v>0.81836200000000003</v>
      </c>
    </row>
    <row r="275" spans="1:3" x14ac:dyDescent="0.25">
      <c r="A275">
        <v>70250</v>
      </c>
      <c r="B275">
        <v>2.0913999999999999E-2</v>
      </c>
      <c r="C275">
        <v>0.70479999999999998</v>
      </c>
    </row>
    <row r="276" spans="1:3" x14ac:dyDescent="0.25">
      <c r="A276">
        <v>70750</v>
      </c>
      <c r="B276">
        <v>6.7197999999999994E-2</v>
      </c>
      <c r="C276">
        <v>0.77711799999999998</v>
      </c>
    </row>
    <row r="277" spans="1:3" x14ac:dyDescent="0.25">
      <c r="A277">
        <v>71250</v>
      </c>
      <c r="B277">
        <v>-3.9809999999999998E-2</v>
      </c>
      <c r="C277">
        <v>0.82119299999999995</v>
      </c>
    </row>
    <row r="278" spans="1:3" x14ac:dyDescent="0.25">
      <c r="A278">
        <v>71750</v>
      </c>
      <c r="B278">
        <v>3.7897E-2</v>
      </c>
      <c r="C278">
        <v>0.76955099999999999</v>
      </c>
    </row>
    <row r="279" spans="1:3" x14ac:dyDescent="0.25">
      <c r="A279">
        <v>72250</v>
      </c>
      <c r="B279">
        <v>-6.5756999999999996E-2</v>
      </c>
      <c r="C279">
        <v>0.80201100000000003</v>
      </c>
    </row>
    <row r="280" spans="1:3" x14ac:dyDescent="0.25">
      <c r="A280">
        <v>72750</v>
      </c>
      <c r="B280">
        <v>-2.8756E-2</v>
      </c>
      <c r="C280">
        <v>0.84946100000000002</v>
      </c>
    </row>
    <row r="281" spans="1:3" x14ac:dyDescent="0.25">
      <c r="A281">
        <v>73250</v>
      </c>
      <c r="B281">
        <v>6.6881999999999997E-2</v>
      </c>
      <c r="C281">
        <v>0.83625899999999997</v>
      </c>
    </row>
    <row r="282" spans="1:3" x14ac:dyDescent="0.25">
      <c r="A282">
        <v>73750</v>
      </c>
      <c r="B282">
        <v>9.2022000000000007E-2</v>
      </c>
      <c r="C282">
        <v>0.61442699999999995</v>
      </c>
    </row>
    <row r="283" spans="1:3" x14ac:dyDescent="0.25">
      <c r="A283">
        <v>74250</v>
      </c>
      <c r="B283">
        <v>3.7097999999999999E-2</v>
      </c>
      <c r="C283">
        <v>0.83940899999999996</v>
      </c>
    </row>
    <row r="284" spans="1:3" x14ac:dyDescent="0.25">
      <c r="A284">
        <v>74750</v>
      </c>
      <c r="B284">
        <v>-8.6940000000000003E-3</v>
      </c>
      <c r="C284">
        <v>0.81595499999999999</v>
      </c>
    </row>
    <row r="285" spans="1:3" x14ac:dyDescent="0.25">
      <c r="A285">
        <v>75250</v>
      </c>
      <c r="B285">
        <v>5.7737999999999998E-2</v>
      </c>
      <c r="C285">
        <v>0.68054000000000003</v>
      </c>
    </row>
    <row r="286" spans="1:3" x14ac:dyDescent="0.25">
      <c r="A286">
        <v>75750</v>
      </c>
      <c r="B286">
        <v>0.129137</v>
      </c>
      <c r="C286">
        <v>0.84476300000000004</v>
      </c>
    </row>
    <row r="287" spans="1:3" x14ac:dyDescent="0.25">
      <c r="A287">
        <v>76250</v>
      </c>
      <c r="B287">
        <v>9.2690999999999996E-2</v>
      </c>
      <c r="C287">
        <v>0.79861599999999999</v>
      </c>
    </row>
    <row r="288" spans="1:3" x14ac:dyDescent="0.25">
      <c r="A288">
        <v>76750</v>
      </c>
      <c r="B288">
        <v>6.2350000000000003E-2</v>
      </c>
      <c r="C288">
        <v>0.85805799999999999</v>
      </c>
    </row>
    <row r="289" spans="1:3" x14ac:dyDescent="0.25">
      <c r="A289">
        <v>77250</v>
      </c>
      <c r="B289">
        <v>3.6271999999999999E-2</v>
      </c>
      <c r="C289">
        <v>0.86112699999999998</v>
      </c>
    </row>
    <row r="290" spans="1:3" x14ac:dyDescent="0.25">
      <c r="A290">
        <v>77750</v>
      </c>
      <c r="B290">
        <v>0.122832</v>
      </c>
      <c r="C290">
        <v>0.82021200000000005</v>
      </c>
    </row>
    <row r="291" spans="1:3" x14ac:dyDescent="0.25">
      <c r="A291">
        <v>78250</v>
      </c>
      <c r="B291">
        <v>6.2958E-2</v>
      </c>
      <c r="C291">
        <v>0.83837300000000003</v>
      </c>
    </row>
    <row r="292" spans="1:3" x14ac:dyDescent="0.25">
      <c r="A292">
        <v>78750</v>
      </c>
      <c r="B292">
        <v>6.8840000000000004E-3</v>
      </c>
      <c r="C292">
        <v>0.82321999999999995</v>
      </c>
    </row>
    <row r="293" spans="1:3" x14ac:dyDescent="0.25">
      <c r="A293">
        <v>79250</v>
      </c>
      <c r="B293">
        <v>-2.6603999999999999E-2</v>
      </c>
      <c r="C293">
        <v>0.91151700000000002</v>
      </c>
    </row>
    <row r="294" spans="1:3" x14ac:dyDescent="0.25">
      <c r="A294">
        <v>79750</v>
      </c>
      <c r="B294">
        <v>2.0098000000000001E-2</v>
      </c>
      <c r="C294">
        <v>0.82672599999999996</v>
      </c>
    </row>
    <row r="295" spans="1:3" x14ac:dyDescent="0.25">
      <c r="A295">
        <v>80250</v>
      </c>
      <c r="B295">
        <v>-2.3251000000000001E-2</v>
      </c>
      <c r="C295">
        <v>0.64517000000000002</v>
      </c>
    </row>
    <row r="296" spans="1:3" x14ac:dyDescent="0.25">
      <c r="A296">
        <v>80750</v>
      </c>
      <c r="B296">
        <v>-4.2168999999999998E-2</v>
      </c>
      <c r="C296">
        <v>0.91815999999999998</v>
      </c>
    </row>
    <row r="297" spans="1:3" x14ac:dyDescent="0.25">
      <c r="A297">
        <v>81250</v>
      </c>
      <c r="B297">
        <v>-1.8839000000000002E-2</v>
      </c>
      <c r="C297">
        <v>0.81875500000000001</v>
      </c>
    </row>
    <row r="298" spans="1:3" x14ac:dyDescent="0.25">
      <c r="A298">
        <v>81750</v>
      </c>
      <c r="B298">
        <v>2.2405000000000001E-2</v>
      </c>
      <c r="C298">
        <v>0.89884699999999995</v>
      </c>
    </row>
    <row r="299" spans="1:3" x14ac:dyDescent="0.25">
      <c r="A299">
        <v>82250</v>
      </c>
      <c r="B299">
        <v>-2.1278999999999999E-2</v>
      </c>
      <c r="C299">
        <v>0.76097199999999998</v>
      </c>
    </row>
    <row r="300" spans="1:3" x14ac:dyDescent="0.25">
      <c r="A300">
        <v>82750</v>
      </c>
      <c r="B300">
        <v>5.0465999999999997E-2</v>
      </c>
      <c r="C300">
        <v>0.83080500000000002</v>
      </c>
    </row>
    <row r="301" spans="1:3" x14ac:dyDescent="0.25">
      <c r="A301">
        <v>83250</v>
      </c>
      <c r="B301">
        <v>6.4105999999999996E-2</v>
      </c>
      <c r="C301">
        <v>0.80850100000000003</v>
      </c>
    </row>
    <row r="302" spans="1:3" x14ac:dyDescent="0.25">
      <c r="A302">
        <v>83750</v>
      </c>
      <c r="B302">
        <v>3.8899000000000003E-2</v>
      </c>
      <c r="C302">
        <v>0.78791100000000003</v>
      </c>
    </row>
    <row r="303" spans="1:3" x14ac:dyDescent="0.25">
      <c r="A303">
        <v>84250</v>
      </c>
      <c r="B303">
        <v>9.1108999999999996E-2</v>
      </c>
      <c r="C303">
        <v>0.72256900000000002</v>
      </c>
    </row>
    <row r="304" spans="1:3" x14ac:dyDescent="0.25">
      <c r="A304">
        <v>84750</v>
      </c>
      <c r="B304">
        <v>6.9983000000000004E-2</v>
      </c>
      <c r="C304">
        <v>0.77291799999999999</v>
      </c>
    </row>
    <row r="305" spans="1:3" x14ac:dyDescent="0.25">
      <c r="A305">
        <v>85250</v>
      </c>
      <c r="B305">
        <v>-4.2195000000000003E-2</v>
      </c>
      <c r="C305">
        <v>0.81918100000000005</v>
      </c>
    </row>
    <row r="306" spans="1:3" x14ac:dyDescent="0.25">
      <c r="A306">
        <v>85750</v>
      </c>
      <c r="B306">
        <v>0.119453</v>
      </c>
      <c r="C306">
        <v>0.84582599999999997</v>
      </c>
    </row>
    <row r="307" spans="1:3" x14ac:dyDescent="0.25">
      <c r="A307">
        <v>86250</v>
      </c>
      <c r="B307">
        <v>1.1879000000000001E-2</v>
      </c>
      <c r="C307">
        <v>0.73646699999999998</v>
      </c>
    </row>
    <row r="308" spans="1:3" x14ac:dyDescent="0.25">
      <c r="A308">
        <v>86750</v>
      </c>
      <c r="B308">
        <v>4.0461999999999998E-2</v>
      </c>
      <c r="C308">
        <v>0.79879299999999998</v>
      </c>
    </row>
    <row r="309" spans="1:3" x14ac:dyDescent="0.25">
      <c r="A309">
        <v>87250</v>
      </c>
      <c r="B309">
        <v>5.6408E-2</v>
      </c>
      <c r="C309">
        <v>0.77736000000000005</v>
      </c>
    </row>
    <row r="310" spans="1:3" x14ac:dyDescent="0.25">
      <c r="A310">
        <v>87750</v>
      </c>
      <c r="B310">
        <v>8.7287000000000003E-2</v>
      </c>
      <c r="C310">
        <v>0.68757299999999999</v>
      </c>
    </row>
    <row r="311" spans="1:3" x14ac:dyDescent="0.25">
      <c r="A311">
        <v>88250</v>
      </c>
      <c r="B311">
        <v>7.0539000000000004E-2</v>
      </c>
      <c r="C311">
        <v>0.84411800000000003</v>
      </c>
    </row>
    <row r="312" spans="1:3" x14ac:dyDescent="0.25">
      <c r="A312">
        <v>88750</v>
      </c>
      <c r="B312">
        <v>5.6037000000000003E-2</v>
      </c>
      <c r="C312">
        <v>0.772401</v>
      </c>
    </row>
    <row r="313" spans="1:3" x14ac:dyDescent="0.25">
      <c r="A313">
        <v>89250</v>
      </c>
      <c r="B313">
        <v>5.5958000000000001E-2</v>
      </c>
      <c r="C313">
        <v>0.853823</v>
      </c>
    </row>
    <row r="314" spans="1:3" x14ac:dyDescent="0.25">
      <c r="A314">
        <v>89750</v>
      </c>
      <c r="B314">
        <v>5.645E-2</v>
      </c>
      <c r="C314">
        <v>0.68463300000000005</v>
      </c>
    </row>
    <row r="315" spans="1:3" x14ac:dyDescent="0.25">
      <c r="A315">
        <v>90250</v>
      </c>
      <c r="B315">
        <v>7.8114000000000003E-2</v>
      </c>
      <c r="C315">
        <v>0.71203399999999994</v>
      </c>
    </row>
    <row r="316" spans="1:3" x14ac:dyDescent="0.25">
      <c r="A316">
        <v>90750</v>
      </c>
      <c r="B316">
        <v>4.0592999999999997E-2</v>
      </c>
      <c r="C316">
        <v>0.683195</v>
      </c>
    </row>
    <row r="317" spans="1:3" x14ac:dyDescent="0.25">
      <c r="A317">
        <v>91250</v>
      </c>
      <c r="B317">
        <v>0.13747799999999999</v>
      </c>
      <c r="C317">
        <v>0.81170799999999999</v>
      </c>
    </row>
    <row r="318" spans="1:3" x14ac:dyDescent="0.25">
      <c r="A318">
        <v>91750</v>
      </c>
      <c r="B318">
        <v>6.5008999999999997E-2</v>
      </c>
      <c r="C318">
        <v>0.73058100000000004</v>
      </c>
    </row>
    <row r="319" spans="1:3" x14ac:dyDescent="0.25">
      <c r="A319">
        <v>92250</v>
      </c>
      <c r="B319">
        <v>5.6956E-2</v>
      </c>
      <c r="C319">
        <v>0.78940600000000005</v>
      </c>
    </row>
    <row r="320" spans="1:3" x14ac:dyDescent="0.25">
      <c r="A320">
        <v>92750</v>
      </c>
      <c r="B320">
        <v>9.3413999999999997E-2</v>
      </c>
      <c r="C320">
        <v>0.73659200000000002</v>
      </c>
    </row>
    <row r="321" spans="1:3" x14ac:dyDescent="0.25">
      <c r="A321">
        <v>93250</v>
      </c>
      <c r="B321">
        <v>5.0992999999999997E-2</v>
      </c>
      <c r="C321">
        <v>0.79541099999999998</v>
      </c>
    </row>
    <row r="322" spans="1:3" x14ac:dyDescent="0.25">
      <c r="A322">
        <v>93750</v>
      </c>
      <c r="B322">
        <v>1.7027E-2</v>
      </c>
      <c r="C322">
        <v>0.89461199999999996</v>
      </c>
    </row>
    <row r="323" spans="1:3" x14ac:dyDescent="0.25">
      <c r="A323">
        <v>94250</v>
      </c>
      <c r="B323">
        <v>7.5296000000000002E-2</v>
      </c>
      <c r="C323">
        <v>0.73500799999999999</v>
      </c>
    </row>
    <row r="324" spans="1:3" x14ac:dyDescent="0.25">
      <c r="A324">
        <v>94750</v>
      </c>
      <c r="B324">
        <v>6.9890999999999995E-2</v>
      </c>
      <c r="C324">
        <v>0.66631200000000002</v>
      </c>
    </row>
    <row r="325" spans="1:3" x14ac:dyDescent="0.25">
      <c r="A325">
        <v>95250</v>
      </c>
      <c r="B325">
        <v>1.5207999999999999E-2</v>
      </c>
      <c r="C325">
        <v>0.85133800000000004</v>
      </c>
    </row>
    <row r="326" spans="1:3" x14ac:dyDescent="0.25">
      <c r="A326">
        <v>95750</v>
      </c>
      <c r="B326">
        <v>2.1384E-2</v>
      </c>
      <c r="C326">
        <v>0.82965299999999997</v>
      </c>
    </row>
    <row r="327" spans="1:3" x14ac:dyDescent="0.25">
      <c r="A327">
        <v>96250</v>
      </c>
      <c r="B327">
        <v>3.9128000000000003E-2</v>
      </c>
      <c r="C327">
        <v>0.79825800000000002</v>
      </c>
    </row>
    <row r="328" spans="1:3" x14ac:dyDescent="0.25">
      <c r="A328">
        <v>96750</v>
      </c>
      <c r="B328">
        <v>0.12210500000000001</v>
      </c>
      <c r="C328">
        <v>0.76060099999999997</v>
      </c>
    </row>
    <row r="329" spans="1:3" x14ac:dyDescent="0.25">
      <c r="A329">
        <v>97250</v>
      </c>
      <c r="B329">
        <v>4.4920000000000002E-2</v>
      </c>
      <c r="C329">
        <v>0.83351699999999995</v>
      </c>
    </row>
    <row r="330" spans="1:3" x14ac:dyDescent="0.25">
      <c r="A330">
        <v>97750</v>
      </c>
      <c r="B330">
        <v>-1.9710000000000001E-3</v>
      </c>
      <c r="C330">
        <v>0.86261100000000002</v>
      </c>
    </row>
    <row r="331" spans="1:3" x14ac:dyDescent="0.25">
      <c r="A331">
        <v>98250</v>
      </c>
      <c r="B331">
        <v>2.771E-3</v>
      </c>
      <c r="C331">
        <v>0.75753999999999999</v>
      </c>
    </row>
    <row r="332" spans="1:3" x14ac:dyDescent="0.25">
      <c r="A332">
        <v>98750</v>
      </c>
      <c r="B332">
        <v>8.5638000000000006E-2</v>
      </c>
      <c r="C332">
        <v>0.82953100000000002</v>
      </c>
    </row>
    <row r="333" spans="1:3" x14ac:dyDescent="0.25">
      <c r="A333">
        <v>99250</v>
      </c>
      <c r="B333">
        <v>-5.1362999999999999E-2</v>
      </c>
      <c r="C333">
        <v>0.89997700000000003</v>
      </c>
    </row>
    <row r="334" spans="1:3" x14ac:dyDescent="0.25">
      <c r="A334">
        <v>99750</v>
      </c>
      <c r="B334">
        <v>-8.5775000000000004E-2</v>
      </c>
      <c r="C334">
        <v>0.80140400000000001</v>
      </c>
    </row>
    <row r="335" spans="1:3" x14ac:dyDescent="0.25">
      <c r="A335">
        <v>100250</v>
      </c>
      <c r="B335">
        <v>6.8035999999999999E-2</v>
      </c>
      <c r="C335">
        <v>0.84702</v>
      </c>
    </row>
    <row r="336" spans="1:3" x14ac:dyDescent="0.25">
      <c r="A336">
        <v>100750</v>
      </c>
      <c r="B336">
        <v>2.5323999999999999E-2</v>
      </c>
      <c r="C336">
        <v>0.78312899999999996</v>
      </c>
    </row>
    <row r="337" spans="1:3" x14ac:dyDescent="0.25">
      <c r="A337">
        <v>101250</v>
      </c>
      <c r="B337">
        <v>0.107821</v>
      </c>
      <c r="C337">
        <v>0.89471500000000004</v>
      </c>
    </row>
    <row r="338" spans="1:3" x14ac:dyDescent="0.25">
      <c r="A338">
        <v>101750</v>
      </c>
      <c r="B338">
        <v>0.126719</v>
      </c>
      <c r="C338">
        <v>0.75242699999999996</v>
      </c>
    </row>
    <row r="339" spans="1:3" x14ac:dyDescent="0.25">
      <c r="A339">
        <v>102250</v>
      </c>
      <c r="B339">
        <v>3.2299000000000001E-2</v>
      </c>
      <c r="C339">
        <v>0.80563899999999999</v>
      </c>
    </row>
    <row r="340" spans="1:3" x14ac:dyDescent="0.25">
      <c r="A340">
        <v>102750</v>
      </c>
      <c r="B340">
        <v>0.149226</v>
      </c>
      <c r="C340">
        <v>0.796736</v>
      </c>
    </row>
    <row r="341" spans="1:3" x14ac:dyDescent="0.25">
      <c r="A341">
        <v>103250</v>
      </c>
      <c r="B341">
        <v>4.0697999999999998E-2</v>
      </c>
      <c r="C341">
        <v>0.78099099999999999</v>
      </c>
    </row>
    <row r="342" spans="1:3" x14ac:dyDescent="0.25">
      <c r="A342">
        <v>103750</v>
      </c>
      <c r="B342">
        <v>2.1447000000000001E-2</v>
      </c>
      <c r="C342">
        <v>0.78198800000000002</v>
      </c>
    </row>
    <row r="343" spans="1:3" x14ac:dyDescent="0.25">
      <c r="A343">
        <v>104250</v>
      </c>
      <c r="B343">
        <v>4.3691000000000001E-2</v>
      </c>
      <c r="C343">
        <v>0.72960100000000006</v>
      </c>
    </row>
    <row r="344" spans="1:3" x14ac:dyDescent="0.25">
      <c r="A344">
        <v>104750</v>
      </c>
      <c r="B344">
        <v>4.7919000000000003E-2</v>
      </c>
      <c r="C344">
        <v>0.75719400000000003</v>
      </c>
    </row>
    <row r="345" spans="1:3" x14ac:dyDescent="0.25">
      <c r="A345">
        <v>105250</v>
      </c>
      <c r="B345">
        <v>3.7870000000000001E-2</v>
      </c>
      <c r="C345">
        <v>0.81721200000000005</v>
      </c>
    </row>
    <row r="346" spans="1:3" x14ac:dyDescent="0.25">
      <c r="A346">
        <v>105750</v>
      </c>
      <c r="B346">
        <v>7.4872999999999995E-2</v>
      </c>
      <c r="C346">
        <v>0.84415799999999996</v>
      </c>
    </row>
    <row r="347" spans="1:3" x14ac:dyDescent="0.25">
      <c r="A347">
        <v>106250</v>
      </c>
      <c r="B347">
        <v>6.9205000000000003E-2</v>
      </c>
      <c r="C347">
        <v>0.76066100000000003</v>
      </c>
    </row>
    <row r="348" spans="1:3" x14ac:dyDescent="0.25">
      <c r="A348">
        <v>106750</v>
      </c>
      <c r="B348">
        <v>0.145041</v>
      </c>
      <c r="C348">
        <v>0.73655000000000004</v>
      </c>
    </row>
    <row r="349" spans="1:3" x14ac:dyDescent="0.25">
      <c r="A349">
        <v>107250</v>
      </c>
      <c r="B349">
        <v>6.4327999999999996E-2</v>
      </c>
      <c r="C349">
        <v>0.66260399999999997</v>
      </c>
    </row>
    <row r="350" spans="1:3" x14ac:dyDescent="0.25">
      <c r="A350">
        <v>107750</v>
      </c>
      <c r="B350">
        <v>4.6899000000000003E-2</v>
      </c>
      <c r="C350">
        <v>0.78714200000000001</v>
      </c>
    </row>
    <row r="351" spans="1:3" x14ac:dyDescent="0.25">
      <c r="A351">
        <v>108250</v>
      </c>
      <c r="B351">
        <v>8.9099999999999999E-2</v>
      </c>
      <c r="C351">
        <v>0.76766500000000004</v>
      </c>
    </row>
    <row r="352" spans="1:3" x14ac:dyDescent="0.25">
      <c r="A352">
        <v>108750</v>
      </c>
      <c r="B352">
        <v>7.1941000000000005E-2</v>
      </c>
      <c r="C352">
        <v>0.70086800000000005</v>
      </c>
    </row>
    <row r="353" spans="1:3" x14ac:dyDescent="0.25">
      <c r="A353">
        <v>109250</v>
      </c>
      <c r="B353">
        <v>3.1129999999999999E-3</v>
      </c>
      <c r="C353">
        <v>0.72506800000000005</v>
      </c>
    </row>
    <row r="354" spans="1:3" x14ac:dyDescent="0.25">
      <c r="A354">
        <v>109750</v>
      </c>
      <c r="B354">
        <v>-3.8011999999999997E-2</v>
      </c>
      <c r="C354">
        <v>0.74902800000000003</v>
      </c>
    </row>
    <row r="355" spans="1:3" x14ac:dyDescent="0.25">
      <c r="A355">
        <v>110250</v>
      </c>
      <c r="B355">
        <v>0.107071</v>
      </c>
      <c r="C355">
        <v>0.61275800000000002</v>
      </c>
    </row>
    <row r="356" spans="1:3" x14ac:dyDescent="0.25">
      <c r="A356">
        <v>110750</v>
      </c>
      <c r="B356">
        <v>4.2904999999999999E-2</v>
      </c>
      <c r="C356">
        <v>0.83522600000000002</v>
      </c>
    </row>
    <row r="357" spans="1:3" x14ac:dyDescent="0.25">
      <c r="A357">
        <v>111250</v>
      </c>
      <c r="B357">
        <v>-4.1674000000000003E-2</v>
      </c>
      <c r="C357">
        <v>0.78801900000000002</v>
      </c>
    </row>
    <row r="358" spans="1:3" x14ac:dyDescent="0.25">
      <c r="A358">
        <v>111750</v>
      </c>
      <c r="B358">
        <v>2.6789E-2</v>
      </c>
      <c r="C358">
        <v>0.80934200000000001</v>
      </c>
    </row>
    <row r="359" spans="1:3" x14ac:dyDescent="0.25">
      <c r="A359">
        <v>112250</v>
      </c>
      <c r="B359">
        <v>5.4991999999999999E-2</v>
      </c>
      <c r="C359">
        <v>0.68974100000000005</v>
      </c>
    </row>
    <row r="360" spans="1:3" x14ac:dyDescent="0.25">
      <c r="A360">
        <v>112750</v>
      </c>
      <c r="B360">
        <v>0.113402</v>
      </c>
      <c r="C360">
        <v>0.69011400000000001</v>
      </c>
    </row>
    <row r="361" spans="1:3" x14ac:dyDescent="0.25">
      <c r="A361">
        <v>113250</v>
      </c>
      <c r="B361">
        <v>3.4921000000000001E-2</v>
      </c>
      <c r="C361">
        <v>0.70045999999999997</v>
      </c>
    </row>
    <row r="362" spans="1:3" x14ac:dyDescent="0.25">
      <c r="A362">
        <v>113750</v>
      </c>
      <c r="B362">
        <v>6.4271999999999996E-2</v>
      </c>
      <c r="C362">
        <v>0.82403599999999999</v>
      </c>
    </row>
    <row r="363" spans="1:3" x14ac:dyDescent="0.25">
      <c r="A363">
        <v>114250</v>
      </c>
      <c r="B363">
        <v>2.103E-2</v>
      </c>
      <c r="C363">
        <v>0.73918799999999996</v>
      </c>
    </row>
    <row r="364" spans="1:3" x14ac:dyDescent="0.25">
      <c r="A364">
        <v>114750</v>
      </c>
      <c r="B364">
        <v>6.9013000000000005E-2</v>
      </c>
      <c r="C364">
        <v>0.75008399999999997</v>
      </c>
    </row>
    <row r="365" spans="1:3" x14ac:dyDescent="0.25">
      <c r="A365">
        <v>115250</v>
      </c>
      <c r="B365">
        <v>2.8145E-2</v>
      </c>
      <c r="C365">
        <v>0.74102800000000002</v>
      </c>
    </row>
    <row r="366" spans="1:3" x14ac:dyDescent="0.25">
      <c r="A366">
        <v>115750</v>
      </c>
      <c r="B366">
        <v>2.0506E-2</v>
      </c>
      <c r="C366">
        <v>0.75760400000000006</v>
      </c>
    </row>
    <row r="367" spans="1:3" x14ac:dyDescent="0.25">
      <c r="A367">
        <v>116250</v>
      </c>
      <c r="B367">
        <v>7.3761999999999994E-2</v>
      </c>
      <c r="C367">
        <v>0.81737800000000005</v>
      </c>
    </row>
    <row r="368" spans="1:3" x14ac:dyDescent="0.25">
      <c r="A368">
        <v>116750</v>
      </c>
      <c r="B368">
        <v>0.102172</v>
      </c>
      <c r="C368">
        <v>0.87622999999999995</v>
      </c>
    </row>
    <row r="369" spans="1:3" x14ac:dyDescent="0.25">
      <c r="A369">
        <v>117250</v>
      </c>
      <c r="B369">
        <v>9.1718999999999995E-2</v>
      </c>
      <c r="C369">
        <v>0.80280899999999999</v>
      </c>
    </row>
    <row r="370" spans="1:3" x14ac:dyDescent="0.25">
      <c r="A370">
        <v>117750</v>
      </c>
      <c r="B370">
        <v>3.9836000000000003E-2</v>
      </c>
      <c r="C370">
        <v>0.820353</v>
      </c>
    </row>
    <row r="371" spans="1:3" x14ac:dyDescent="0.25">
      <c r="A371">
        <v>118250</v>
      </c>
      <c r="B371">
        <v>4.8357999999999998E-2</v>
      </c>
      <c r="C371">
        <v>0.81926100000000002</v>
      </c>
    </row>
    <row r="372" spans="1:3" x14ac:dyDescent="0.25">
      <c r="A372">
        <v>118750</v>
      </c>
      <c r="B372">
        <v>3.2584000000000002E-2</v>
      </c>
      <c r="C372">
        <v>0.83717299999999994</v>
      </c>
    </row>
    <row r="373" spans="1:3" x14ac:dyDescent="0.25">
      <c r="A373">
        <v>119250</v>
      </c>
      <c r="B373">
        <v>8.0549999999999997E-2</v>
      </c>
      <c r="C373">
        <v>0.80668899999999999</v>
      </c>
    </row>
    <row r="374" spans="1:3" x14ac:dyDescent="0.25">
      <c r="A374">
        <v>119750</v>
      </c>
      <c r="B374">
        <v>6.1656000000000002E-2</v>
      </c>
      <c r="C374">
        <v>0.75017100000000003</v>
      </c>
    </row>
    <row r="375" spans="1:3" x14ac:dyDescent="0.25">
      <c r="A375">
        <v>120250</v>
      </c>
      <c r="B375">
        <v>9.2464000000000005E-2</v>
      </c>
      <c r="C375">
        <v>0.74174600000000002</v>
      </c>
    </row>
    <row r="376" spans="1:3" x14ac:dyDescent="0.25">
      <c r="A376">
        <v>120750</v>
      </c>
      <c r="B376">
        <v>8.3172999999999997E-2</v>
      </c>
      <c r="C376">
        <v>0.75822100000000003</v>
      </c>
    </row>
    <row r="377" spans="1:3" x14ac:dyDescent="0.25">
      <c r="A377">
        <v>121250</v>
      </c>
      <c r="B377">
        <v>6.3367000000000007E-2</v>
      </c>
      <c r="C377">
        <v>0.87473500000000004</v>
      </c>
    </row>
    <row r="378" spans="1:3" x14ac:dyDescent="0.25">
      <c r="A378">
        <v>121750</v>
      </c>
      <c r="B378">
        <v>0.12598699999999999</v>
      </c>
      <c r="C378">
        <v>0.68401699999999999</v>
      </c>
    </row>
    <row r="379" spans="1:3" x14ac:dyDescent="0.25">
      <c r="A379">
        <v>122250</v>
      </c>
      <c r="B379">
        <v>-5.3971999999999999E-2</v>
      </c>
      <c r="C379">
        <v>0.75081100000000001</v>
      </c>
    </row>
    <row r="380" spans="1:3" x14ac:dyDescent="0.25">
      <c r="A380">
        <v>122750</v>
      </c>
      <c r="B380">
        <v>7.8199000000000005E-2</v>
      </c>
      <c r="C380">
        <v>0.86177899999999996</v>
      </c>
    </row>
    <row r="381" spans="1:3" x14ac:dyDescent="0.25">
      <c r="A381">
        <v>123250</v>
      </c>
      <c r="B381">
        <v>0.111258</v>
      </c>
      <c r="C381">
        <v>0.8286</v>
      </c>
    </row>
    <row r="382" spans="1:3" x14ac:dyDescent="0.25">
      <c r="A382">
        <v>123750</v>
      </c>
      <c r="B382">
        <v>6.2438E-2</v>
      </c>
      <c r="C382">
        <v>0.65751899999999996</v>
      </c>
    </row>
    <row r="383" spans="1:3" x14ac:dyDescent="0.25">
      <c r="A383">
        <v>124250</v>
      </c>
      <c r="B383">
        <v>0.105653</v>
      </c>
      <c r="C383">
        <v>0.79097600000000001</v>
      </c>
    </row>
    <row r="384" spans="1:3" x14ac:dyDescent="0.25">
      <c r="A384">
        <v>124750</v>
      </c>
      <c r="B384">
        <v>4.7244000000000001E-2</v>
      </c>
      <c r="C384">
        <v>0.85393699999999995</v>
      </c>
    </row>
    <row r="385" spans="1:3" x14ac:dyDescent="0.25">
      <c r="A385">
        <v>125250</v>
      </c>
      <c r="B385">
        <v>0.118368</v>
      </c>
      <c r="C385">
        <v>0.84558100000000003</v>
      </c>
    </row>
    <row r="386" spans="1:3" x14ac:dyDescent="0.25">
      <c r="A386">
        <v>125750</v>
      </c>
      <c r="B386">
        <v>4.7246000000000003E-2</v>
      </c>
      <c r="C386">
        <v>0.72742499999999999</v>
      </c>
    </row>
    <row r="387" spans="1:3" x14ac:dyDescent="0.25">
      <c r="A387">
        <v>126250</v>
      </c>
      <c r="B387">
        <v>3.4502999999999999E-2</v>
      </c>
      <c r="C387">
        <v>0.68214699999999995</v>
      </c>
    </row>
    <row r="388" spans="1:3" x14ac:dyDescent="0.25">
      <c r="A388">
        <v>126750</v>
      </c>
      <c r="B388">
        <v>1.8931E-2</v>
      </c>
      <c r="C388">
        <v>0.68525999999999998</v>
      </c>
    </row>
    <row r="389" spans="1:3" x14ac:dyDescent="0.25">
      <c r="A389">
        <v>127250</v>
      </c>
      <c r="B389">
        <v>0.13273099999999999</v>
      </c>
      <c r="C389">
        <v>0.74896799999999997</v>
      </c>
    </row>
    <row r="390" spans="1:3" x14ac:dyDescent="0.25">
      <c r="A390">
        <v>127750</v>
      </c>
      <c r="B390">
        <v>0.15500800000000001</v>
      </c>
      <c r="C390">
        <v>0.80422300000000002</v>
      </c>
    </row>
    <row r="391" spans="1:3" x14ac:dyDescent="0.25">
      <c r="A391">
        <v>128250</v>
      </c>
      <c r="B391">
        <v>1.9751000000000001E-2</v>
      </c>
      <c r="C391">
        <v>0.90869200000000006</v>
      </c>
    </row>
    <row r="392" spans="1:3" x14ac:dyDescent="0.25">
      <c r="A392">
        <v>128750</v>
      </c>
      <c r="B392">
        <v>2.1288999999999999E-2</v>
      </c>
      <c r="C392">
        <v>0.83990399999999998</v>
      </c>
    </row>
    <row r="393" spans="1:3" x14ac:dyDescent="0.25">
      <c r="A393">
        <v>129250</v>
      </c>
      <c r="B393">
        <v>4.5258E-2</v>
      </c>
      <c r="C393">
        <v>0.85800600000000005</v>
      </c>
    </row>
    <row r="394" spans="1:3" x14ac:dyDescent="0.25">
      <c r="A394">
        <v>129750</v>
      </c>
      <c r="B394">
        <v>-2.6592999999999999E-2</v>
      </c>
      <c r="C394">
        <v>0.71618400000000004</v>
      </c>
    </row>
    <row r="395" spans="1:3" x14ac:dyDescent="0.25">
      <c r="A395">
        <v>130250</v>
      </c>
      <c r="B395">
        <v>-4.6287000000000002E-2</v>
      </c>
      <c r="C395">
        <v>0.78374200000000005</v>
      </c>
    </row>
    <row r="396" spans="1:3" x14ac:dyDescent="0.25">
      <c r="A396">
        <v>130750</v>
      </c>
      <c r="B396">
        <v>-4.2698E-2</v>
      </c>
      <c r="C396">
        <v>0.75463400000000003</v>
      </c>
    </row>
    <row r="397" spans="1:3" x14ac:dyDescent="0.25">
      <c r="A397">
        <v>131250</v>
      </c>
      <c r="B397">
        <v>-3.3028000000000002E-2</v>
      </c>
      <c r="C397">
        <v>0.83076700000000003</v>
      </c>
    </row>
    <row r="398" spans="1:3" x14ac:dyDescent="0.25">
      <c r="A398">
        <v>131750</v>
      </c>
      <c r="B398">
        <v>5.6041000000000001E-2</v>
      </c>
      <c r="C398">
        <v>0.82711599999999996</v>
      </c>
    </row>
    <row r="399" spans="1:3" x14ac:dyDescent="0.25">
      <c r="A399">
        <v>132250</v>
      </c>
      <c r="B399">
        <v>5.1216999999999999E-2</v>
      </c>
      <c r="C399">
        <v>0.79591299999999998</v>
      </c>
    </row>
    <row r="400" spans="1:3" x14ac:dyDescent="0.25">
      <c r="A400">
        <v>132750</v>
      </c>
      <c r="B400">
        <v>4.2360000000000002E-2</v>
      </c>
      <c r="C400">
        <v>0.72361600000000004</v>
      </c>
    </row>
    <row r="401" spans="1:3" x14ac:dyDescent="0.25">
      <c r="A401">
        <v>133250</v>
      </c>
      <c r="B401">
        <v>5.4052999999999997E-2</v>
      </c>
      <c r="C401">
        <v>0.78780399999999995</v>
      </c>
    </row>
    <row r="402" spans="1:3" x14ac:dyDescent="0.25">
      <c r="A402">
        <v>133750</v>
      </c>
      <c r="B402">
        <v>4.7600000000000003E-2</v>
      </c>
      <c r="C402">
        <v>0.77969900000000003</v>
      </c>
    </row>
    <row r="403" spans="1:3" x14ac:dyDescent="0.25">
      <c r="A403">
        <v>134250</v>
      </c>
      <c r="B403">
        <v>7.3581999999999995E-2</v>
      </c>
      <c r="C403">
        <v>0.874996</v>
      </c>
    </row>
    <row r="404" spans="1:3" x14ac:dyDescent="0.25">
      <c r="A404">
        <v>134750</v>
      </c>
      <c r="B404">
        <v>7.2511000000000006E-2</v>
      </c>
      <c r="C404">
        <v>0.81043299999999996</v>
      </c>
    </row>
    <row r="405" spans="1:3" x14ac:dyDescent="0.25">
      <c r="A405">
        <v>135250</v>
      </c>
      <c r="B405">
        <v>4.4062999999999998E-2</v>
      </c>
      <c r="C405">
        <v>0.90054100000000004</v>
      </c>
    </row>
    <row r="406" spans="1:3" x14ac:dyDescent="0.25">
      <c r="A406">
        <v>135750</v>
      </c>
      <c r="B406">
        <v>8.0576999999999996E-2</v>
      </c>
      <c r="C406">
        <v>0.77832900000000005</v>
      </c>
    </row>
    <row r="407" spans="1:3" x14ac:dyDescent="0.25">
      <c r="A407">
        <v>136250</v>
      </c>
      <c r="B407">
        <v>-6.0239999999999998E-3</v>
      </c>
      <c r="C407">
        <v>0.71070999999999995</v>
      </c>
    </row>
    <row r="408" spans="1:3" x14ac:dyDescent="0.25">
      <c r="A408">
        <v>136750</v>
      </c>
      <c r="B408">
        <v>2.712E-3</v>
      </c>
      <c r="C408">
        <v>0.77810800000000002</v>
      </c>
    </row>
    <row r="409" spans="1:3" x14ac:dyDescent="0.25">
      <c r="A409">
        <v>137250</v>
      </c>
      <c r="B409">
        <v>8.2114999999999994E-2</v>
      </c>
      <c r="C409">
        <v>0.74739999999999995</v>
      </c>
    </row>
    <row r="410" spans="1:3" x14ac:dyDescent="0.25">
      <c r="A410">
        <v>137750</v>
      </c>
      <c r="B410">
        <v>-3.7994E-2</v>
      </c>
      <c r="C410">
        <v>0.79063700000000003</v>
      </c>
    </row>
    <row r="411" spans="1:3" x14ac:dyDescent="0.25">
      <c r="A411">
        <v>138250</v>
      </c>
      <c r="B411">
        <v>-3.1854E-2</v>
      </c>
      <c r="C411">
        <v>0.71176899999999999</v>
      </c>
    </row>
    <row r="412" spans="1:3" x14ac:dyDescent="0.25">
      <c r="A412">
        <v>138750</v>
      </c>
      <c r="B412">
        <v>3.2597000000000001E-2</v>
      </c>
      <c r="C412">
        <v>0.82778300000000005</v>
      </c>
    </row>
    <row r="413" spans="1:3" x14ac:dyDescent="0.25">
      <c r="A413">
        <v>139250</v>
      </c>
      <c r="B413">
        <v>0.17921899999999999</v>
      </c>
      <c r="C413">
        <v>0.73097500000000004</v>
      </c>
    </row>
    <row r="414" spans="1:3" x14ac:dyDescent="0.25">
      <c r="A414">
        <v>139750</v>
      </c>
      <c r="B414">
        <v>6.1407000000000003E-2</v>
      </c>
      <c r="C414">
        <v>0.81837099999999996</v>
      </c>
    </row>
    <row r="415" spans="1:3" x14ac:dyDescent="0.25">
      <c r="A415">
        <v>140250</v>
      </c>
      <c r="B415">
        <v>1.2952E-2</v>
      </c>
      <c r="C415">
        <v>0.88748499999999997</v>
      </c>
    </row>
    <row r="416" spans="1:3" x14ac:dyDescent="0.25">
      <c r="A416">
        <v>140750</v>
      </c>
      <c r="B416">
        <v>0.109879</v>
      </c>
      <c r="C416">
        <v>0.77851800000000004</v>
      </c>
    </row>
    <row r="417" spans="1:3" x14ac:dyDescent="0.25">
      <c r="A417">
        <v>141250</v>
      </c>
      <c r="B417">
        <v>3.3203000000000003E-2</v>
      </c>
      <c r="C417">
        <v>0.767459</v>
      </c>
    </row>
    <row r="418" spans="1:3" x14ac:dyDescent="0.25">
      <c r="A418">
        <v>141750</v>
      </c>
      <c r="B418">
        <v>-4.0000000000000002E-4</v>
      </c>
      <c r="C418">
        <v>0.82576000000000005</v>
      </c>
    </row>
    <row r="419" spans="1:3" x14ac:dyDescent="0.25">
      <c r="A419">
        <v>142250</v>
      </c>
      <c r="B419">
        <v>1.0011000000000001E-2</v>
      </c>
      <c r="C419">
        <v>0.86491300000000004</v>
      </c>
    </row>
    <row r="420" spans="1:3" x14ac:dyDescent="0.25">
      <c r="A420">
        <v>142750</v>
      </c>
      <c r="B420">
        <v>5.5170000000000002E-3</v>
      </c>
      <c r="C420">
        <v>0.78143600000000002</v>
      </c>
    </row>
    <row r="421" spans="1:3" x14ac:dyDescent="0.25">
      <c r="A421">
        <v>143250</v>
      </c>
      <c r="B421">
        <v>4.8783E-2</v>
      </c>
      <c r="C421">
        <v>0.78714200000000001</v>
      </c>
    </row>
    <row r="422" spans="1:3" x14ac:dyDescent="0.25">
      <c r="A422">
        <v>143750</v>
      </c>
      <c r="B422">
        <v>0.12970799999999999</v>
      </c>
      <c r="C422">
        <v>0.78147100000000003</v>
      </c>
    </row>
    <row r="423" spans="1:3" x14ac:dyDescent="0.25">
      <c r="A423">
        <v>144250</v>
      </c>
      <c r="B423">
        <v>-1.6869999999999999E-3</v>
      </c>
      <c r="C423">
        <v>0.766679</v>
      </c>
    </row>
    <row r="424" spans="1:3" x14ac:dyDescent="0.25">
      <c r="A424">
        <v>144750</v>
      </c>
      <c r="B424">
        <v>-5.4677999999999997E-2</v>
      </c>
      <c r="C424">
        <v>0.70404900000000004</v>
      </c>
    </row>
    <row r="425" spans="1:3" x14ac:dyDescent="0.25">
      <c r="A425">
        <v>145250</v>
      </c>
      <c r="B425">
        <v>2.7369999999999998E-3</v>
      </c>
      <c r="C425">
        <v>0.82238999999999995</v>
      </c>
    </row>
    <row r="426" spans="1:3" x14ac:dyDescent="0.25">
      <c r="A426">
        <v>145750</v>
      </c>
      <c r="B426">
        <v>6.391E-3</v>
      </c>
      <c r="C426">
        <v>0.68996199999999996</v>
      </c>
    </row>
    <row r="427" spans="1:3" x14ac:dyDescent="0.25">
      <c r="A427">
        <v>146250</v>
      </c>
      <c r="B427">
        <v>1.7753999999999999E-2</v>
      </c>
      <c r="C427">
        <v>0.61877499999999996</v>
      </c>
    </row>
    <row r="428" spans="1:3" x14ac:dyDescent="0.25">
      <c r="A428">
        <v>146750</v>
      </c>
      <c r="B428">
        <v>0.10052999999999999</v>
      </c>
      <c r="C428">
        <v>0.76988299999999998</v>
      </c>
    </row>
    <row r="429" spans="1:3" x14ac:dyDescent="0.25">
      <c r="A429">
        <v>147250</v>
      </c>
      <c r="B429">
        <v>8.7307999999999997E-2</v>
      </c>
      <c r="C429">
        <v>0.788161</v>
      </c>
    </row>
    <row r="430" spans="1:3" x14ac:dyDescent="0.25">
      <c r="A430">
        <v>147750</v>
      </c>
      <c r="B430">
        <v>9.4202999999999995E-2</v>
      </c>
      <c r="C430">
        <v>0.78506900000000002</v>
      </c>
    </row>
    <row r="431" spans="1:3" x14ac:dyDescent="0.25">
      <c r="A431">
        <v>148250</v>
      </c>
      <c r="B431">
        <v>5.3842000000000001E-2</v>
      </c>
      <c r="C431">
        <v>0.79073899999999997</v>
      </c>
    </row>
    <row r="432" spans="1:3" x14ac:dyDescent="0.25">
      <c r="A432">
        <v>148750</v>
      </c>
      <c r="B432">
        <v>-2.8080999999999998E-2</v>
      </c>
      <c r="C432">
        <v>0.70493899999999998</v>
      </c>
    </row>
    <row r="433" spans="1:3" x14ac:dyDescent="0.25">
      <c r="A433">
        <v>149250</v>
      </c>
      <c r="B433">
        <v>-4.6160000000000003E-3</v>
      </c>
      <c r="C433">
        <v>0.74624299999999999</v>
      </c>
    </row>
    <row r="434" spans="1:3" x14ac:dyDescent="0.25">
      <c r="A434">
        <v>149750</v>
      </c>
      <c r="B434">
        <v>5.3397E-2</v>
      </c>
      <c r="C434">
        <v>0.762845</v>
      </c>
    </row>
    <row r="435" spans="1:3" x14ac:dyDescent="0.25">
      <c r="A435">
        <v>150250</v>
      </c>
      <c r="B435">
        <v>5.2254000000000002E-2</v>
      </c>
      <c r="C435">
        <v>0.83487299999999998</v>
      </c>
    </row>
    <row r="436" spans="1:3" x14ac:dyDescent="0.25">
      <c r="A436">
        <v>150750</v>
      </c>
      <c r="B436">
        <v>-2.4940000000000001E-3</v>
      </c>
      <c r="C436">
        <v>0.67780099999999999</v>
      </c>
    </row>
    <row r="437" spans="1:3" x14ac:dyDescent="0.25">
      <c r="A437">
        <v>151250</v>
      </c>
      <c r="B437">
        <v>4.8140000000000002E-2</v>
      </c>
      <c r="C437">
        <v>0.73888399999999999</v>
      </c>
    </row>
    <row r="438" spans="1:3" x14ac:dyDescent="0.25">
      <c r="A438">
        <v>151750</v>
      </c>
      <c r="B438">
        <v>5.0304000000000001E-2</v>
      </c>
      <c r="C438">
        <v>0.84763999999999995</v>
      </c>
    </row>
    <row r="439" spans="1:3" x14ac:dyDescent="0.25">
      <c r="A439">
        <v>152250</v>
      </c>
      <c r="B439">
        <v>5.8930000000000003E-2</v>
      </c>
      <c r="C439">
        <v>0.81443500000000002</v>
      </c>
    </row>
    <row r="440" spans="1:3" x14ac:dyDescent="0.25">
      <c r="A440">
        <v>152750</v>
      </c>
      <c r="B440">
        <v>-0.108143</v>
      </c>
      <c r="C440">
        <v>0.68676599999999999</v>
      </c>
    </row>
    <row r="441" spans="1:3" x14ac:dyDescent="0.25">
      <c r="A441">
        <v>153250</v>
      </c>
      <c r="B441">
        <v>7.7164999999999997E-2</v>
      </c>
      <c r="C441">
        <v>0.76552799999999999</v>
      </c>
    </row>
    <row r="442" spans="1:3" x14ac:dyDescent="0.25">
      <c r="A442">
        <v>153750</v>
      </c>
      <c r="B442">
        <v>6.2232999999999997E-2</v>
      </c>
      <c r="C442">
        <v>0.71876200000000001</v>
      </c>
    </row>
    <row r="443" spans="1:3" x14ac:dyDescent="0.25">
      <c r="A443">
        <v>154250</v>
      </c>
      <c r="B443">
        <v>1.1233999999999999E-2</v>
      </c>
      <c r="C443">
        <v>0.73972899999999997</v>
      </c>
    </row>
    <row r="444" spans="1:3" x14ac:dyDescent="0.25">
      <c r="A444">
        <v>154750</v>
      </c>
      <c r="B444">
        <v>0.118418</v>
      </c>
      <c r="C444">
        <v>0.942886</v>
      </c>
    </row>
    <row r="445" spans="1:3" x14ac:dyDescent="0.25">
      <c r="A445">
        <v>155250</v>
      </c>
      <c r="B445">
        <v>5.058E-3</v>
      </c>
      <c r="C445">
        <v>0.69623800000000002</v>
      </c>
    </row>
    <row r="446" spans="1:3" x14ac:dyDescent="0.25">
      <c r="A446">
        <v>155750</v>
      </c>
      <c r="B446">
        <v>8.4049999999999993E-3</v>
      </c>
      <c r="C446">
        <v>0.78668700000000003</v>
      </c>
    </row>
    <row r="447" spans="1:3" x14ac:dyDescent="0.25">
      <c r="A447">
        <v>156250</v>
      </c>
      <c r="B447">
        <v>8.626E-3</v>
      </c>
      <c r="C447">
        <v>0.77191900000000002</v>
      </c>
    </row>
    <row r="448" spans="1:3" x14ac:dyDescent="0.25">
      <c r="A448">
        <v>156750</v>
      </c>
      <c r="B448">
        <v>6.2343999999999997E-2</v>
      </c>
      <c r="C448">
        <v>0.85443500000000006</v>
      </c>
    </row>
    <row r="449" spans="1:3" x14ac:dyDescent="0.25">
      <c r="A449">
        <v>157250</v>
      </c>
      <c r="B449">
        <v>6.7093E-2</v>
      </c>
      <c r="C449">
        <v>0.84278900000000001</v>
      </c>
    </row>
    <row r="450" spans="1:3" x14ac:dyDescent="0.25">
      <c r="A450">
        <v>157750</v>
      </c>
      <c r="B450">
        <v>2.7130000000000001E-2</v>
      </c>
      <c r="C450">
        <v>0.75686900000000001</v>
      </c>
    </row>
    <row r="451" spans="1:3" x14ac:dyDescent="0.25">
      <c r="A451">
        <v>158250</v>
      </c>
      <c r="B451">
        <v>3.4178E-2</v>
      </c>
      <c r="C451">
        <v>0.88439999999999996</v>
      </c>
    </row>
    <row r="452" spans="1:3" x14ac:dyDescent="0.25">
      <c r="A452">
        <v>158750</v>
      </c>
      <c r="B452">
        <v>4.5615999999999997E-2</v>
      </c>
      <c r="C452">
        <v>0.74609000000000003</v>
      </c>
    </row>
    <row r="453" spans="1:3" x14ac:dyDescent="0.25">
      <c r="A453">
        <v>159250</v>
      </c>
      <c r="B453">
        <v>3.7041999999999999E-2</v>
      </c>
      <c r="C453">
        <v>0.787906</v>
      </c>
    </row>
    <row r="454" spans="1:3" x14ac:dyDescent="0.25">
      <c r="A454">
        <v>159750</v>
      </c>
      <c r="B454">
        <v>-3.7729999999999999E-3</v>
      </c>
      <c r="C454">
        <v>0.82087600000000005</v>
      </c>
    </row>
    <row r="455" spans="1:3" x14ac:dyDescent="0.25">
      <c r="A455">
        <v>160250</v>
      </c>
      <c r="B455">
        <v>5.0312999999999997E-2</v>
      </c>
      <c r="C455">
        <v>0.72235499999999997</v>
      </c>
    </row>
    <row r="456" spans="1:3" x14ac:dyDescent="0.25">
      <c r="A456">
        <v>160750</v>
      </c>
      <c r="B456">
        <v>0.121159</v>
      </c>
      <c r="C456">
        <v>0.77934000000000003</v>
      </c>
    </row>
    <row r="457" spans="1:3" x14ac:dyDescent="0.25">
      <c r="A457">
        <v>161250</v>
      </c>
      <c r="B457">
        <v>0.15674399999999999</v>
      </c>
      <c r="C457">
        <v>0.78759199999999996</v>
      </c>
    </row>
    <row r="458" spans="1:3" x14ac:dyDescent="0.25">
      <c r="A458">
        <v>161750</v>
      </c>
      <c r="B458">
        <v>9.9804000000000004E-2</v>
      </c>
      <c r="C458">
        <v>0.80333299999999996</v>
      </c>
    </row>
    <row r="459" spans="1:3" x14ac:dyDescent="0.25">
      <c r="A459">
        <v>162250</v>
      </c>
      <c r="B459">
        <v>3.5986999999999998E-2</v>
      </c>
      <c r="C459">
        <v>0.84949300000000005</v>
      </c>
    </row>
    <row r="460" spans="1:3" x14ac:dyDescent="0.25">
      <c r="A460">
        <v>162750</v>
      </c>
      <c r="B460">
        <v>0.14966199999999999</v>
      </c>
      <c r="C460">
        <v>0.722217</v>
      </c>
    </row>
    <row r="461" spans="1:3" x14ac:dyDescent="0.25">
      <c r="A461">
        <v>163250</v>
      </c>
      <c r="B461">
        <v>0.106353</v>
      </c>
      <c r="C461">
        <v>0.74078500000000003</v>
      </c>
    </row>
    <row r="462" spans="1:3" x14ac:dyDescent="0.25">
      <c r="A462">
        <v>163750</v>
      </c>
      <c r="B462">
        <v>-6.6899999999999998E-3</v>
      </c>
      <c r="C462">
        <v>0.85507200000000005</v>
      </c>
    </row>
    <row r="463" spans="1:3" x14ac:dyDescent="0.25">
      <c r="A463">
        <v>164250</v>
      </c>
      <c r="B463">
        <v>1.8760000000000001E-3</v>
      </c>
      <c r="C463">
        <v>0.80705400000000005</v>
      </c>
    </row>
    <row r="464" spans="1:3" x14ac:dyDescent="0.25">
      <c r="A464">
        <v>164750</v>
      </c>
      <c r="B464">
        <v>0.123017</v>
      </c>
      <c r="C464">
        <v>0.84707100000000002</v>
      </c>
    </row>
    <row r="465" spans="1:3" x14ac:dyDescent="0.25">
      <c r="A465">
        <v>165250</v>
      </c>
      <c r="B465">
        <v>1.5592999999999999E-2</v>
      </c>
      <c r="C465">
        <v>0.77343200000000001</v>
      </c>
    </row>
    <row r="466" spans="1:3" x14ac:dyDescent="0.25">
      <c r="A466">
        <v>165750</v>
      </c>
      <c r="B466">
        <v>4.4254000000000002E-2</v>
      </c>
      <c r="C466">
        <v>0.76070199999999999</v>
      </c>
    </row>
    <row r="467" spans="1:3" x14ac:dyDescent="0.25">
      <c r="A467">
        <v>166250</v>
      </c>
      <c r="B467">
        <v>7.9047000000000006E-2</v>
      </c>
      <c r="C467">
        <v>0.70500200000000002</v>
      </c>
    </row>
    <row r="468" spans="1:3" x14ac:dyDescent="0.25">
      <c r="A468">
        <v>166750</v>
      </c>
      <c r="B468">
        <v>-1.0965000000000001E-2</v>
      </c>
      <c r="C468">
        <v>0.80815700000000001</v>
      </c>
    </row>
    <row r="469" spans="1:3" x14ac:dyDescent="0.25">
      <c r="A469">
        <v>167250</v>
      </c>
      <c r="B469">
        <v>3.3500000000000001E-4</v>
      </c>
      <c r="C469">
        <v>0.72213899999999998</v>
      </c>
    </row>
    <row r="470" spans="1:3" x14ac:dyDescent="0.25">
      <c r="A470">
        <v>167750</v>
      </c>
      <c r="B470">
        <v>2.9378999999999999E-2</v>
      </c>
      <c r="C470">
        <v>0.90917599999999998</v>
      </c>
    </row>
    <row r="471" spans="1:3" x14ac:dyDescent="0.25">
      <c r="A471">
        <v>168250</v>
      </c>
      <c r="B471">
        <v>4.027E-2</v>
      </c>
      <c r="C471">
        <v>0.76661800000000002</v>
      </c>
    </row>
    <row r="472" spans="1:3" x14ac:dyDescent="0.25">
      <c r="A472">
        <v>168750</v>
      </c>
      <c r="B472">
        <v>4.2983E-2</v>
      </c>
      <c r="C472">
        <v>0.76781500000000003</v>
      </c>
    </row>
    <row r="473" spans="1:3" x14ac:dyDescent="0.25">
      <c r="A473">
        <v>169250</v>
      </c>
      <c r="B473">
        <v>-1.9897000000000001E-2</v>
      </c>
      <c r="C473">
        <v>0.80490600000000001</v>
      </c>
    </row>
    <row r="474" spans="1:3" x14ac:dyDescent="0.25">
      <c r="A474">
        <v>169750</v>
      </c>
      <c r="B474">
        <v>6.7247000000000001E-2</v>
      </c>
      <c r="C474">
        <v>0.72550800000000004</v>
      </c>
    </row>
    <row r="475" spans="1:3" x14ac:dyDescent="0.25">
      <c r="A475">
        <v>170250</v>
      </c>
      <c r="B475">
        <v>7.6470000000000002E-3</v>
      </c>
      <c r="C475">
        <v>0.73782400000000004</v>
      </c>
    </row>
    <row r="476" spans="1:3" x14ac:dyDescent="0.25">
      <c r="A476">
        <v>170750</v>
      </c>
      <c r="B476">
        <v>8.6017999999999997E-2</v>
      </c>
      <c r="C476">
        <v>0.56516500000000003</v>
      </c>
    </row>
    <row r="477" spans="1:3" x14ac:dyDescent="0.25">
      <c r="A477">
        <v>171250</v>
      </c>
      <c r="B477">
        <v>2.6308999999999999E-2</v>
      </c>
      <c r="C477">
        <v>0.76608600000000004</v>
      </c>
    </row>
    <row r="478" spans="1:3" x14ac:dyDescent="0.25">
      <c r="A478">
        <v>171750</v>
      </c>
      <c r="B478">
        <v>2.6360999999999999E-2</v>
      </c>
      <c r="C478">
        <v>0.85624900000000004</v>
      </c>
    </row>
    <row r="479" spans="1:3" x14ac:dyDescent="0.25">
      <c r="A479">
        <v>172250</v>
      </c>
      <c r="B479">
        <v>-5.1656000000000001E-2</v>
      </c>
      <c r="C479">
        <v>0.731904</v>
      </c>
    </row>
    <row r="480" spans="1:3" x14ac:dyDescent="0.25">
      <c r="A480">
        <v>172750</v>
      </c>
      <c r="B480">
        <v>2.6421E-2</v>
      </c>
      <c r="C480">
        <v>0.87104000000000004</v>
      </c>
    </row>
    <row r="481" spans="1:3" x14ac:dyDescent="0.25">
      <c r="A481">
        <v>173250</v>
      </c>
      <c r="B481">
        <v>1.7056000000000002E-2</v>
      </c>
      <c r="C481">
        <v>0.95752800000000005</v>
      </c>
    </row>
    <row r="482" spans="1:3" x14ac:dyDescent="0.25">
      <c r="A482">
        <v>173750</v>
      </c>
      <c r="B482">
        <v>4.2449000000000001E-2</v>
      </c>
      <c r="C482">
        <v>0.78777799999999998</v>
      </c>
    </row>
    <row r="483" spans="1:3" x14ac:dyDescent="0.25">
      <c r="A483">
        <v>174250</v>
      </c>
      <c r="B483">
        <v>5.8044999999999999E-2</v>
      </c>
      <c r="C483">
        <v>0.87540799999999996</v>
      </c>
    </row>
    <row r="484" spans="1:3" x14ac:dyDescent="0.25">
      <c r="A484">
        <v>174750</v>
      </c>
      <c r="B484">
        <v>0.13689499999999999</v>
      </c>
      <c r="C484">
        <v>0.87425299999999995</v>
      </c>
    </row>
    <row r="485" spans="1:3" x14ac:dyDescent="0.25">
      <c r="A485">
        <v>175250</v>
      </c>
      <c r="B485">
        <v>1.5278999999999999E-2</v>
      </c>
      <c r="C485">
        <v>0.80215899999999996</v>
      </c>
    </row>
    <row r="486" spans="1:3" x14ac:dyDescent="0.25">
      <c r="A486">
        <v>175750</v>
      </c>
      <c r="B486">
        <v>-1.2070000000000001E-2</v>
      </c>
      <c r="C486">
        <v>0.72390600000000005</v>
      </c>
    </row>
    <row r="487" spans="1:3" x14ac:dyDescent="0.25">
      <c r="A487">
        <v>176250</v>
      </c>
      <c r="B487">
        <v>6.8473000000000006E-2</v>
      </c>
      <c r="C487">
        <v>0.69959199999999999</v>
      </c>
    </row>
    <row r="488" spans="1:3" x14ac:dyDescent="0.25">
      <c r="A488">
        <v>176750</v>
      </c>
      <c r="B488">
        <v>-8.2824999999999996E-2</v>
      </c>
      <c r="C488">
        <v>0.87617100000000003</v>
      </c>
    </row>
    <row r="489" spans="1:3" x14ac:dyDescent="0.25">
      <c r="A489">
        <v>177250</v>
      </c>
      <c r="B489">
        <v>1.9723999999999998E-2</v>
      </c>
      <c r="C489">
        <v>0.77024800000000004</v>
      </c>
    </row>
    <row r="490" spans="1:3" x14ac:dyDescent="0.25">
      <c r="A490">
        <v>177750</v>
      </c>
      <c r="B490">
        <v>1.2718999999999999E-2</v>
      </c>
      <c r="C490">
        <v>0.77046099999999995</v>
      </c>
    </row>
    <row r="491" spans="1:3" x14ac:dyDescent="0.25">
      <c r="A491">
        <v>178250</v>
      </c>
      <c r="B491">
        <v>-7.2409000000000001E-2</v>
      </c>
      <c r="C491">
        <v>0.78741499999999998</v>
      </c>
    </row>
    <row r="492" spans="1:3" x14ac:dyDescent="0.25">
      <c r="A492">
        <v>178750</v>
      </c>
      <c r="B492">
        <v>0.109532</v>
      </c>
      <c r="C492">
        <v>0.82825800000000005</v>
      </c>
    </row>
    <row r="493" spans="1:3" x14ac:dyDescent="0.25">
      <c r="A493">
        <v>179250</v>
      </c>
      <c r="B493">
        <v>-2.7038E-2</v>
      </c>
      <c r="C493">
        <v>0.70471399999999995</v>
      </c>
    </row>
    <row r="494" spans="1:3" x14ac:dyDescent="0.25">
      <c r="A494">
        <v>179750</v>
      </c>
      <c r="B494">
        <v>1.6833000000000001E-2</v>
      </c>
      <c r="C494">
        <v>0.79939300000000002</v>
      </c>
    </row>
    <row r="495" spans="1:3" x14ac:dyDescent="0.25">
      <c r="A495">
        <v>180250</v>
      </c>
      <c r="B495">
        <v>3.4057999999999998E-2</v>
      </c>
      <c r="C495">
        <v>0.67996199999999996</v>
      </c>
    </row>
    <row r="496" spans="1:3" x14ac:dyDescent="0.25">
      <c r="A496">
        <v>180750</v>
      </c>
      <c r="B496">
        <v>4.9110000000000001E-2</v>
      </c>
      <c r="C496">
        <v>0.74393100000000001</v>
      </c>
    </row>
    <row r="497" spans="1:3" x14ac:dyDescent="0.25">
      <c r="A497">
        <v>181250</v>
      </c>
      <c r="B497">
        <v>3.3987999999999997E-2</v>
      </c>
      <c r="C497">
        <v>0.85300500000000001</v>
      </c>
    </row>
    <row r="498" spans="1:3" x14ac:dyDescent="0.25">
      <c r="A498">
        <v>181750</v>
      </c>
      <c r="B498">
        <v>5.8770000000000003E-2</v>
      </c>
      <c r="C498">
        <v>0.75885999999999998</v>
      </c>
    </row>
    <row r="499" spans="1:3" x14ac:dyDescent="0.25">
      <c r="A499">
        <v>182250</v>
      </c>
      <c r="B499">
        <v>8.3032999999999996E-2</v>
      </c>
      <c r="C499">
        <v>0.84114800000000001</v>
      </c>
    </row>
    <row r="500" spans="1:3" x14ac:dyDescent="0.25">
      <c r="A500">
        <v>182750</v>
      </c>
      <c r="B500">
        <v>5.6744000000000003E-2</v>
      </c>
      <c r="C500">
        <v>0.75713699999999995</v>
      </c>
    </row>
    <row r="501" spans="1:3" x14ac:dyDescent="0.25">
      <c r="A501">
        <v>183250</v>
      </c>
      <c r="B501">
        <v>6.9760000000000003E-2</v>
      </c>
      <c r="C501">
        <v>0.80973499999999998</v>
      </c>
    </row>
    <row r="502" spans="1:3" x14ac:dyDescent="0.25">
      <c r="A502">
        <v>183750</v>
      </c>
      <c r="B502">
        <v>0.104299</v>
      </c>
      <c r="C502">
        <v>0.72536699999999998</v>
      </c>
    </row>
    <row r="503" spans="1:3" x14ac:dyDescent="0.25">
      <c r="A503">
        <v>184250</v>
      </c>
      <c r="B503">
        <v>7.0717000000000002E-2</v>
      </c>
      <c r="C503">
        <v>0.86692499999999995</v>
      </c>
    </row>
    <row r="504" spans="1:3" x14ac:dyDescent="0.25">
      <c r="A504">
        <v>184750</v>
      </c>
      <c r="B504">
        <v>0.101384</v>
      </c>
      <c r="C504">
        <v>0.70608099999999996</v>
      </c>
    </row>
    <row r="505" spans="1:3" x14ac:dyDescent="0.25">
      <c r="A505">
        <v>185250</v>
      </c>
      <c r="B505">
        <v>-4.9586999999999999E-2</v>
      </c>
      <c r="C505">
        <v>0.71904800000000002</v>
      </c>
    </row>
    <row r="506" spans="1:3" x14ac:dyDescent="0.25">
      <c r="A506">
        <v>185750</v>
      </c>
      <c r="B506">
        <v>4.5900999999999997E-2</v>
      </c>
      <c r="C506">
        <v>0.83512399999999998</v>
      </c>
    </row>
    <row r="507" spans="1:3" x14ac:dyDescent="0.25">
      <c r="A507">
        <v>186250</v>
      </c>
      <c r="B507">
        <v>0.122127</v>
      </c>
      <c r="C507">
        <v>0.84264399999999995</v>
      </c>
    </row>
    <row r="508" spans="1:3" x14ac:dyDescent="0.25">
      <c r="A508">
        <v>186750</v>
      </c>
      <c r="B508">
        <v>-8.4550000000000007E-3</v>
      </c>
      <c r="C508">
        <v>0.75584700000000005</v>
      </c>
    </row>
    <row r="509" spans="1:3" x14ac:dyDescent="0.25">
      <c r="A509">
        <v>187250</v>
      </c>
      <c r="B509">
        <v>-1.4256E-2</v>
      </c>
      <c r="C509">
        <v>0.81889000000000001</v>
      </c>
    </row>
    <row r="510" spans="1:3" x14ac:dyDescent="0.25">
      <c r="A510">
        <v>187750</v>
      </c>
      <c r="B510">
        <v>4.2138000000000002E-2</v>
      </c>
      <c r="C510">
        <v>0.75202999999999998</v>
      </c>
    </row>
    <row r="511" spans="1:3" x14ac:dyDescent="0.25">
      <c r="A511">
        <v>188250</v>
      </c>
      <c r="B511">
        <v>5.2443999999999998E-2</v>
      </c>
      <c r="C511">
        <v>0.63968000000000003</v>
      </c>
    </row>
    <row r="512" spans="1:3" x14ac:dyDescent="0.25">
      <c r="A512">
        <v>188750</v>
      </c>
      <c r="B512">
        <v>2.5860000000000002E-3</v>
      </c>
      <c r="C512">
        <v>0.76122000000000001</v>
      </c>
    </row>
    <row r="513" spans="1:3" x14ac:dyDescent="0.25">
      <c r="A513">
        <v>189250</v>
      </c>
      <c r="B513">
        <v>-7.2679999999999995E-2</v>
      </c>
      <c r="C513">
        <v>0.83550199999999997</v>
      </c>
    </row>
    <row r="514" spans="1:3" x14ac:dyDescent="0.25">
      <c r="A514">
        <v>189750</v>
      </c>
      <c r="B514">
        <v>-0.122294</v>
      </c>
      <c r="C514">
        <v>0.75103500000000001</v>
      </c>
    </row>
    <row r="515" spans="1:3" x14ac:dyDescent="0.25">
      <c r="A515">
        <v>190250</v>
      </c>
      <c r="B515">
        <v>-2.1111000000000001E-2</v>
      </c>
      <c r="C515">
        <v>0.74496499999999999</v>
      </c>
    </row>
    <row r="516" spans="1:3" x14ac:dyDescent="0.25">
      <c r="A516">
        <v>190750</v>
      </c>
      <c r="B516">
        <v>7.3239999999999998E-3</v>
      </c>
      <c r="C516">
        <v>0.78152200000000005</v>
      </c>
    </row>
    <row r="517" spans="1:3" x14ac:dyDescent="0.25">
      <c r="A517">
        <v>191250</v>
      </c>
      <c r="B517">
        <v>-8.2059999999999998E-3</v>
      </c>
      <c r="C517">
        <v>0.90958300000000003</v>
      </c>
    </row>
    <row r="518" spans="1:3" x14ac:dyDescent="0.25">
      <c r="A518">
        <v>191750</v>
      </c>
      <c r="B518">
        <v>3.0963999999999998E-2</v>
      </c>
      <c r="C518">
        <v>0.68369599999999997</v>
      </c>
    </row>
    <row r="519" spans="1:3" x14ac:dyDescent="0.25">
      <c r="A519">
        <v>192250</v>
      </c>
      <c r="B519">
        <v>5.8465000000000003E-2</v>
      </c>
      <c r="C519">
        <v>0.83463500000000002</v>
      </c>
    </row>
    <row r="520" spans="1:3" x14ac:dyDescent="0.25">
      <c r="A520">
        <v>192750</v>
      </c>
      <c r="B520">
        <v>1.2652999999999999E-2</v>
      </c>
      <c r="C520">
        <v>0.844692</v>
      </c>
    </row>
    <row r="521" spans="1:3" x14ac:dyDescent="0.25">
      <c r="A521">
        <v>193250</v>
      </c>
      <c r="B521">
        <v>5.1568000000000003E-2</v>
      </c>
      <c r="C521">
        <v>0.80988199999999999</v>
      </c>
    </row>
    <row r="522" spans="1:3" x14ac:dyDescent="0.25">
      <c r="A522">
        <v>193750</v>
      </c>
      <c r="B522">
        <v>-1.6664000000000002E-2</v>
      </c>
      <c r="C522">
        <v>0.82348299999999997</v>
      </c>
    </row>
    <row r="523" spans="1:3" x14ac:dyDescent="0.25">
      <c r="A523">
        <v>194250</v>
      </c>
      <c r="B523">
        <v>6.2898999999999997E-2</v>
      </c>
      <c r="C523">
        <v>0.85698200000000002</v>
      </c>
    </row>
    <row r="524" spans="1:3" x14ac:dyDescent="0.25">
      <c r="A524">
        <v>194750</v>
      </c>
      <c r="B524">
        <v>4.9005E-2</v>
      </c>
      <c r="C524">
        <v>0.75903299999999996</v>
      </c>
    </row>
    <row r="525" spans="1:3" x14ac:dyDescent="0.25">
      <c r="A525">
        <v>195250</v>
      </c>
      <c r="B525">
        <v>2.9971000000000001E-2</v>
      </c>
      <c r="C525">
        <v>0.86039299999999996</v>
      </c>
    </row>
    <row r="526" spans="1:3" x14ac:dyDescent="0.25">
      <c r="A526">
        <v>195750</v>
      </c>
      <c r="B526">
        <v>7.8023999999999996E-2</v>
      </c>
      <c r="C526">
        <v>0.71782900000000005</v>
      </c>
    </row>
    <row r="527" spans="1:3" x14ac:dyDescent="0.25">
      <c r="A527">
        <v>196250</v>
      </c>
      <c r="B527">
        <v>4.5351000000000002E-2</v>
      </c>
      <c r="C527">
        <v>0.84924699999999997</v>
      </c>
    </row>
    <row r="528" spans="1:3" x14ac:dyDescent="0.25">
      <c r="A528">
        <v>196750</v>
      </c>
      <c r="B528">
        <v>5.9142E-2</v>
      </c>
      <c r="C528">
        <v>0.80330100000000004</v>
      </c>
    </row>
    <row r="529" spans="1:3" x14ac:dyDescent="0.25">
      <c r="A529">
        <v>197250</v>
      </c>
      <c r="B529">
        <v>-2.8584999999999999E-2</v>
      </c>
      <c r="C529">
        <v>0.78770099999999998</v>
      </c>
    </row>
    <row r="530" spans="1:3" x14ac:dyDescent="0.25">
      <c r="A530">
        <v>197750</v>
      </c>
      <c r="B530">
        <v>0.12503300000000001</v>
      </c>
      <c r="C530">
        <v>0.73888299999999996</v>
      </c>
    </row>
    <row r="531" spans="1:3" x14ac:dyDescent="0.25">
      <c r="A531">
        <v>198250</v>
      </c>
      <c r="B531">
        <v>9.7723000000000004E-2</v>
      </c>
      <c r="C531">
        <v>0.87231400000000003</v>
      </c>
    </row>
    <row r="532" spans="1:3" x14ac:dyDescent="0.25">
      <c r="A532">
        <v>198750</v>
      </c>
      <c r="B532">
        <v>2.2703999999999998E-2</v>
      </c>
      <c r="C532">
        <v>0.80976599999999999</v>
      </c>
    </row>
    <row r="533" spans="1:3" x14ac:dyDescent="0.25">
      <c r="A533">
        <v>199250</v>
      </c>
      <c r="B533">
        <v>4.5442999999999997E-2</v>
      </c>
      <c r="C533">
        <v>0.72792100000000004</v>
      </c>
    </row>
    <row r="534" spans="1:3" x14ac:dyDescent="0.25">
      <c r="A534">
        <v>199750</v>
      </c>
      <c r="B534">
        <v>2.2623999999999998E-2</v>
      </c>
      <c r="C534">
        <v>0.79723999999999995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9D2BA-EDF4-4070-A86D-2B710F9FBD1C}">
  <dimension ref="A1:C51"/>
  <sheetViews>
    <sheetView workbookViewId="0">
      <selection activeCell="R11" sqref="R11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4.9399999999999997E-4</v>
      </c>
      <c r="C19">
        <v>2.8800000000000001E-4</v>
      </c>
    </row>
    <row r="20" spans="1:3" x14ac:dyDescent="0.25">
      <c r="A20">
        <v>0.92500000000000004</v>
      </c>
      <c r="B20">
        <v>4.7577000000000001E-2</v>
      </c>
      <c r="C20">
        <v>3.9847E-2</v>
      </c>
    </row>
    <row r="21" spans="1:3" x14ac:dyDescent="0.25">
      <c r="A21">
        <v>0.97499999999999998</v>
      </c>
      <c r="B21">
        <v>0.59552899999999998</v>
      </c>
      <c r="C21">
        <v>0.622417</v>
      </c>
    </row>
    <row r="22" spans="1:3" x14ac:dyDescent="0.25">
      <c r="A22">
        <v>1.0249999999999999</v>
      </c>
      <c r="B22">
        <v>2.7168100000000002</v>
      </c>
      <c r="C22">
        <v>3.3898899999999998</v>
      </c>
    </row>
    <row r="23" spans="1:3" x14ac:dyDescent="0.25">
      <c r="A23">
        <v>1.075</v>
      </c>
      <c r="B23">
        <v>3.2051699999999999</v>
      </c>
      <c r="C23">
        <v>4.9740200000000003</v>
      </c>
    </row>
    <row r="24" spans="1:3" x14ac:dyDescent="0.25">
      <c r="A24">
        <v>1.125</v>
      </c>
      <c r="B24">
        <v>1.58297</v>
      </c>
      <c r="C24">
        <v>3.2573699999999999</v>
      </c>
    </row>
    <row r="25" spans="1:3" x14ac:dyDescent="0.25">
      <c r="A25">
        <v>1.175</v>
      </c>
      <c r="B25">
        <v>0.63765499999999997</v>
      </c>
      <c r="C25">
        <v>1.6692499999999999</v>
      </c>
    </row>
    <row r="26" spans="1:3" x14ac:dyDescent="0.25">
      <c r="A26">
        <v>1.2250000000000001</v>
      </c>
      <c r="B26">
        <v>0.37312000000000001</v>
      </c>
      <c r="C26">
        <v>0.95457099999999995</v>
      </c>
    </row>
    <row r="27" spans="1:3" x14ac:dyDescent="0.25">
      <c r="A27">
        <v>1.2749999999999999</v>
      </c>
      <c r="B27">
        <v>0.27951199999999998</v>
      </c>
      <c r="C27">
        <v>0.66156099999999995</v>
      </c>
    </row>
    <row r="28" spans="1:3" x14ac:dyDescent="0.25">
      <c r="A28">
        <v>1.325</v>
      </c>
      <c r="B28">
        <v>0.23325599999999999</v>
      </c>
      <c r="C28">
        <v>0.55719799999999997</v>
      </c>
    </row>
    <row r="29" spans="1:3" x14ac:dyDescent="0.25">
      <c r="A29">
        <v>1.375</v>
      </c>
      <c r="B29">
        <v>0.37106600000000001</v>
      </c>
      <c r="C29">
        <v>0.62287300000000001</v>
      </c>
    </row>
    <row r="30" spans="1:3" x14ac:dyDescent="0.25">
      <c r="A30">
        <v>1.425</v>
      </c>
      <c r="B30">
        <v>0.83398499999999998</v>
      </c>
      <c r="C30">
        <v>0.91927499999999995</v>
      </c>
    </row>
    <row r="31" spans="1:3" x14ac:dyDescent="0.25">
      <c r="A31">
        <v>1.4750000000000001</v>
      </c>
      <c r="B31">
        <v>1.03522</v>
      </c>
      <c r="C31">
        <v>1.1059600000000001</v>
      </c>
    </row>
    <row r="32" spans="1:3" x14ac:dyDescent="0.25">
      <c r="A32">
        <v>1.5249999999999999</v>
      </c>
      <c r="B32">
        <v>0.65823799999999999</v>
      </c>
      <c r="C32">
        <v>0.91737000000000002</v>
      </c>
    </row>
    <row r="33" spans="1:3" x14ac:dyDescent="0.25">
      <c r="A33">
        <v>1.575</v>
      </c>
      <c r="B33">
        <v>0.35794100000000001</v>
      </c>
      <c r="C33">
        <v>0.80378400000000005</v>
      </c>
    </row>
    <row r="34" spans="1:3" x14ac:dyDescent="0.25">
      <c r="A34">
        <v>1.625</v>
      </c>
      <c r="B34">
        <v>0.408441</v>
      </c>
      <c r="C34">
        <v>0.87834400000000001</v>
      </c>
    </row>
    <row r="35" spans="1:3" x14ac:dyDescent="0.25">
      <c r="A35">
        <v>1.675</v>
      </c>
      <c r="B35">
        <v>0.78156499999999995</v>
      </c>
      <c r="C35">
        <v>1.1499900000000001</v>
      </c>
    </row>
    <row r="36" spans="1:3" x14ac:dyDescent="0.25">
      <c r="A36">
        <v>1.7250000000000001</v>
      </c>
      <c r="B36">
        <v>1.3033699999999999</v>
      </c>
      <c r="C36">
        <v>1.5310299999999999</v>
      </c>
    </row>
    <row r="37" spans="1:3" x14ac:dyDescent="0.25">
      <c r="A37">
        <v>1.7749999999999999</v>
      </c>
      <c r="B37">
        <v>1.5743499999999999</v>
      </c>
      <c r="C37">
        <v>1.96689</v>
      </c>
    </row>
    <row r="38" spans="1:3" x14ac:dyDescent="0.25">
      <c r="A38">
        <v>1.825</v>
      </c>
      <c r="B38">
        <v>0.96184199999999997</v>
      </c>
      <c r="C38">
        <v>1.7627299999999999</v>
      </c>
    </row>
    <row r="39" spans="1:3" x14ac:dyDescent="0.25">
      <c r="A39">
        <v>1.875</v>
      </c>
      <c r="B39">
        <v>0.45401900000000001</v>
      </c>
      <c r="C39">
        <v>1.49847</v>
      </c>
    </row>
    <row r="40" spans="1:3" x14ac:dyDescent="0.25">
      <c r="A40">
        <v>1.925</v>
      </c>
      <c r="B40">
        <v>0.47293299999999999</v>
      </c>
      <c r="C40">
        <v>1.50566</v>
      </c>
    </row>
    <row r="41" spans="1:3" x14ac:dyDescent="0.25">
      <c r="A41">
        <v>1.9750000000000001</v>
      </c>
      <c r="B41">
        <v>0.63377899999999998</v>
      </c>
      <c r="C41">
        <v>1.61816</v>
      </c>
    </row>
    <row r="42" spans="1:3" x14ac:dyDescent="0.25">
      <c r="A42">
        <v>2.0249999999999999</v>
      </c>
      <c r="B42">
        <v>0.54755500000000001</v>
      </c>
      <c r="C42">
        <v>1.5423</v>
      </c>
    </row>
    <row r="43" spans="1:3" x14ac:dyDescent="0.25">
      <c r="A43">
        <v>2.0750000000000002</v>
      </c>
      <c r="B43">
        <v>0.38173699999999999</v>
      </c>
      <c r="C43">
        <v>1.34605</v>
      </c>
    </row>
    <row r="44" spans="1:3" x14ac:dyDescent="0.25">
      <c r="A44">
        <v>2.125</v>
      </c>
      <c r="B44">
        <v>0.31411699999999998</v>
      </c>
      <c r="C44">
        <v>1.1923600000000001</v>
      </c>
    </row>
    <row r="45" spans="1:3" x14ac:dyDescent="0.25">
      <c r="A45">
        <v>2.1749999999999998</v>
      </c>
      <c r="B45">
        <v>0.35297699999999999</v>
      </c>
      <c r="C45">
        <v>1.1089599999999999</v>
      </c>
    </row>
    <row r="46" spans="1:3" x14ac:dyDescent="0.25">
      <c r="A46">
        <v>2.2250000000000001</v>
      </c>
      <c r="B46">
        <v>0.51495000000000002</v>
      </c>
      <c r="C46">
        <v>1.14341</v>
      </c>
    </row>
    <row r="47" spans="1:3" x14ac:dyDescent="0.25">
      <c r="A47">
        <v>2.2749999999999999</v>
      </c>
      <c r="B47">
        <v>0.59500500000000001</v>
      </c>
      <c r="C47">
        <v>1.17859</v>
      </c>
    </row>
    <row r="48" spans="1:3" x14ac:dyDescent="0.25">
      <c r="A48">
        <v>2.3250000000000002</v>
      </c>
      <c r="B48">
        <v>0.46009299999999997</v>
      </c>
      <c r="C48">
        <v>1.07012</v>
      </c>
    </row>
    <row r="49" spans="1:3" x14ac:dyDescent="0.25">
      <c r="A49">
        <v>2.375</v>
      </c>
      <c r="B49">
        <v>0.34174199999999999</v>
      </c>
      <c r="C49">
        <v>0.97645700000000002</v>
      </c>
    </row>
    <row r="50" spans="1:3" x14ac:dyDescent="0.25">
      <c r="A50">
        <v>2.4249999999999998</v>
      </c>
      <c r="B50">
        <v>0.38866000000000001</v>
      </c>
      <c r="C50">
        <v>0.98076799999999997</v>
      </c>
    </row>
    <row r="51" spans="1:3" x14ac:dyDescent="0.25">
      <c r="A51">
        <v>2.4750000000000001</v>
      </c>
      <c r="B51">
        <v>0.56327300000000002</v>
      </c>
      <c r="C51">
        <v>1.09768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AFD6-9878-4D72-9019-867AFDBFB414}">
  <dimension ref="A1:C51"/>
  <sheetViews>
    <sheetView workbookViewId="0">
      <selection activeCell="S14" sqref="S14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1.3200000000000001E-4</v>
      </c>
      <c r="C19">
        <v>5.4900000000000001E-4</v>
      </c>
    </row>
    <row r="20" spans="1:3" x14ac:dyDescent="0.25">
      <c r="A20">
        <v>0.92500000000000004</v>
      </c>
      <c r="B20">
        <v>2.5419000000000001E-2</v>
      </c>
      <c r="C20">
        <v>5.0375999999999997E-2</v>
      </c>
    </row>
    <row r="21" spans="1:3" x14ac:dyDescent="0.25">
      <c r="A21">
        <v>0.97499999999999998</v>
      </c>
      <c r="B21">
        <v>0.43817800000000001</v>
      </c>
      <c r="C21">
        <v>0.419769</v>
      </c>
    </row>
    <row r="22" spans="1:3" x14ac:dyDescent="0.25">
      <c r="A22">
        <v>1.0249999999999999</v>
      </c>
      <c r="B22">
        <v>1.62402</v>
      </c>
      <c r="C22">
        <v>1.6954199999999999</v>
      </c>
    </row>
    <row r="23" spans="1:3" x14ac:dyDescent="0.25">
      <c r="A23">
        <v>1.075</v>
      </c>
      <c r="B23">
        <v>1.64947</v>
      </c>
      <c r="C23">
        <v>1.98001</v>
      </c>
    </row>
    <row r="24" spans="1:3" x14ac:dyDescent="0.25">
      <c r="A24">
        <v>1.125</v>
      </c>
      <c r="B24">
        <v>0.75990400000000002</v>
      </c>
      <c r="C24">
        <v>0.94240199999999996</v>
      </c>
    </row>
    <row r="25" spans="1:3" x14ac:dyDescent="0.25">
      <c r="A25">
        <v>1.175</v>
      </c>
      <c r="B25">
        <v>0.32229600000000003</v>
      </c>
      <c r="C25">
        <v>0.39776699999999998</v>
      </c>
    </row>
    <row r="26" spans="1:3" x14ac:dyDescent="0.25">
      <c r="A26">
        <v>1.2250000000000001</v>
      </c>
      <c r="B26">
        <v>0.17224700000000001</v>
      </c>
      <c r="C26">
        <v>0.26471099999999997</v>
      </c>
    </row>
    <row r="27" spans="1:3" x14ac:dyDescent="0.25">
      <c r="A27">
        <v>1.2749999999999999</v>
      </c>
      <c r="B27">
        <v>0.107184</v>
      </c>
      <c r="C27">
        <v>0.21076600000000001</v>
      </c>
    </row>
    <row r="28" spans="1:3" x14ac:dyDescent="0.25">
      <c r="A28">
        <v>1.325</v>
      </c>
      <c r="B28">
        <v>9.2392000000000002E-2</v>
      </c>
      <c r="C28">
        <v>0.18905</v>
      </c>
    </row>
    <row r="29" spans="1:3" x14ac:dyDescent="0.25">
      <c r="A29">
        <v>1.375</v>
      </c>
      <c r="B29">
        <v>0.17987</v>
      </c>
      <c r="C29">
        <v>0.291661</v>
      </c>
    </row>
    <row r="30" spans="1:3" x14ac:dyDescent="0.25">
      <c r="A30">
        <v>1.425</v>
      </c>
      <c r="B30">
        <v>0.420547</v>
      </c>
      <c r="C30">
        <v>0.58280699999999996</v>
      </c>
    </row>
    <row r="31" spans="1:3" x14ac:dyDescent="0.25">
      <c r="A31">
        <v>1.4750000000000001</v>
      </c>
      <c r="B31">
        <v>0.50011000000000005</v>
      </c>
      <c r="C31">
        <v>0.70411000000000001</v>
      </c>
    </row>
    <row r="32" spans="1:3" x14ac:dyDescent="0.25">
      <c r="A32">
        <v>1.5249999999999999</v>
      </c>
      <c r="B32">
        <v>0.32223400000000002</v>
      </c>
      <c r="C32">
        <v>0.48218699999999998</v>
      </c>
    </row>
    <row r="33" spans="1:3" x14ac:dyDescent="0.25">
      <c r="A33">
        <v>1.575</v>
      </c>
      <c r="B33">
        <v>0.221774</v>
      </c>
      <c r="C33">
        <v>0.27402300000000002</v>
      </c>
    </row>
    <row r="34" spans="1:3" x14ac:dyDescent="0.25">
      <c r="A34">
        <v>1.625</v>
      </c>
      <c r="B34">
        <v>0.25137599999999999</v>
      </c>
      <c r="C34">
        <v>0.245064</v>
      </c>
    </row>
    <row r="35" spans="1:3" x14ac:dyDescent="0.25">
      <c r="A35">
        <v>1.675</v>
      </c>
      <c r="B35">
        <v>0.37880799999999998</v>
      </c>
      <c r="C35">
        <v>0.42101100000000002</v>
      </c>
    </row>
    <row r="36" spans="1:3" x14ac:dyDescent="0.25">
      <c r="A36">
        <v>1.7250000000000001</v>
      </c>
      <c r="B36">
        <v>0.61199199999999998</v>
      </c>
      <c r="C36">
        <v>0.72966900000000001</v>
      </c>
    </row>
    <row r="37" spans="1:3" x14ac:dyDescent="0.25">
      <c r="A37">
        <v>1.7749999999999999</v>
      </c>
      <c r="B37">
        <v>0.77585400000000004</v>
      </c>
      <c r="C37">
        <v>0.97232099999999999</v>
      </c>
    </row>
    <row r="38" spans="1:3" x14ac:dyDescent="0.25">
      <c r="A38">
        <v>1.825</v>
      </c>
      <c r="B38">
        <v>0.46680300000000002</v>
      </c>
      <c r="C38">
        <v>0.65282700000000005</v>
      </c>
    </row>
    <row r="39" spans="1:3" x14ac:dyDescent="0.25">
      <c r="A39">
        <v>1.875</v>
      </c>
      <c r="B39">
        <v>0.207311</v>
      </c>
      <c r="C39">
        <v>0.41495700000000002</v>
      </c>
    </row>
    <row r="40" spans="1:3" x14ac:dyDescent="0.25">
      <c r="A40">
        <v>1.925</v>
      </c>
      <c r="B40">
        <v>0.19944899999999999</v>
      </c>
      <c r="C40">
        <v>0.46357999999999999</v>
      </c>
    </row>
    <row r="41" spans="1:3" x14ac:dyDescent="0.25">
      <c r="A41">
        <v>1.9750000000000001</v>
      </c>
      <c r="B41">
        <v>0.257521</v>
      </c>
      <c r="C41">
        <v>0.57170799999999999</v>
      </c>
    </row>
    <row r="42" spans="1:3" x14ac:dyDescent="0.25">
      <c r="A42">
        <v>2.0249999999999999</v>
      </c>
      <c r="B42">
        <v>0.21004500000000001</v>
      </c>
      <c r="C42">
        <v>0.51391100000000001</v>
      </c>
    </row>
    <row r="43" spans="1:3" x14ac:dyDescent="0.25">
      <c r="A43">
        <v>2.0750000000000002</v>
      </c>
      <c r="B43">
        <v>0.13874900000000001</v>
      </c>
      <c r="C43">
        <v>0.42490800000000001</v>
      </c>
    </row>
    <row r="44" spans="1:3" x14ac:dyDescent="0.25">
      <c r="A44">
        <v>2.125</v>
      </c>
      <c r="B44">
        <v>0.12554199999999999</v>
      </c>
      <c r="C44">
        <v>0.41105999999999998</v>
      </c>
    </row>
    <row r="45" spans="1:3" x14ac:dyDescent="0.25">
      <c r="A45">
        <v>2.1749999999999998</v>
      </c>
      <c r="B45">
        <v>0.169151</v>
      </c>
      <c r="C45">
        <v>0.45389499999999999</v>
      </c>
    </row>
    <row r="46" spans="1:3" x14ac:dyDescent="0.25">
      <c r="A46">
        <v>2.2250000000000001</v>
      </c>
      <c r="B46">
        <v>0.27216800000000002</v>
      </c>
      <c r="C46">
        <v>0.55333200000000005</v>
      </c>
    </row>
    <row r="47" spans="1:3" x14ac:dyDescent="0.25">
      <c r="A47">
        <v>2.2749999999999999</v>
      </c>
      <c r="B47">
        <v>0.32714300000000002</v>
      </c>
      <c r="C47">
        <v>0.60560499999999995</v>
      </c>
    </row>
    <row r="48" spans="1:3" x14ac:dyDescent="0.25">
      <c r="A48">
        <v>2.3250000000000002</v>
      </c>
      <c r="B48">
        <v>0.25376199999999999</v>
      </c>
      <c r="C48">
        <v>0.53184699999999996</v>
      </c>
    </row>
    <row r="49" spans="1:3" x14ac:dyDescent="0.25">
      <c r="A49">
        <v>2.375</v>
      </c>
      <c r="B49">
        <v>0.193269</v>
      </c>
      <c r="C49">
        <v>0.47539900000000002</v>
      </c>
    </row>
    <row r="50" spans="1:3" x14ac:dyDescent="0.25">
      <c r="A50">
        <v>2.4249999999999998</v>
      </c>
      <c r="B50">
        <v>0.22817399999999999</v>
      </c>
      <c r="C50">
        <v>0.53444999999999998</v>
      </c>
    </row>
    <row r="51" spans="1:3" x14ac:dyDescent="0.25">
      <c r="A51">
        <v>2.4750000000000001</v>
      </c>
      <c r="B51">
        <v>0.33543099999999998</v>
      </c>
      <c r="C51">
        <v>0.69331600000000004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A854-2A10-4148-ACE2-198911AB624D}">
  <dimension ref="A1:C51"/>
  <sheetViews>
    <sheetView workbookViewId="0">
      <selection activeCell="P8" sqref="P8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0</v>
      </c>
      <c r="C19">
        <v>0</v>
      </c>
    </row>
    <row r="20" spans="1:3" x14ac:dyDescent="0.25">
      <c r="A20">
        <v>0.92500000000000004</v>
      </c>
      <c r="B20">
        <v>1.1150000000000001E-3</v>
      </c>
      <c r="C20">
        <v>2.4600000000000002E-4</v>
      </c>
    </row>
    <row r="21" spans="1:3" x14ac:dyDescent="0.25">
      <c r="A21">
        <v>0.97499999999999998</v>
      </c>
      <c r="B21">
        <v>0.29021599999999997</v>
      </c>
      <c r="C21">
        <v>0.27250400000000002</v>
      </c>
    </row>
    <row r="22" spans="1:3" x14ac:dyDescent="0.25">
      <c r="A22">
        <v>1.0249999999999999</v>
      </c>
      <c r="B22">
        <v>6.7808299999999999</v>
      </c>
      <c r="C22">
        <v>5.2701399999999996</v>
      </c>
    </row>
    <row r="23" spans="1:3" x14ac:dyDescent="0.25">
      <c r="A23">
        <v>1.075</v>
      </c>
      <c r="B23">
        <v>78.807599999999994</v>
      </c>
      <c r="C23">
        <v>52.634500000000003</v>
      </c>
    </row>
    <row r="24" spans="1:3" x14ac:dyDescent="0.25">
      <c r="A24">
        <v>1.125</v>
      </c>
      <c r="B24">
        <v>99.145200000000003</v>
      </c>
      <c r="C24">
        <v>60.8673</v>
      </c>
    </row>
    <row r="25" spans="1:3" x14ac:dyDescent="0.25">
      <c r="A25">
        <v>1.175</v>
      </c>
      <c r="B25">
        <v>35.2181</v>
      </c>
      <c r="C25">
        <v>20.838200000000001</v>
      </c>
    </row>
    <row r="26" spans="1:3" x14ac:dyDescent="0.25">
      <c r="A26">
        <v>1.2250000000000001</v>
      </c>
      <c r="B26">
        <v>8.9764700000000008</v>
      </c>
      <c r="C26">
        <v>5.6357999999999997</v>
      </c>
    </row>
    <row r="27" spans="1:3" x14ac:dyDescent="0.25">
      <c r="A27">
        <v>1.2749999999999999</v>
      </c>
      <c r="B27">
        <v>2.7675000000000001</v>
      </c>
      <c r="C27">
        <v>2.2735400000000001</v>
      </c>
    </row>
    <row r="28" spans="1:3" x14ac:dyDescent="0.25">
      <c r="A28">
        <v>1.325</v>
      </c>
      <c r="B28">
        <v>2.9058199999999998</v>
      </c>
      <c r="C28">
        <v>3.2827099999999998</v>
      </c>
    </row>
    <row r="29" spans="1:3" x14ac:dyDescent="0.25">
      <c r="A29">
        <v>1.375</v>
      </c>
      <c r="B29">
        <v>7.1544699999999999</v>
      </c>
      <c r="C29">
        <v>7.5601200000000004</v>
      </c>
    </row>
    <row r="30" spans="1:3" x14ac:dyDescent="0.25">
      <c r="A30">
        <v>1.425</v>
      </c>
      <c r="B30">
        <v>9.6937599999999993</v>
      </c>
      <c r="C30">
        <v>8.9167500000000004</v>
      </c>
    </row>
    <row r="31" spans="1:3" x14ac:dyDescent="0.25">
      <c r="A31">
        <v>1.4750000000000001</v>
      </c>
      <c r="B31">
        <v>11.3009</v>
      </c>
      <c r="C31">
        <v>8.6848299999999998</v>
      </c>
    </row>
    <row r="32" spans="1:3" x14ac:dyDescent="0.25">
      <c r="A32">
        <v>1.5249999999999999</v>
      </c>
      <c r="B32">
        <v>10.657999999999999</v>
      </c>
      <c r="C32">
        <v>7.1857899999999999</v>
      </c>
    </row>
    <row r="33" spans="1:3" x14ac:dyDescent="0.25">
      <c r="A33">
        <v>1.575</v>
      </c>
      <c r="B33">
        <v>10.576599999999999</v>
      </c>
      <c r="C33">
        <v>7.3980199999999998</v>
      </c>
    </row>
    <row r="34" spans="1:3" x14ac:dyDescent="0.25">
      <c r="A34">
        <v>1.625</v>
      </c>
      <c r="B34">
        <v>10.468299999999999</v>
      </c>
      <c r="C34">
        <v>7.5110700000000001</v>
      </c>
    </row>
    <row r="35" spans="1:3" x14ac:dyDescent="0.25">
      <c r="A35">
        <v>1.675</v>
      </c>
      <c r="B35">
        <v>7.7427599999999996</v>
      </c>
      <c r="C35">
        <v>6.44435</v>
      </c>
    </row>
    <row r="36" spans="1:3" x14ac:dyDescent="0.25">
      <c r="A36">
        <v>1.7250000000000001</v>
      </c>
      <c r="B36">
        <v>8.9893800000000006</v>
      </c>
      <c r="C36">
        <v>7.1899199999999999</v>
      </c>
    </row>
    <row r="37" spans="1:3" x14ac:dyDescent="0.25">
      <c r="A37">
        <v>1.7749999999999999</v>
      </c>
      <c r="B37">
        <v>16.482500000000002</v>
      </c>
      <c r="C37">
        <v>11.728</v>
      </c>
    </row>
    <row r="38" spans="1:3" x14ac:dyDescent="0.25">
      <c r="A38">
        <v>1.825</v>
      </c>
      <c r="B38">
        <v>21.9114</v>
      </c>
      <c r="C38">
        <v>14.6708</v>
      </c>
    </row>
    <row r="39" spans="1:3" x14ac:dyDescent="0.25">
      <c r="A39">
        <v>1.875</v>
      </c>
      <c r="B39">
        <v>17.7974</v>
      </c>
      <c r="C39">
        <v>11.1692</v>
      </c>
    </row>
    <row r="40" spans="1:3" x14ac:dyDescent="0.25">
      <c r="A40">
        <v>1.925</v>
      </c>
      <c r="B40">
        <v>13.5465</v>
      </c>
      <c r="C40">
        <v>7.7536199999999997</v>
      </c>
    </row>
    <row r="41" spans="1:3" x14ac:dyDescent="0.25">
      <c r="A41">
        <v>1.9750000000000001</v>
      </c>
      <c r="B41">
        <v>13.714499999999999</v>
      </c>
      <c r="C41">
        <v>7.0228900000000003</v>
      </c>
    </row>
    <row r="42" spans="1:3" x14ac:dyDescent="0.25">
      <c r="A42">
        <v>2.0249999999999999</v>
      </c>
      <c r="B42">
        <v>10.041</v>
      </c>
      <c r="C42">
        <v>4.4597899999999999</v>
      </c>
    </row>
    <row r="43" spans="1:3" x14ac:dyDescent="0.25">
      <c r="A43">
        <v>2.0750000000000002</v>
      </c>
      <c r="B43">
        <v>6.6209600000000002</v>
      </c>
      <c r="C43">
        <v>2.7048199999999998</v>
      </c>
    </row>
    <row r="44" spans="1:3" x14ac:dyDescent="0.25">
      <c r="A44">
        <v>2.125</v>
      </c>
      <c r="B44">
        <v>3.0785399999999998</v>
      </c>
      <c r="C44">
        <v>1.39995</v>
      </c>
    </row>
    <row r="45" spans="1:3" x14ac:dyDescent="0.25">
      <c r="A45">
        <v>2.1749999999999998</v>
      </c>
      <c r="B45">
        <v>1.9602999999999999</v>
      </c>
      <c r="C45">
        <v>1.15398</v>
      </c>
    </row>
    <row r="46" spans="1:3" x14ac:dyDescent="0.25">
      <c r="A46">
        <v>2.2250000000000001</v>
      </c>
      <c r="B46">
        <v>3.18906</v>
      </c>
      <c r="C46">
        <v>2.2548400000000002</v>
      </c>
    </row>
    <row r="47" spans="1:3" x14ac:dyDescent="0.25">
      <c r="A47">
        <v>2.2749999999999999</v>
      </c>
      <c r="B47">
        <v>6.9516900000000001</v>
      </c>
      <c r="C47">
        <v>4.6353999999999997</v>
      </c>
    </row>
    <row r="48" spans="1:3" x14ac:dyDescent="0.25">
      <c r="A48">
        <v>2.3250000000000002</v>
      </c>
      <c r="B48">
        <v>9.3326100000000007</v>
      </c>
      <c r="C48">
        <v>5.7322100000000002</v>
      </c>
    </row>
    <row r="49" spans="1:3" x14ac:dyDescent="0.25">
      <c r="A49">
        <v>2.375</v>
      </c>
      <c r="B49">
        <v>7.7921500000000004</v>
      </c>
      <c r="C49">
        <v>5.4979399999999998</v>
      </c>
    </row>
    <row r="50" spans="1:3" x14ac:dyDescent="0.25">
      <c r="A50">
        <v>2.4249999999999998</v>
      </c>
      <c r="B50">
        <v>6.2706900000000001</v>
      </c>
      <c r="C50">
        <v>4.7594099999999999</v>
      </c>
    </row>
    <row r="51" spans="1:3" x14ac:dyDescent="0.25">
      <c r="A51">
        <v>2.4750000000000001</v>
      </c>
      <c r="B51">
        <v>5.9049899999999997</v>
      </c>
      <c r="C51">
        <v>4.2877299999999998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80F8-6D4E-401C-AD4E-245F0541F5C8}">
  <dimension ref="A1:C51"/>
  <sheetViews>
    <sheetView workbookViewId="0">
      <selection activeCell="V15" sqref="V15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0</v>
      </c>
      <c r="C19">
        <v>0</v>
      </c>
    </row>
    <row r="20" spans="1:3" x14ac:dyDescent="0.25">
      <c r="A20">
        <v>0.92500000000000004</v>
      </c>
      <c r="B20">
        <v>1.5999999999999999E-5</v>
      </c>
      <c r="C20">
        <v>3.4999999999999997E-5</v>
      </c>
    </row>
    <row r="21" spans="1:3" x14ac:dyDescent="0.25">
      <c r="A21">
        <v>0.97499999999999998</v>
      </c>
      <c r="B21">
        <v>0.116744</v>
      </c>
      <c r="C21">
        <v>0.13759399999999999</v>
      </c>
    </row>
    <row r="22" spans="1:3" x14ac:dyDescent="0.25">
      <c r="A22">
        <v>1.0249999999999999</v>
      </c>
      <c r="B22">
        <v>5.1996500000000001</v>
      </c>
      <c r="C22">
        <v>4.5806899999999997</v>
      </c>
    </row>
    <row r="23" spans="1:3" x14ac:dyDescent="0.25">
      <c r="A23">
        <v>1.075</v>
      </c>
      <c r="B23">
        <v>46.748899999999999</v>
      </c>
      <c r="C23">
        <v>39.6404</v>
      </c>
    </row>
    <row r="24" spans="1:3" x14ac:dyDescent="0.25">
      <c r="A24">
        <v>1.125</v>
      </c>
      <c r="B24">
        <v>60.8874</v>
      </c>
      <c r="C24">
        <v>48.584299999999999</v>
      </c>
    </row>
    <row r="25" spans="1:3" x14ac:dyDescent="0.25">
      <c r="A25">
        <v>1.175</v>
      </c>
      <c r="B25">
        <v>26.704000000000001</v>
      </c>
      <c r="C25">
        <v>19.4267</v>
      </c>
    </row>
    <row r="26" spans="1:3" x14ac:dyDescent="0.25">
      <c r="A26">
        <v>1.2250000000000001</v>
      </c>
      <c r="B26">
        <v>8.94529</v>
      </c>
      <c r="C26">
        <v>6.2315800000000001</v>
      </c>
    </row>
    <row r="27" spans="1:3" x14ac:dyDescent="0.25">
      <c r="A27">
        <v>1.2749999999999999</v>
      </c>
      <c r="B27">
        <v>3.60623</v>
      </c>
      <c r="C27">
        <v>2.71177</v>
      </c>
    </row>
    <row r="28" spans="1:3" x14ac:dyDescent="0.25">
      <c r="A28">
        <v>1.325</v>
      </c>
      <c r="B28">
        <v>2.8223699999999998</v>
      </c>
      <c r="C28">
        <v>2.6083400000000001</v>
      </c>
    </row>
    <row r="29" spans="1:3" x14ac:dyDescent="0.25">
      <c r="A29">
        <v>1.375</v>
      </c>
      <c r="B29">
        <v>4.3072299999999997</v>
      </c>
      <c r="C29">
        <v>4.1323400000000001</v>
      </c>
    </row>
    <row r="30" spans="1:3" x14ac:dyDescent="0.25">
      <c r="A30">
        <v>1.425</v>
      </c>
      <c r="B30">
        <v>5.5910700000000002</v>
      </c>
      <c r="C30">
        <v>5.0139500000000004</v>
      </c>
    </row>
    <row r="31" spans="1:3" x14ac:dyDescent="0.25">
      <c r="A31">
        <v>1.4750000000000001</v>
      </c>
      <c r="B31">
        <v>6.4870900000000002</v>
      </c>
      <c r="C31">
        <v>5.5454100000000004</v>
      </c>
    </row>
    <row r="32" spans="1:3" x14ac:dyDescent="0.25">
      <c r="A32">
        <v>1.5249999999999999</v>
      </c>
      <c r="B32">
        <v>6.7135699999999998</v>
      </c>
      <c r="C32">
        <v>5.1808899999999998</v>
      </c>
    </row>
    <row r="33" spans="1:3" x14ac:dyDescent="0.25">
      <c r="A33">
        <v>1.575</v>
      </c>
      <c r="B33">
        <v>7.0752800000000002</v>
      </c>
      <c r="C33">
        <v>5.2750300000000001</v>
      </c>
    </row>
    <row r="34" spans="1:3" x14ac:dyDescent="0.25">
      <c r="A34">
        <v>1.625</v>
      </c>
      <c r="B34">
        <v>7.1148600000000002</v>
      </c>
      <c r="C34">
        <v>5.4863200000000001</v>
      </c>
    </row>
    <row r="35" spans="1:3" x14ac:dyDescent="0.25">
      <c r="A35">
        <v>1.675</v>
      </c>
      <c r="B35">
        <v>6.1089099999999998</v>
      </c>
      <c r="C35">
        <v>4.8674499999999998</v>
      </c>
    </row>
    <row r="36" spans="1:3" x14ac:dyDescent="0.25">
      <c r="A36">
        <v>1.7250000000000001</v>
      </c>
      <c r="B36">
        <v>6.7555300000000003</v>
      </c>
      <c r="C36">
        <v>5.7375699999999998</v>
      </c>
    </row>
    <row r="37" spans="1:3" x14ac:dyDescent="0.25">
      <c r="A37">
        <v>1.7749999999999999</v>
      </c>
      <c r="B37">
        <v>10.098000000000001</v>
      </c>
      <c r="C37">
        <v>8.5477699999999999</v>
      </c>
    </row>
    <row r="38" spans="1:3" x14ac:dyDescent="0.25">
      <c r="A38">
        <v>1.825</v>
      </c>
      <c r="B38">
        <v>12.630800000000001</v>
      </c>
      <c r="C38">
        <v>9.8704099999999997</v>
      </c>
    </row>
    <row r="39" spans="1:3" x14ac:dyDescent="0.25">
      <c r="A39">
        <v>1.875</v>
      </c>
      <c r="B39">
        <v>11.277799999999999</v>
      </c>
      <c r="C39">
        <v>8.4395699999999998</v>
      </c>
    </row>
    <row r="40" spans="1:3" x14ac:dyDescent="0.25">
      <c r="A40">
        <v>1.925</v>
      </c>
      <c r="B40">
        <v>9.6575299999999995</v>
      </c>
      <c r="C40">
        <v>7.1680000000000001</v>
      </c>
    </row>
    <row r="41" spans="1:3" x14ac:dyDescent="0.25">
      <c r="A41">
        <v>1.9750000000000001</v>
      </c>
      <c r="B41">
        <v>9.6244700000000005</v>
      </c>
      <c r="C41">
        <v>7.2557400000000003</v>
      </c>
    </row>
    <row r="42" spans="1:3" x14ac:dyDescent="0.25">
      <c r="A42">
        <v>2.0249999999999999</v>
      </c>
      <c r="B42">
        <v>7.5227899999999996</v>
      </c>
      <c r="C42">
        <v>5.50061</v>
      </c>
    </row>
    <row r="43" spans="1:3" x14ac:dyDescent="0.25">
      <c r="A43">
        <v>2.0750000000000002</v>
      </c>
      <c r="B43">
        <v>5.25237</v>
      </c>
      <c r="C43">
        <v>3.8626800000000001</v>
      </c>
    </row>
    <row r="44" spans="1:3" x14ac:dyDescent="0.25">
      <c r="A44">
        <v>2.125</v>
      </c>
      <c r="B44">
        <v>3.4046699999999999</v>
      </c>
      <c r="C44">
        <v>2.3260900000000002</v>
      </c>
    </row>
    <row r="45" spans="1:3" x14ac:dyDescent="0.25">
      <c r="A45">
        <v>2.1749999999999998</v>
      </c>
      <c r="B45">
        <v>2.4506299999999999</v>
      </c>
      <c r="C45">
        <v>1.6656899999999999</v>
      </c>
    </row>
    <row r="46" spans="1:3" x14ac:dyDescent="0.25">
      <c r="A46">
        <v>2.2250000000000001</v>
      </c>
      <c r="B46">
        <v>2.7850799999999998</v>
      </c>
      <c r="C46">
        <v>2.0961599999999998</v>
      </c>
    </row>
    <row r="47" spans="1:3" x14ac:dyDescent="0.25">
      <c r="A47">
        <v>2.2749999999999999</v>
      </c>
      <c r="B47">
        <v>4.4308100000000001</v>
      </c>
      <c r="C47">
        <v>3.5297999999999998</v>
      </c>
    </row>
    <row r="48" spans="1:3" x14ac:dyDescent="0.25">
      <c r="A48">
        <v>2.3250000000000002</v>
      </c>
      <c r="B48">
        <v>5.5883599999999998</v>
      </c>
      <c r="C48">
        <v>4.3714700000000004</v>
      </c>
    </row>
    <row r="49" spans="1:3" x14ac:dyDescent="0.25">
      <c r="A49">
        <v>2.375</v>
      </c>
      <c r="B49">
        <v>4.8153499999999996</v>
      </c>
      <c r="C49">
        <v>3.6605599999999998</v>
      </c>
    </row>
    <row r="50" spans="1:3" x14ac:dyDescent="0.25">
      <c r="A50">
        <v>2.4249999999999998</v>
      </c>
      <c r="B50">
        <v>4.0567200000000003</v>
      </c>
      <c r="C50">
        <v>3.2692800000000002</v>
      </c>
    </row>
    <row r="51" spans="1:3" x14ac:dyDescent="0.25">
      <c r="A51">
        <v>2.4750000000000001</v>
      </c>
      <c r="B51">
        <v>3.9525399999999999</v>
      </c>
      <c r="C51">
        <v>3.2676699999999999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workbookViewId="0">
      <selection activeCell="Q6" sqref="Q6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0</v>
      </c>
      <c r="C19">
        <v>0</v>
      </c>
    </row>
    <row r="20" spans="1:3" x14ac:dyDescent="0.25">
      <c r="A20">
        <v>0.92500000000000004</v>
      </c>
      <c r="B20">
        <v>3.0000000000000001E-6</v>
      </c>
      <c r="C20">
        <v>4.1999999999999998E-5</v>
      </c>
    </row>
    <row r="21" spans="1:3" x14ac:dyDescent="0.25">
      <c r="A21">
        <v>0.97499999999999998</v>
      </c>
      <c r="B21">
        <v>5.2075000000000003E-2</v>
      </c>
      <c r="C21">
        <v>0.10524500000000001</v>
      </c>
    </row>
    <row r="22" spans="1:3" x14ac:dyDescent="0.25">
      <c r="A22">
        <v>1.0249999999999999</v>
      </c>
      <c r="B22">
        <v>3.4254600000000002</v>
      </c>
      <c r="C22">
        <v>2.44312</v>
      </c>
    </row>
    <row r="23" spans="1:3" x14ac:dyDescent="0.25">
      <c r="A23">
        <v>1.075</v>
      </c>
      <c r="B23">
        <v>28.625499999999999</v>
      </c>
      <c r="C23">
        <v>30.598600000000001</v>
      </c>
    </row>
    <row r="24" spans="1:3" x14ac:dyDescent="0.25">
      <c r="A24">
        <v>1.125</v>
      </c>
      <c r="B24">
        <v>36.789200000000001</v>
      </c>
      <c r="C24">
        <v>41.406300000000002</v>
      </c>
    </row>
    <row r="25" spans="1:3" x14ac:dyDescent="0.25">
      <c r="A25">
        <v>1.175</v>
      </c>
      <c r="B25">
        <v>17.052900000000001</v>
      </c>
      <c r="C25">
        <v>16.321400000000001</v>
      </c>
    </row>
    <row r="26" spans="1:3" x14ac:dyDescent="0.25">
      <c r="A26">
        <v>1.2250000000000001</v>
      </c>
      <c r="B26">
        <v>6.2815599999999998</v>
      </c>
      <c r="C26">
        <v>5.2491099999999999</v>
      </c>
    </row>
    <row r="27" spans="1:3" x14ac:dyDescent="0.25">
      <c r="A27">
        <v>1.2749999999999999</v>
      </c>
      <c r="B27">
        <v>2.7779500000000001</v>
      </c>
      <c r="C27">
        <v>2.2250700000000001</v>
      </c>
    </row>
    <row r="28" spans="1:3" x14ac:dyDescent="0.25">
      <c r="A28">
        <v>1.325</v>
      </c>
      <c r="B28">
        <v>2.13218</v>
      </c>
      <c r="C28">
        <v>1.7340599999999999</v>
      </c>
    </row>
    <row r="29" spans="1:3" x14ac:dyDescent="0.25">
      <c r="A29">
        <v>1.375</v>
      </c>
      <c r="B29">
        <v>2.8400599999999998</v>
      </c>
      <c r="C29">
        <v>2.6943299999999999</v>
      </c>
    </row>
    <row r="30" spans="1:3" x14ac:dyDescent="0.25">
      <c r="A30">
        <v>1.425</v>
      </c>
      <c r="B30">
        <v>3.5838000000000001</v>
      </c>
      <c r="C30">
        <v>3.7298900000000001</v>
      </c>
    </row>
    <row r="31" spans="1:3" x14ac:dyDescent="0.25">
      <c r="A31">
        <v>1.4750000000000001</v>
      </c>
      <c r="B31">
        <v>4.2071399999999999</v>
      </c>
      <c r="C31">
        <v>4.3585399999999996</v>
      </c>
    </row>
    <row r="32" spans="1:3" x14ac:dyDescent="0.25">
      <c r="A32">
        <v>1.5249999999999999</v>
      </c>
      <c r="B32">
        <v>4.3620200000000002</v>
      </c>
      <c r="C32">
        <v>4.2693500000000002</v>
      </c>
    </row>
    <row r="33" spans="1:3" x14ac:dyDescent="0.25">
      <c r="A33">
        <v>1.575</v>
      </c>
      <c r="B33">
        <v>4.4452100000000003</v>
      </c>
      <c r="C33">
        <v>4.34415</v>
      </c>
    </row>
    <row r="34" spans="1:3" x14ac:dyDescent="0.25">
      <c r="A34">
        <v>1.625</v>
      </c>
      <c r="B34">
        <v>4.4701300000000002</v>
      </c>
      <c r="C34">
        <v>4.4780600000000002</v>
      </c>
    </row>
    <row r="35" spans="1:3" x14ac:dyDescent="0.25">
      <c r="A35">
        <v>1.675</v>
      </c>
      <c r="B35">
        <v>4.2201700000000004</v>
      </c>
      <c r="C35">
        <v>4.3248499999999996</v>
      </c>
    </row>
    <row r="36" spans="1:3" x14ac:dyDescent="0.25">
      <c r="A36">
        <v>1.7250000000000001</v>
      </c>
      <c r="B36">
        <v>4.7526099999999998</v>
      </c>
      <c r="C36">
        <v>5.3564100000000003</v>
      </c>
    </row>
    <row r="37" spans="1:3" x14ac:dyDescent="0.25">
      <c r="A37">
        <v>1.7749999999999999</v>
      </c>
      <c r="B37">
        <v>6.7705700000000002</v>
      </c>
      <c r="C37">
        <v>7.7593699999999997</v>
      </c>
    </row>
    <row r="38" spans="1:3" x14ac:dyDescent="0.25">
      <c r="A38">
        <v>1.825</v>
      </c>
      <c r="B38">
        <v>8.0834100000000007</v>
      </c>
      <c r="C38">
        <v>8.4647600000000001</v>
      </c>
    </row>
    <row r="39" spans="1:3" x14ac:dyDescent="0.25">
      <c r="A39">
        <v>1.875</v>
      </c>
      <c r="B39">
        <v>7.0672699999999997</v>
      </c>
      <c r="C39">
        <v>6.7866099999999996</v>
      </c>
    </row>
    <row r="40" spans="1:3" x14ac:dyDescent="0.25">
      <c r="A40">
        <v>1.925</v>
      </c>
      <c r="B40">
        <v>6.0718100000000002</v>
      </c>
      <c r="C40">
        <v>5.7322199999999999</v>
      </c>
    </row>
    <row r="41" spans="1:3" x14ac:dyDescent="0.25">
      <c r="A41">
        <v>1.9750000000000001</v>
      </c>
      <c r="B41">
        <v>5.9502300000000004</v>
      </c>
      <c r="C41">
        <v>5.9315300000000004</v>
      </c>
    </row>
    <row r="42" spans="1:3" x14ac:dyDescent="0.25">
      <c r="A42">
        <v>2.0249999999999999</v>
      </c>
      <c r="B42">
        <v>4.77658</v>
      </c>
      <c r="C42">
        <v>4.8393499999999996</v>
      </c>
    </row>
    <row r="43" spans="1:3" x14ac:dyDescent="0.25">
      <c r="A43">
        <v>2.0750000000000002</v>
      </c>
      <c r="B43">
        <v>3.3871099999999998</v>
      </c>
      <c r="C43">
        <v>3.6568000000000001</v>
      </c>
    </row>
    <row r="44" spans="1:3" x14ac:dyDescent="0.25">
      <c r="A44">
        <v>2.125</v>
      </c>
      <c r="B44">
        <v>2.3154400000000002</v>
      </c>
      <c r="C44">
        <v>2.38808</v>
      </c>
    </row>
    <row r="45" spans="1:3" x14ac:dyDescent="0.25">
      <c r="A45">
        <v>2.1749999999999998</v>
      </c>
      <c r="B45">
        <v>1.7935399999999999</v>
      </c>
      <c r="C45">
        <v>1.85267</v>
      </c>
    </row>
    <row r="46" spans="1:3" x14ac:dyDescent="0.25">
      <c r="A46">
        <v>2.2250000000000001</v>
      </c>
      <c r="B46">
        <v>2.06772</v>
      </c>
      <c r="C46">
        <v>2.2301500000000001</v>
      </c>
    </row>
    <row r="47" spans="1:3" x14ac:dyDescent="0.25">
      <c r="A47">
        <v>2.2749999999999999</v>
      </c>
      <c r="B47">
        <v>3.0158499999999999</v>
      </c>
      <c r="C47">
        <v>3.2558199999999999</v>
      </c>
    </row>
    <row r="48" spans="1:3" x14ac:dyDescent="0.25">
      <c r="A48">
        <v>2.3250000000000002</v>
      </c>
      <c r="B48">
        <v>3.57416</v>
      </c>
      <c r="C48">
        <v>3.8464</v>
      </c>
    </row>
    <row r="49" spans="1:3" x14ac:dyDescent="0.25">
      <c r="A49">
        <v>2.375</v>
      </c>
      <c r="B49">
        <v>3.0773299999999999</v>
      </c>
      <c r="C49">
        <v>3.0604300000000002</v>
      </c>
    </row>
    <row r="50" spans="1:3" x14ac:dyDescent="0.25">
      <c r="A50">
        <v>2.4249999999999998</v>
      </c>
      <c r="B50">
        <v>2.62113</v>
      </c>
      <c r="C50">
        <v>2.4692799999999999</v>
      </c>
    </row>
    <row r="51" spans="1:3" x14ac:dyDescent="0.25">
      <c r="A51">
        <v>2.4750000000000001</v>
      </c>
      <c r="B51">
        <v>2.6442299999999999</v>
      </c>
      <c r="C51">
        <v>2.5847099999999998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24E29-89C2-4333-B367-E87426F864F0}">
  <dimension ref="A1:C842"/>
  <sheetViews>
    <sheetView workbookViewId="0">
      <selection activeCell="T14" sqref="T14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1.733085</v>
      </c>
      <c r="C2">
        <v>3.061893</v>
      </c>
    </row>
    <row r="3" spans="1:3" x14ac:dyDescent="0.25">
      <c r="A3">
        <v>20</v>
      </c>
      <c r="B3">
        <v>1.0171650000000001</v>
      </c>
      <c r="C3">
        <v>1.015155</v>
      </c>
    </row>
    <row r="4" spans="1:3" x14ac:dyDescent="0.25">
      <c r="A4">
        <v>30</v>
      </c>
      <c r="B4">
        <v>0.674099</v>
      </c>
      <c r="C4">
        <v>0.67932700000000001</v>
      </c>
    </row>
    <row r="5" spans="1:3" x14ac:dyDescent="0.25">
      <c r="A5">
        <v>40</v>
      </c>
      <c r="B5">
        <v>0.422875</v>
      </c>
      <c r="C5">
        <v>0.354016</v>
      </c>
    </row>
    <row r="6" spans="1:3" x14ac:dyDescent="0.25">
      <c r="A6">
        <v>50</v>
      </c>
      <c r="B6">
        <v>0.37917400000000001</v>
      </c>
      <c r="C6">
        <v>0.32872099999999999</v>
      </c>
    </row>
    <row r="7" spans="1:3" x14ac:dyDescent="0.25">
      <c r="A7">
        <v>60</v>
      </c>
      <c r="B7">
        <v>0.35369299999999998</v>
      </c>
      <c r="C7">
        <v>0.30985499999999999</v>
      </c>
    </row>
    <row r="8" spans="1:3" x14ac:dyDescent="0.25">
      <c r="A8">
        <v>70</v>
      </c>
      <c r="B8">
        <v>0.24803500000000001</v>
      </c>
      <c r="C8">
        <v>0.35418100000000002</v>
      </c>
    </row>
    <row r="9" spans="1:3" x14ac:dyDescent="0.25">
      <c r="A9">
        <v>80</v>
      </c>
      <c r="B9">
        <v>0.22994100000000001</v>
      </c>
      <c r="C9">
        <v>0.31486799999999998</v>
      </c>
    </row>
    <row r="10" spans="1:3" x14ac:dyDescent="0.25">
      <c r="A10">
        <v>90</v>
      </c>
      <c r="B10">
        <v>0.19419400000000001</v>
      </c>
      <c r="C10">
        <v>0.27371099999999998</v>
      </c>
    </row>
    <row r="11" spans="1:3" x14ac:dyDescent="0.25">
      <c r="A11">
        <v>100</v>
      </c>
      <c r="B11">
        <v>0.14638999999999999</v>
      </c>
      <c r="C11">
        <v>0.35405700000000001</v>
      </c>
    </row>
    <row r="12" spans="1:3" x14ac:dyDescent="0.25">
      <c r="A12">
        <v>110</v>
      </c>
      <c r="B12">
        <v>0.10131999999999999</v>
      </c>
      <c r="C12">
        <v>0.30830099999999999</v>
      </c>
    </row>
    <row r="13" spans="1:3" x14ac:dyDescent="0.25">
      <c r="A13">
        <v>120</v>
      </c>
      <c r="B13">
        <v>0.16869700000000001</v>
      </c>
      <c r="C13">
        <v>0.21184500000000001</v>
      </c>
    </row>
    <row r="14" spans="1:3" x14ac:dyDescent="0.25">
      <c r="A14">
        <v>130</v>
      </c>
      <c r="B14">
        <v>0.16929900000000001</v>
      </c>
      <c r="C14">
        <v>0.207153</v>
      </c>
    </row>
    <row r="15" spans="1:3" x14ac:dyDescent="0.25">
      <c r="A15">
        <v>140</v>
      </c>
      <c r="B15">
        <v>0.16736899999999999</v>
      </c>
      <c r="C15">
        <v>0.32500200000000001</v>
      </c>
    </row>
    <row r="16" spans="1:3" x14ac:dyDescent="0.25">
      <c r="A16">
        <v>150</v>
      </c>
      <c r="B16">
        <v>0.137263</v>
      </c>
      <c r="C16">
        <v>0.24645800000000001</v>
      </c>
    </row>
    <row r="17" spans="1:3" x14ac:dyDescent="0.25">
      <c r="A17">
        <v>160</v>
      </c>
      <c r="B17">
        <v>6.8194000000000005E-2</v>
      </c>
      <c r="C17">
        <v>0.26952799999999999</v>
      </c>
    </row>
    <row r="18" spans="1:3" x14ac:dyDescent="0.25">
      <c r="A18">
        <v>170</v>
      </c>
      <c r="B18">
        <v>0.21056</v>
      </c>
      <c r="C18">
        <v>0.268511</v>
      </c>
    </row>
    <row r="19" spans="1:3" x14ac:dyDescent="0.25">
      <c r="A19">
        <v>180</v>
      </c>
      <c r="B19">
        <v>0.201818</v>
      </c>
      <c r="C19">
        <v>0.25648199999999999</v>
      </c>
    </row>
    <row r="20" spans="1:3" x14ac:dyDescent="0.25">
      <c r="A20">
        <v>190</v>
      </c>
      <c r="B20">
        <v>0.16891400000000001</v>
      </c>
      <c r="C20">
        <v>0.22706799999999999</v>
      </c>
    </row>
    <row r="21" spans="1:3" x14ac:dyDescent="0.25">
      <c r="A21">
        <v>200</v>
      </c>
      <c r="B21">
        <v>5.8469E-2</v>
      </c>
      <c r="C21">
        <v>0.30837700000000001</v>
      </c>
    </row>
    <row r="22" spans="1:3" x14ac:dyDescent="0.25">
      <c r="A22">
        <v>210</v>
      </c>
      <c r="B22">
        <v>0.16883300000000001</v>
      </c>
      <c r="C22">
        <v>0.23678199999999999</v>
      </c>
    </row>
    <row r="23" spans="1:3" x14ac:dyDescent="0.25">
      <c r="A23">
        <v>220</v>
      </c>
      <c r="B23">
        <v>0.106868</v>
      </c>
      <c r="C23">
        <v>0.14805299999999999</v>
      </c>
    </row>
    <row r="24" spans="1:3" x14ac:dyDescent="0.25">
      <c r="A24">
        <v>230</v>
      </c>
      <c r="B24">
        <v>0.118765</v>
      </c>
      <c r="C24">
        <v>0.33092700000000003</v>
      </c>
    </row>
    <row r="25" spans="1:3" x14ac:dyDescent="0.25">
      <c r="A25">
        <v>240</v>
      </c>
      <c r="B25">
        <v>-1.1391999999999999E-2</v>
      </c>
      <c r="C25">
        <v>0.17179</v>
      </c>
    </row>
    <row r="26" spans="1:3" x14ac:dyDescent="0.25">
      <c r="A26">
        <v>250</v>
      </c>
      <c r="B26">
        <v>7.0836999999999997E-2</v>
      </c>
      <c r="C26">
        <v>5.8749000000000003E-2</v>
      </c>
    </row>
    <row r="27" spans="1:3" x14ac:dyDescent="0.25">
      <c r="A27">
        <v>260</v>
      </c>
      <c r="B27">
        <v>0.106822</v>
      </c>
      <c r="C27">
        <v>0.17346300000000001</v>
      </c>
    </row>
    <row r="28" spans="1:3" x14ac:dyDescent="0.25">
      <c r="A28">
        <v>270</v>
      </c>
      <c r="B28">
        <v>7.2297E-2</v>
      </c>
      <c r="C28">
        <v>0.107139</v>
      </c>
    </row>
    <row r="29" spans="1:3" x14ac:dyDescent="0.25">
      <c r="A29">
        <v>280</v>
      </c>
      <c r="B29">
        <v>5.3244E-2</v>
      </c>
      <c r="C29">
        <v>0.130049</v>
      </c>
    </row>
    <row r="30" spans="1:3" x14ac:dyDescent="0.25">
      <c r="A30">
        <v>290</v>
      </c>
      <c r="B30">
        <v>0.13389400000000001</v>
      </c>
      <c r="C30">
        <v>0.25051899999999999</v>
      </c>
    </row>
    <row r="31" spans="1:3" x14ac:dyDescent="0.25">
      <c r="A31">
        <v>300</v>
      </c>
      <c r="B31">
        <v>6.4463999999999994E-2</v>
      </c>
      <c r="C31">
        <v>0.121807</v>
      </c>
    </row>
    <row r="32" spans="1:3" x14ac:dyDescent="0.25">
      <c r="A32">
        <v>310</v>
      </c>
      <c r="B32">
        <v>-8.9580000000000007E-3</v>
      </c>
      <c r="C32">
        <v>0.19581999999999999</v>
      </c>
    </row>
    <row r="33" spans="1:3" x14ac:dyDescent="0.25">
      <c r="A33">
        <v>320</v>
      </c>
      <c r="B33">
        <v>0.18776300000000001</v>
      </c>
      <c r="C33">
        <v>0.13609599999999999</v>
      </c>
    </row>
    <row r="34" spans="1:3" x14ac:dyDescent="0.25">
      <c r="A34">
        <v>330</v>
      </c>
      <c r="B34">
        <v>0.17469499999999999</v>
      </c>
      <c r="C34">
        <v>0.11917899999999999</v>
      </c>
    </row>
    <row r="35" spans="1:3" x14ac:dyDescent="0.25">
      <c r="A35">
        <v>340</v>
      </c>
      <c r="B35">
        <v>6.6581000000000001E-2</v>
      </c>
      <c r="C35">
        <v>8.8287000000000004E-2</v>
      </c>
    </row>
    <row r="36" spans="1:3" x14ac:dyDescent="0.25">
      <c r="A36">
        <v>350</v>
      </c>
      <c r="B36">
        <v>0.166708</v>
      </c>
      <c r="C36">
        <v>0.14402899999999999</v>
      </c>
    </row>
    <row r="37" spans="1:3" x14ac:dyDescent="0.25">
      <c r="A37">
        <v>360</v>
      </c>
      <c r="B37">
        <v>9.8552000000000001E-2</v>
      </c>
      <c r="C37">
        <v>0.152309</v>
      </c>
    </row>
    <row r="38" spans="1:3" x14ac:dyDescent="0.25">
      <c r="A38">
        <v>370</v>
      </c>
      <c r="B38">
        <v>0.128028</v>
      </c>
      <c r="C38">
        <v>0.15362300000000001</v>
      </c>
    </row>
    <row r="39" spans="1:3" x14ac:dyDescent="0.25">
      <c r="A39">
        <v>380</v>
      </c>
      <c r="B39">
        <v>5.6162999999999998E-2</v>
      </c>
      <c r="C39">
        <v>0.25773600000000002</v>
      </c>
    </row>
    <row r="40" spans="1:3" x14ac:dyDescent="0.25">
      <c r="A40">
        <v>390</v>
      </c>
      <c r="B40">
        <v>4.7051000000000003E-2</v>
      </c>
      <c r="C40">
        <v>0.196048</v>
      </c>
    </row>
    <row r="41" spans="1:3" x14ac:dyDescent="0.25">
      <c r="A41">
        <v>400</v>
      </c>
      <c r="B41">
        <v>0.111941</v>
      </c>
      <c r="C41">
        <v>0.21016099999999999</v>
      </c>
    </row>
    <row r="42" spans="1:3" x14ac:dyDescent="0.25">
      <c r="A42">
        <v>410</v>
      </c>
      <c r="B42">
        <v>0.15078800000000001</v>
      </c>
      <c r="C42">
        <v>0.191695</v>
      </c>
    </row>
    <row r="43" spans="1:3" x14ac:dyDescent="0.25">
      <c r="A43">
        <v>420</v>
      </c>
      <c r="B43">
        <v>0.12277399999999999</v>
      </c>
      <c r="C43">
        <v>0.16902300000000001</v>
      </c>
    </row>
    <row r="44" spans="1:3" x14ac:dyDescent="0.25">
      <c r="A44">
        <v>430</v>
      </c>
      <c r="B44">
        <v>0.14866699999999999</v>
      </c>
      <c r="C44">
        <v>0.240589</v>
      </c>
    </row>
    <row r="45" spans="1:3" x14ac:dyDescent="0.25">
      <c r="A45">
        <v>440</v>
      </c>
      <c r="B45">
        <v>0.13012699999999999</v>
      </c>
      <c r="C45">
        <v>0.21199699999999999</v>
      </c>
    </row>
    <row r="46" spans="1:3" x14ac:dyDescent="0.25">
      <c r="A46">
        <v>450</v>
      </c>
      <c r="B46">
        <v>0.100562</v>
      </c>
      <c r="C46">
        <v>0.224108</v>
      </c>
    </row>
    <row r="47" spans="1:3" x14ac:dyDescent="0.25">
      <c r="A47">
        <v>460</v>
      </c>
      <c r="B47">
        <v>7.5897000000000006E-2</v>
      </c>
      <c r="C47">
        <v>0.10129000000000001</v>
      </c>
    </row>
    <row r="48" spans="1:3" x14ac:dyDescent="0.25">
      <c r="A48">
        <v>470</v>
      </c>
      <c r="B48">
        <v>0.13938600000000001</v>
      </c>
      <c r="C48">
        <v>0.107637</v>
      </c>
    </row>
    <row r="49" spans="1:3" x14ac:dyDescent="0.25">
      <c r="A49">
        <v>480</v>
      </c>
      <c r="B49">
        <v>7.8809000000000004E-2</v>
      </c>
      <c r="C49">
        <v>0.147559</v>
      </c>
    </row>
    <row r="50" spans="1:3" x14ac:dyDescent="0.25">
      <c r="A50">
        <v>490</v>
      </c>
      <c r="B50">
        <v>9.4139E-2</v>
      </c>
      <c r="C50">
        <v>9.3933000000000003E-2</v>
      </c>
    </row>
    <row r="51" spans="1:3" x14ac:dyDescent="0.25">
      <c r="A51">
        <v>500</v>
      </c>
      <c r="B51">
        <v>0.13109499999999999</v>
      </c>
      <c r="C51">
        <v>0.11763999999999999</v>
      </c>
    </row>
    <row r="52" spans="1:3" x14ac:dyDescent="0.25">
      <c r="A52">
        <v>510</v>
      </c>
      <c r="B52">
        <v>9.4818E-2</v>
      </c>
      <c r="C52">
        <v>0.12466099999999999</v>
      </c>
    </row>
    <row r="53" spans="1:3" x14ac:dyDescent="0.25">
      <c r="A53">
        <v>550</v>
      </c>
      <c r="B53">
        <v>5.4819E-2</v>
      </c>
      <c r="C53">
        <v>0.106447</v>
      </c>
    </row>
    <row r="54" spans="1:3" x14ac:dyDescent="0.25">
      <c r="A54">
        <v>600</v>
      </c>
      <c r="B54">
        <v>2.7859999999999999E-2</v>
      </c>
      <c r="C54">
        <v>0.14460400000000001</v>
      </c>
    </row>
    <row r="55" spans="1:3" x14ac:dyDescent="0.25">
      <c r="A55">
        <v>650</v>
      </c>
      <c r="B55">
        <v>7.1049000000000001E-2</v>
      </c>
      <c r="C55">
        <v>0.13727700000000001</v>
      </c>
    </row>
    <row r="56" spans="1:3" x14ac:dyDescent="0.25">
      <c r="A56">
        <v>700</v>
      </c>
      <c r="B56">
        <v>0.13980899999999999</v>
      </c>
      <c r="C56">
        <v>9.1192999999999996E-2</v>
      </c>
    </row>
    <row r="57" spans="1:3" x14ac:dyDescent="0.25">
      <c r="A57">
        <v>750</v>
      </c>
      <c r="B57">
        <v>9.7874000000000003E-2</v>
      </c>
      <c r="C57">
        <v>0.16585800000000001</v>
      </c>
    </row>
    <row r="58" spans="1:3" x14ac:dyDescent="0.25">
      <c r="A58">
        <v>800</v>
      </c>
      <c r="B58">
        <v>8.0143000000000006E-2</v>
      </c>
      <c r="C58">
        <v>0.16647300000000001</v>
      </c>
    </row>
    <row r="59" spans="1:3" x14ac:dyDescent="0.25">
      <c r="A59">
        <v>850</v>
      </c>
      <c r="B59">
        <v>0.108657</v>
      </c>
      <c r="C59">
        <v>0.104396</v>
      </c>
    </row>
    <row r="60" spans="1:3" x14ac:dyDescent="0.25">
      <c r="A60">
        <v>900</v>
      </c>
      <c r="B60">
        <v>9.8719000000000001E-2</v>
      </c>
      <c r="C60">
        <v>0.14619699999999999</v>
      </c>
    </row>
    <row r="61" spans="1:3" x14ac:dyDescent="0.25">
      <c r="A61">
        <v>950</v>
      </c>
      <c r="B61">
        <v>8.8066000000000005E-2</v>
      </c>
      <c r="C61">
        <v>0.18673000000000001</v>
      </c>
    </row>
    <row r="62" spans="1:3" x14ac:dyDescent="0.25">
      <c r="A62">
        <v>1000</v>
      </c>
      <c r="B62">
        <v>0.123394</v>
      </c>
      <c r="C62">
        <v>0.16444300000000001</v>
      </c>
    </row>
    <row r="63" spans="1:3" x14ac:dyDescent="0.25">
      <c r="A63">
        <v>1050</v>
      </c>
      <c r="B63">
        <v>6.207E-2</v>
      </c>
      <c r="C63">
        <v>0.134935</v>
      </c>
    </row>
    <row r="64" spans="1:3" x14ac:dyDescent="0.25">
      <c r="A64">
        <v>1100</v>
      </c>
      <c r="B64">
        <v>0.13541300000000001</v>
      </c>
      <c r="C64">
        <v>0.11547</v>
      </c>
    </row>
    <row r="65" spans="1:3" x14ac:dyDescent="0.25">
      <c r="A65">
        <v>1150</v>
      </c>
      <c r="B65">
        <v>3.7919000000000001E-2</v>
      </c>
      <c r="C65">
        <v>0.100596</v>
      </c>
    </row>
    <row r="66" spans="1:3" x14ac:dyDescent="0.25">
      <c r="A66">
        <v>1200</v>
      </c>
      <c r="B66">
        <v>1.5403E-2</v>
      </c>
      <c r="C66">
        <v>0.15204999999999999</v>
      </c>
    </row>
    <row r="67" spans="1:3" x14ac:dyDescent="0.25">
      <c r="A67">
        <v>1250</v>
      </c>
      <c r="B67">
        <v>2.2440999999999999E-2</v>
      </c>
      <c r="C67">
        <v>0.1217</v>
      </c>
    </row>
    <row r="68" spans="1:3" x14ac:dyDescent="0.25">
      <c r="A68">
        <v>1300</v>
      </c>
      <c r="B68">
        <v>7.4535000000000004E-2</v>
      </c>
      <c r="C68">
        <v>0.107597</v>
      </c>
    </row>
    <row r="69" spans="1:3" x14ac:dyDescent="0.25">
      <c r="A69">
        <v>1350</v>
      </c>
      <c r="B69">
        <v>2.3113999999999999E-2</v>
      </c>
      <c r="C69">
        <v>0.131853</v>
      </c>
    </row>
    <row r="70" spans="1:3" x14ac:dyDescent="0.25">
      <c r="A70">
        <v>1400</v>
      </c>
      <c r="B70">
        <v>5.5368000000000001E-2</v>
      </c>
      <c r="C70">
        <v>9.9415000000000003E-2</v>
      </c>
    </row>
    <row r="71" spans="1:3" x14ac:dyDescent="0.25">
      <c r="A71">
        <v>1450</v>
      </c>
      <c r="B71">
        <v>5.2977999999999997E-2</v>
      </c>
      <c r="C71">
        <v>0.122213</v>
      </c>
    </row>
    <row r="72" spans="1:3" x14ac:dyDescent="0.25">
      <c r="A72">
        <v>1500</v>
      </c>
      <c r="B72">
        <v>-5.5099999999999995E-4</v>
      </c>
      <c r="C72">
        <v>0.163494</v>
      </c>
    </row>
    <row r="73" spans="1:3" x14ac:dyDescent="0.25">
      <c r="A73">
        <v>1550</v>
      </c>
      <c r="B73">
        <v>4.0559999999999999E-2</v>
      </c>
      <c r="C73">
        <v>9.7476999999999994E-2</v>
      </c>
    </row>
    <row r="74" spans="1:3" x14ac:dyDescent="0.25">
      <c r="A74">
        <v>1600</v>
      </c>
      <c r="B74">
        <v>6.9198999999999997E-2</v>
      </c>
      <c r="C74">
        <v>1.9051999999999999E-2</v>
      </c>
    </row>
    <row r="75" spans="1:3" x14ac:dyDescent="0.25">
      <c r="A75">
        <v>1650</v>
      </c>
      <c r="B75">
        <v>4.6403E-2</v>
      </c>
      <c r="C75">
        <v>5.5717999999999997E-2</v>
      </c>
    </row>
    <row r="76" spans="1:3" x14ac:dyDescent="0.25">
      <c r="A76">
        <v>1700</v>
      </c>
      <c r="B76">
        <v>7.2412000000000004E-2</v>
      </c>
      <c r="C76">
        <v>2.7005000000000001E-2</v>
      </c>
    </row>
    <row r="77" spans="1:3" x14ac:dyDescent="0.25">
      <c r="A77">
        <v>1750</v>
      </c>
      <c r="B77">
        <v>1.7833999999999999E-2</v>
      </c>
      <c r="C77">
        <v>3.6398E-2</v>
      </c>
    </row>
    <row r="78" spans="1:3" x14ac:dyDescent="0.25">
      <c r="A78">
        <v>1800</v>
      </c>
      <c r="B78">
        <v>0.104698</v>
      </c>
      <c r="C78">
        <v>0.13259099999999999</v>
      </c>
    </row>
    <row r="79" spans="1:3" x14ac:dyDescent="0.25">
      <c r="A79">
        <v>1850</v>
      </c>
      <c r="B79">
        <v>1.0614999999999999E-2</v>
      </c>
      <c r="C79">
        <v>3.8209E-2</v>
      </c>
    </row>
    <row r="80" spans="1:3" x14ac:dyDescent="0.25">
      <c r="A80">
        <v>1900</v>
      </c>
      <c r="B80">
        <v>-4.3892E-2</v>
      </c>
      <c r="C80">
        <v>0.104531</v>
      </c>
    </row>
    <row r="81" spans="1:3" x14ac:dyDescent="0.25">
      <c r="A81">
        <v>1950</v>
      </c>
      <c r="B81">
        <v>-4.6681E-2</v>
      </c>
      <c r="C81">
        <v>0.13821800000000001</v>
      </c>
    </row>
    <row r="82" spans="1:3" x14ac:dyDescent="0.25">
      <c r="A82">
        <v>2000</v>
      </c>
      <c r="B82">
        <v>3.4986999999999997E-2</v>
      </c>
      <c r="C82">
        <v>0.10174800000000001</v>
      </c>
    </row>
    <row r="83" spans="1:3" x14ac:dyDescent="0.25">
      <c r="A83">
        <v>2050</v>
      </c>
      <c r="B83">
        <v>6.4128000000000004E-2</v>
      </c>
      <c r="C83">
        <v>0.104698</v>
      </c>
    </row>
    <row r="84" spans="1:3" x14ac:dyDescent="0.25">
      <c r="A84">
        <v>2100</v>
      </c>
      <c r="B84">
        <v>2.3480000000000001E-2</v>
      </c>
      <c r="C84">
        <v>6.2561000000000005E-2</v>
      </c>
    </row>
    <row r="85" spans="1:3" x14ac:dyDescent="0.25">
      <c r="A85">
        <v>2150</v>
      </c>
      <c r="B85">
        <v>9.8139999999999998E-3</v>
      </c>
      <c r="C85">
        <v>4.1735000000000001E-2</v>
      </c>
    </row>
    <row r="86" spans="1:3" x14ac:dyDescent="0.25">
      <c r="A86">
        <v>2200</v>
      </c>
      <c r="B86">
        <v>3.0637000000000001E-2</v>
      </c>
      <c r="C86">
        <v>0.11392099999999999</v>
      </c>
    </row>
    <row r="87" spans="1:3" x14ac:dyDescent="0.25">
      <c r="A87">
        <v>2250</v>
      </c>
      <c r="B87">
        <v>6.4627000000000004E-2</v>
      </c>
      <c r="C87">
        <v>8.3412E-2</v>
      </c>
    </row>
    <row r="88" spans="1:3" x14ac:dyDescent="0.25">
      <c r="A88">
        <v>2300</v>
      </c>
      <c r="B88">
        <v>5.7463E-2</v>
      </c>
      <c r="C88">
        <v>5.1214999999999997E-2</v>
      </c>
    </row>
    <row r="89" spans="1:3" x14ac:dyDescent="0.25">
      <c r="A89">
        <v>2350</v>
      </c>
      <c r="B89">
        <v>-2.9495E-2</v>
      </c>
      <c r="C89">
        <v>0.109028</v>
      </c>
    </row>
    <row r="90" spans="1:3" x14ac:dyDescent="0.25">
      <c r="A90">
        <v>2400</v>
      </c>
      <c r="B90">
        <v>3.6202999999999999E-2</v>
      </c>
      <c r="C90">
        <v>0.16137499999999999</v>
      </c>
    </row>
    <row r="91" spans="1:3" x14ac:dyDescent="0.25">
      <c r="A91">
        <v>2450</v>
      </c>
      <c r="B91">
        <v>3.4639999999999997E-2</v>
      </c>
      <c r="C91">
        <v>0.126636</v>
      </c>
    </row>
    <row r="92" spans="1:3" x14ac:dyDescent="0.25">
      <c r="A92">
        <v>2500</v>
      </c>
      <c r="B92">
        <v>5.5430000000000002E-3</v>
      </c>
      <c r="C92">
        <v>1.9890000000000001E-2</v>
      </c>
    </row>
    <row r="93" spans="1:3" x14ac:dyDescent="0.25">
      <c r="A93">
        <v>2550</v>
      </c>
      <c r="B93">
        <v>4.1549000000000003E-2</v>
      </c>
      <c r="C93">
        <v>0.119736</v>
      </c>
    </row>
    <row r="94" spans="1:3" x14ac:dyDescent="0.25">
      <c r="A94">
        <v>2600</v>
      </c>
      <c r="B94">
        <v>3.2967000000000003E-2</v>
      </c>
      <c r="C94">
        <v>8.8030999999999998E-2</v>
      </c>
    </row>
    <row r="95" spans="1:3" x14ac:dyDescent="0.25">
      <c r="A95">
        <v>2650</v>
      </c>
      <c r="B95">
        <v>2.9418E-2</v>
      </c>
      <c r="C95">
        <v>6.4602999999999994E-2</v>
      </c>
    </row>
    <row r="96" spans="1:3" x14ac:dyDescent="0.25">
      <c r="A96">
        <v>2700</v>
      </c>
      <c r="B96">
        <v>1.4928E-2</v>
      </c>
      <c r="C96">
        <v>0.108496</v>
      </c>
    </row>
    <row r="97" spans="1:3" x14ac:dyDescent="0.25">
      <c r="A97">
        <v>2750</v>
      </c>
      <c r="B97">
        <v>2.0362000000000002E-2</v>
      </c>
      <c r="C97">
        <v>8.3514000000000005E-2</v>
      </c>
    </row>
    <row r="98" spans="1:3" x14ac:dyDescent="0.25">
      <c r="A98">
        <v>2800</v>
      </c>
      <c r="B98">
        <v>5.7829999999999999E-2</v>
      </c>
      <c r="C98">
        <v>4.9703999999999998E-2</v>
      </c>
    </row>
    <row r="99" spans="1:3" x14ac:dyDescent="0.25">
      <c r="A99">
        <v>2850</v>
      </c>
      <c r="B99">
        <v>4.7905000000000003E-2</v>
      </c>
      <c r="C99">
        <v>4.6685999999999998E-2</v>
      </c>
    </row>
    <row r="100" spans="1:3" x14ac:dyDescent="0.25">
      <c r="A100">
        <v>2900</v>
      </c>
      <c r="B100">
        <v>7.1294999999999997E-2</v>
      </c>
      <c r="C100">
        <v>4.2217999999999999E-2</v>
      </c>
    </row>
    <row r="101" spans="1:3" x14ac:dyDescent="0.25">
      <c r="A101">
        <v>2950</v>
      </c>
      <c r="B101">
        <v>5.4567999999999998E-2</v>
      </c>
      <c r="C101">
        <v>3.7383E-2</v>
      </c>
    </row>
    <row r="102" spans="1:3" x14ac:dyDescent="0.25">
      <c r="A102">
        <v>3000</v>
      </c>
      <c r="B102">
        <v>6.0250999999999999E-2</v>
      </c>
      <c r="C102">
        <v>2.2634000000000001E-2</v>
      </c>
    </row>
    <row r="103" spans="1:3" x14ac:dyDescent="0.25">
      <c r="A103">
        <v>3050</v>
      </c>
      <c r="B103">
        <v>5.0623000000000001E-2</v>
      </c>
      <c r="C103">
        <v>2.325E-2</v>
      </c>
    </row>
    <row r="104" spans="1:3" x14ac:dyDescent="0.25">
      <c r="A104">
        <v>3100</v>
      </c>
      <c r="B104">
        <v>9.9748000000000003E-2</v>
      </c>
      <c r="C104">
        <v>0.110406</v>
      </c>
    </row>
    <row r="105" spans="1:3" x14ac:dyDescent="0.25">
      <c r="A105">
        <v>3150</v>
      </c>
      <c r="B105">
        <v>8.2096000000000002E-2</v>
      </c>
      <c r="C105">
        <v>7.2394E-2</v>
      </c>
    </row>
    <row r="106" spans="1:3" x14ac:dyDescent="0.25">
      <c r="A106">
        <v>3200</v>
      </c>
      <c r="B106">
        <v>3.7818999999999998E-2</v>
      </c>
      <c r="C106">
        <v>9.3382000000000007E-2</v>
      </c>
    </row>
    <row r="107" spans="1:3" x14ac:dyDescent="0.25">
      <c r="A107">
        <v>3250</v>
      </c>
      <c r="B107">
        <v>-1.6655E-2</v>
      </c>
      <c r="C107">
        <v>7.0960999999999996E-2</v>
      </c>
    </row>
    <row r="108" spans="1:3" x14ac:dyDescent="0.25">
      <c r="A108">
        <v>3300</v>
      </c>
      <c r="B108">
        <v>-9.2320000000000006E-3</v>
      </c>
      <c r="C108">
        <v>4.8704999999999998E-2</v>
      </c>
    </row>
    <row r="109" spans="1:3" x14ac:dyDescent="0.25">
      <c r="A109">
        <v>3350</v>
      </c>
      <c r="B109">
        <v>3.3998E-2</v>
      </c>
      <c r="C109">
        <v>0.113758</v>
      </c>
    </row>
    <row r="110" spans="1:3" x14ac:dyDescent="0.25">
      <c r="A110">
        <v>3400</v>
      </c>
      <c r="B110">
        <v>1.7406000000000001E-2</v>
      </c>
      <c r="C110">
        <v>8.5498000000000005E-2</v>
      </c>
    </row>
    <row r="111" spans="1:3" x14ac:dyDescent="0.25">
      <c r="A111">
        <v>3450</v>
      </c>
      <c r="B111">
        <v>-1.7144E-2</v>
      </c>
      <c r="C111">
        <v>0.15173500000000001</v>
      </c>
    </row>
    <row r="112" spans="1:3" x14ac:dyDescent="0.25">
      <c r="A112">
        <v>3500</v>
      </c>
      <c r="B112">
        <v>2.3019999999999999E-2</v>
      </c>
      <c r="C112">
        <v>7.7607999999999996E-2</v>
      </c>
    </row>
    <row r="113" spans="1:3" x14ac:dyDescent="0.25">
      <c r="A113">
        <v>3550</v>
      </c>
      <c r="B113">
        <v>5.3249999999999999E-3</v>
      </c>
      <c r="C113">
        <v>0.105667</v>
      </c>
    </row>
    <row r="114" spans="1:3" x14ac:dyDescent="0.25">
      <c r="A114">
        <v>3600</v>
      </c>
      <c r="B114">
        <v>1.6423E-2</v>
      </c>
      <c r="C114">
        <v>9.0926999999999994E-2</v>
      </c>
    </row>
    <row r="115" spans="1:3" x14ac:dyDescent="0.25">
      <c r="A115">
        <v>3650</v>
      </c>
      <c r="B115">
        <v>4.3796000000000002E-2</v>
      </c>
      <c r="C115">
        <v>7.4088000000000001E-2</v>
      </c>
    </row>
    <row r="116" spans="1:3" x14ac:dyDescent="0.25">
      <c r="A116">
        <v>3700</v>
      </c>
      <c r="B116">
        <v>2.4930999999999998E-2</v>
      </c>
      <c r="C116">
        <v>5.6307999999999997E-2</v>
      </c>
    </row>
    <row r="117" spans="1:3" x14ac:dyDescent="0.25">
      <c r="A117">
        <v>3750</v>
      </c>
      <c r="B117">
        <v>6.7893999999999996E-2</v>
      </c>
      <c r="C117">
        <v>0.136545</v>
      </c>
    </row>
    <row r="118" spans="1:3" x14ac:dyDescent="0.25">
      <c r="A118">
        <v>3800</v>
      </c>
      <c r="B118">
        <v>-3.2875000000000001E-2</v>
      </c>
      <c r="C118">
        <v>0.167959</v>
      </c>
    </row>
    <row r="119" spans="1:3" x14ac:dyDescent="0.25">
      <c r="A119">
        <v>3850</v>
      </c>
      <c r="B119">
        <v>4.2647999999999998E-2</v>
      </c>
      <c r="C119">
        <v>9.8057000000000005E-2</v>
      </c>
    </row>
    <row r="120" spans="1:3" x14ac:dyDescent="0.25">
      <c r="A120">
        <v>3900</v>
      </c>
      <c r="B120">
        <v>5.6551999999999998E-2</v>
      </c>
      <c r="C120">
        <v>6.0165999999999997E-2</v>
      </c>
    </row>
    <row r="121" spans="1:3" x14ac:dyDescent="0.25">
      <c r="A121">
        <v>3950</v>
      </c>
      <c r="B121">
        <v>0.104952</v>
      </c>
      <c r="C121">
        <v>0.10194</v>
      </c>
    </row>
    <row r="122" spans="1:3" x14ac:dyDescent="0.25">
      <c r="A122">
        <v>4000</v>
      </c>
      <c r="B122">
        <v>5.5386999999999999E-2</v>
      </c>
      <c r="C122">
        <v>5.0098999999999998E-2</v>
      </c>
    </row>
    <row r="123" spans="1:3" x14ac:dyDescent="0.25">
      <c r="A123">
        <v>4050</v>
      </c>
      <c r="B123">
        <v>8.0473000000000003E-2</v>
      </c>
      <c r="C123">
        <v>7.3145000000000002E-2</v>
      </c>
    </row>
    <row r="124" spans="1:3" x14ac:dyDescent="0.25">
      <c r="A124">
        <v>4100</v>
      </c>
      <c r="B124">
        <v>6.3366000000000006E-2</v>
      </c>
      <c r="C124">
        <v>5.1568000000000003E-2</v>
      </c>
    </row>
    <row r="125" spans="1:3" x14ac:dyDescent="0.25">
      <c r="A125">
        <v>4150</v>
      </c>
      <c r="B125">
        <v>8.4360000000000004E-2</v>
      </c>
      <c r="C125">
        <v>5.5960000000000003E-3</v>
      </c>
    </row>
    <row r="126" spans="1:3" x14ac:dyDescent="0.25">
      <c r="A126">
        <v>4200</v>
      </c>
      <c r="B126">
        <v>7.4581999999999996E-2</v>
      </c>
      <c r="C126">
        <v>6.8862000000000007E-2</v>
      </c>
    </row>
    <row r="127" spans="1:3" x14ac:dyDescent="0.25">
      <c r="A127">
        <v>4250</v>
      </c>
      <c r="B127">
        <v>5.182E-3</v>
      </c>
      <c r="C127">
        <v>7.2706000000000007E-2</v>
      </c>
    </row>
    <row r="128" spans="1:3" x14ac:dyDescent="0.25">
      <c r="A128">
        <v>4300</v>
      </c>
      <c r="B128">
        <v>4.2652000000000002E-2</v>
      </c>
      <c r="C128">
        <v>0.142924</v>
      </c>
    </row>
    <row r="129" spans="1:3" x14ac:dyDescent="0.25">
      <c r="A129">
        <v>4350</v>
      </c>
      <c r="B129">
        <v>3.4522999999999998E-2</v>
      </c>
      <c r="C129">
        <v>5.6916000000000001E-2</v>
      </c>
    </row>
    <row r="130" spans="1:3" x14ac:dyDescent="0.25">
      <c r="A130">
        <v>4400</v>
      </c>
      <c r="B130">
        <v>7.2595000000000007E-2</v>
      </c>
      <c r="C130">
        <v>6.9778999999999994E-2</v>
      </c>
    </row>
    <row r="131" spans="1:3" x14ac:dyDescent="0.25">
      <c r="A131">
        <v>4450</v>
      </c>
      <c r="B131">
        <v>9.3127000000000001E-2</v>
      </c>
      <c r="C131">
        <v>6.7258999999999999E-2</v>
      </c>
    </row>
    <row r="132" spans="1:3" x14ac:dyDescent="0.25">
      <c r="A132">
        <v>4500</v>
      </c>
      <c r="B132">
        <v>4.7125E-2</v>
      </c>
      <c r="C132">
        <v>4.8342999999999997E-2</v>
      </c>
    </row>
    <row r="133" spans="1:3" x14ac:dyDescent="0.25">
      <c r="A133">
        <v>4550</v>
      </c>
      <c r="B133">
        <v>2.2051000000000001E-2</v>
      </c>
      <c r="C133">
        <v>3.0450999999999999E-2</v>
      </c>
    </row>
    <row r="134" spans="1:3" x14ac:dyDescent="0.25">
      <c r="A134">
        <v>4600</v>
      </c>
      <c r="B134">
        <v>5.4783999999999999E-2</v>
      </c>
      <c r="C134">
        <v>7.6793E-2</v>
      </c>
    </row>
    <row r="135" spans="1:3" x14ac:dyDescent="0.25">
      <c r="A135">
        <v>4650</v>
      </c>
      <c r="B135">
        <v>7.7766000000000002E-2</v>
      </c>
      <c r="C135">
        <v>9.3469999999999994E-3</v>
      </c>
    </row>
    <row r="136" spans="1:3" x14ac:dyDescent="0.25">
      <c r="A136">
        <v>4700</v>
      </c>
      <c r="B136">
        <v>4.3229999999999998E-2</v>
      </c>
      <c r="C136">
        <v>2.2905999999999999E-2</v>
      </c>
    </row>
    <row r="137" spans="1:3" x14ac:dyDescent="0.25">
      <c r="A137">
        <v>4750</v>
      </c>
      <c r="B137">
        <v>3.1171000000000001E-2</v>
      </c>
      <c r="C137">
        <v>0.132494</v>
      </c>
    </row>
    <row r="138" spans="1:3" x14ac:dyDescent="0.25">
      <c r="A138">
        <v>4800</v>
      </c>
      <c r="B138">
        <v>7.979E-3</v>
      </c>
      <c r="C138">
        <v>9.0450000000000003E-2</v>
      </c>
    </row>
    <row r="139" spans="1:3" x14ac:dyDescent="0.25">
      <c r="A139">
        <v>4850</v>
      </c>
      <c r="B139">
        <v>2.5777000000000001E-2</v>
      </c>
      <c r="C139">
        <v>0.122793</v>
      </c>
    </row>
    <row r="140" spans="1:3" x14ac:dyDescent="0.25">
      <c r="A140">
        <v>4900</v>
      </c>
      <c r="B140">
        <v>8.5509999999999996E-3</v>
      </c>
      <c r="C140">
        <v>6.4924999999999997E-2</v>
      </c>
    </row>
    <row r="141" spans="1:3" x14ac:dyDescent="0.25">
      <c r="A141">
        <v>4950</v>
      </c>
      <c r="B141">
        <v>2.3658999999999999E-2</v>
      </c>
      <c r="C141">
        <v>9.5548999999999995E-2</v>
      </c>
    </row>
    <row r="142" spans="1:3" x14ac:dyDescent="0.25">
      <c r="A142">
        <v>5000</v>
      </c>
      <c r="B142">
        <v>3.6207000000000003E-2</v>
      </c>
      <c r="C142">
        <v>6.3531000000000004E-2</v>
      </c>
    </row>
    <row r="143" spans="1:3" x14ac:dyDescent="0.25">
      <c r="A143">
        <v>5050</v>
      </c>
      <c r="B143">
        <v>4.4094000000000001E-2</v>
      </c>
      <c r="C143">
        <v>3.5152000000000003E-2</v>
      </c>
    </row>
    <row r="144" spans="1:3" x14ac:dyDescent="0.25">
      <c r="A144">
        <v>5100</v>
      </c>
      <c r="B144">
        <v>8.9675000000000005E-2</v>
      </c>
      <c r="C144">
        <v>6.0442999999999997E-2</v>
      </c>
    </row>
    <row r="145" spans="1:3" x14ac:dyDescent="0.25">
      <c r="A145">
        <v>5150</v>
      </c>
      <c r="B145">
        <v>6.7670999999999995E-2</v>
      </c>
      <c r="C145">
        <v>4.4324000000000002E-2</v>
      </c>
    </row>
    <row r="146" spans="1:3" x14ac:dyDescent="0.25">
      <c r="A146">
        <v>5200</v>
      </c>
      <c r="B146">
        <v>0.107321</v>
      </c>
      <c r="C146">
        <v>7.9455999999999999E-2</v>
      </c>
    </row>
    <row r="147" spans="1:3" x14ac:dyDescent="0.25">
      <c r="A147">
        <v>5250</v>
      </c>
      <c r="B147">
        <v>-2.0199000000000002E-2</v>
      </c>
      <c r="C147">
        <v>0.103186</v>
      </c>
    </row>
    <row r="148" spans="1:3" x14ac:dyDescent="0.25">
      <c r="A148">
        <v>5300</v>
      </c>
      <c r="B148">
        <v>3.0643E-2</v>
      </c>
      <c r="C148">
        <v>6.9760000000000003E-2</v>
      </c>
    </row>
    <row r="149" spans="1:3" x14ac:dyDescent="0.25">
      <c r="A149">
        <v>5350</v>
      </c>
      <c r="B149">
        <v>2.5984E-2</v>
      </c>
      <c r="C149">
        <v>8.1255999999999995E-2</v>
      </c>
    </row>
    <row r="150" spans="1:3" x14ac:dyDescent="0.25">
      <c r="A150">
        <v>5400</v>
      </c>
      <c r="B150">
        <v>9.1886999999999996E-2</v>
      </c>
      <c r="C150">
        <v>6.5667000000000003E-2</v>
      </c>
    </row>
    <row r="151" spans="1:3" x14ac:dyDescent="0.25">
      <c r="A151">
        <v>5450</v>
      </c>
      <c r="B151">
        <v>1.9581000000000001E-2</v>
      </c>
      <c r="C151">
        <v>-2.7598000000000001E-2</v>
      </c>
    </row>
    <row r="152" spans="1:3" x14ac:dyDescent="0.25">
      <c r="A152">
        <v>5500</v>
      </c>
      <c r="B152">
        <v>9.5434000000000005E-2</v>
      </c>
      <c r="C152">
        <v>6.9153000000000006E-2</v>
      </c>
    </row>
    <row r="153" spans="1:3" x14ac:dyDescent="0.25">
      <c r="A153">
        <v>5550</v>
      </c>
      <c r="B153">
        <v>8.3849000000000007E-2</v>
      </c>
      <c r="C153">
        <v>7.0680999999999994E-2</v>
      </c>
    </row>
    <row r="154" spans="1:3" x14ac:dyDescent="0.25">
      <c r="A154">
        <v>5600</v>
      </c>
      <c r="B154">
        <v>3.6764999999999999E-2</v>
      </c>
      <c r="C154">
        <v>3.7768000000000003E-2</v>
      </c>
    </row>
    <row r="155" spans="1:3" x14ac:dyDescent="0.25">
      <c r="A155">
        <v>5650</v>
      </c>
      <c r="B155">
        <v>4.7129999999999998E-2</v>
      </c>
      <c r="C155">
        <v>0.110236</v>
      </c>
    </row>
    <row r="156" spans="1:3" x14ac:dyDescent="0.25">
      <c r="A156">
        <v>5700</v>
      </c>
      <c r="B156">
        <v>1.4461E-2</v>
      </c>
      <c r="C156">
        <v>7.4327000000000004E-2</v>
      </c>
    </row>
    <row r="157" spans="1:3" x14ac:dyDescent="0.25">
      <c r="A157">
        <v>5750</v>
      </c>
      <c r="B157">
        <v>3.1241000000000001E-2</v>
      </c>
      <c r="C157">
        <v>3.7578E-2</v>
      </c>
    </row>
    <row r="158" spans="1:3" x14ac:dyDescent="0.25">
      <c r="A158">
        <v>5800</v>
      </c>
      <c r="B158">
        <v>3.7303000000000003E-2</v>
      </c>
      <c r="C158">
        <v>7.2303999999999993E-2</v>
      </c>
    </row>
    <row r="159" spans="1:3" x14ac:dyDescent="0.25">
      <c r="A159">
        <v>5850</v>
      </c>
      <c r="B159">
        <v>1.2316000000000001E-2</v>
      </c>
      <c r="C159">
        <v>1.1960999999999999E-2</v>
      </c>
    </row>
    <row r="160" spans="1:3" x14ac:dyDescent="0.25">
      <c r="A160">
        <v>5900</v>
      </c>
      <c r="B160">
        <v>2.3930000000000002E-3</v>
      </c>
      <c r="C160">
        <v>9.7173999999999996E-2</v>
      </c>
    </row>
    <row r="161" spans="1:3" x14ac:dyDescent="0.25">
      <c r="A161">
        <v>5950</v>
      </c>
      <c r="B161">
        <v>-4.3017E-2</v>
      </c>
      <c r="C161">
        <v>4.4333999999999998E-2</v>
      </c>
    </row>
    <row r="162" spans="1:3" x14ac:dyDescent="0.25">
      <c r="A162">
        <v>6000</v>
      </c>
      <c r="B162">
        <v>1.5958E-2</v>
      </c>
      <c r="C162">
        <v>8.2942000000000002E-2</v>
      </c>
    </row>
    <row r="163" spans="1:3" x14ac:dyDescent="0.25">
      <c r="A163">
        <v>6050</v>
      </c>
      <c r="B163">
        <v>6.5420000000000006E-2</v>
      </c>
      <c r="C163">
        <v>6.6144999999999995E-2</v>
      </c>
    </row>
    <row r="164" spans="1:3" x14ac:dyDescent="0.25">
      <c r="A164">
        <v>6100</v>
      </c>
      <c r="B164">
        <v>4.8048E-2</v>
      </c>
      <c r="C164">
        <v>7.9940999999999998E-2</v>
      </c>
    </row>
    <row r="165" spans="1:3" x14ac:dyDescent="0.25">
      <c r="A165">
        <v>6150</v>
      </c>
      <c r="B165">
        <v>5.8250000000000003E-3</v>
      </c>
      <c r="C165">
        <v>0.109403</v>
      </c>
    </row>
    <row r="166" spans="1:3" x14ac:dyDescent="0.25">
      <c r="A166">
        <v>6200</v>
      </c>
      <c r="B166">
        <v>0.109789</v>
      </c>
      <c r="C166">
        <v>0.107317</v>
      </c>
    </row>
    <row r="167" spans="1:3" x14ac:dyDescent="0.25">
      <c r="A167">
        <v>6250</v>
      </c>
      <c r="B167">
        <v>6.0996000000000002E-2</v>
      </c>
      <c r="C167">
        <v>7.5610999999999998E-2</v>
      </c>
    </row>
    <row r="168" spans="1:3" x14ac:dyDescent="0.25">
      <c r="A168">
        <v>6300</v>
      </c>
      <c r="B168">
        <v>6.0470999999999997E-2</v>
      </c>
      <c r="C168">
        <v>0.100192</v>
      </c>
    </row>
    <row r="169" spans="1:3" x14ac:dyDescent="0.25">
      <c r="A169">
        <v>6350</v>
      </c>
      <c r="B169">
        <v>7.4068999999999996E-2</v>
      </c>
      <c r="C169">
        <v>5.2504000000000002E-2</v>
      </c>
    </row>
    <row r="170" spans="1:3" x14ac:dyDescent="0.25">
      <c r="A170">
        <v>6400</v>
      </c>
      <c r="B170">
        <v>4.8878999999999999E-2</v>
      </c>
      <c r="C170">
        <v>6.1845999999999998E-2</v>
      </c>
    </row>
    <row r="171" spans="1:3" x14ac:dyDescent="0.25">
      <c r="A171">
        <v>6450</v>
      </c>
      <c r="B171">
        <v>0.10989500000000001</v>
      </c>
      <c r="C171">
        <v>9.8202999999999999E-2</v>
      </c>
    </row>
    <row r="172" spans="1:3" x14ac:dyDescent="0.25">
      <c r="A172">
        <v>6500</v>
      </c>
      <c r="B172">
        <v>0.100024</v>
      </c>
      <c r="C172">
        <v>5.2990000000000002E-2</v>
      </c>
    </row>
    <row r="173" spans="1:3" x14ac:dyDescent="0.25">
      <c r="A173">
        <v>6550</v>
      </c>
      <c r="B173">
        <v>4.3514999999999998E-2</v>
      </c>
      <c r="C173">
        <v>5.1013999999999997E-2</v>
      </c>
    </row>
    <row r="174" spans="1:3" x14ac:dyDescent="0.25">
      <c r="A174">
        <v>6600</v>
      </c>
      <c r="B174">
        <v>1.6580000000000001E-2</v>
      </c>
      <c r="C174">
        <v>8.0028000000000002E-2</v>
      </c>
    </row>
    <row r="175" spans="1:3" x14ac:dyDescent="0.25">
      <c r="A175">
        <v>6650</v>
      </c>
      <c r="B175">
        <v>5.1598999999999999E-2</v>
      </c>
      <c r="C175">
        <v>0.12761800000000001</v>
      </c>
    </row>
    <row r="176" spans="1:3" x14ac:dyDescent="0.25">
      <c r="A176">
        <v>6700</v>
      </c>
      <c r="B176">
        <v>8.5697999999999996E-2</v>
      </c>
      <c r="C176">
        <v>6.6849000000000006E-2</v>
      </c>
    </row>
    <row r="177" spans="1:3" x14ac:dyDescent="0.25">
      <c r="A177">
        <v>6750</v>
      </c>
      <c r="B177">
        <v>0.11305999999999999</v>
      </c>
      <c r="C177">
        <v>6.0450999999999998E-2</v>
      </c>
    </row>
    <row r="178" spans="1:3" x14ac:dyDescent="0.25">
      <c r="A178">
        <v>6800</v>
      </c>
      <c r="B178">
        <v>5.6265999999999997E-2</v>
      </c>
      <c r="C178">
        <v>8.3999000000000004E-2</v>
      </c>
    </row>
    <row r="179" spans="1:3" x14ac:dyDescent="0.25">
      <c r="A179">
        <v>6850</v>
      </c>
      <c r="B179">
        <v>4.1439999999999998E-2</v>
      </c>
      <c r="C179">
        <v>9.0561000000000003E-2</v>
      </c>
    </row>
    <row r="180" spans="1:3" x14ac:dyDescent="0.25">
      <c r="A180">
        <v>6900</v>
      </c>
      <c r="B180">
        <v>5.8305999999999997E-2</v>
      </c>
      <c r="C180">
        <v>7.7539999999999996E-3</v>
      </c>
    </row>
    <row r="181" spans="1:3" x14ac:dyDescent="0.25">
      <c r="A181">
        <v>6950</v>
      </c>
      <c r="B181">
        <v>6.3585000000000003E-2</v>
      </c>
      <c r="C181">
        <v>4.1841000000000003E-2</v>
      </c>
    </row>
    <row r="182" spans="1:3" x14ac:dyDescent="0.25">
      <c r="A182">
        <v>7000</v>
      </c>
      <c r="B182">
        <v>2.3297999999999999E-2</v>
      </c>
      <c r="C182">
        <v>6.1163000000000002E-2</v>
      </c>
    </row>
    <row r="183" spans="1:3" x14ac:dyDescent="0.25">
      <c r="A183">
        <v>7050</v>
      </c>
      <c r="B183">
        <v>5.0361999999999997E-2</v>
      </c>
      <c r="C183">
        <v>0.10520500000000001</v>
      </c>
    </row>
    <row r="184" spans="1:3" x14ac:dyDescent="0.25">
      <c r="A184">
        <v>7100</v>
      </c>
      <c r="B184">
        <v>5.3539000000000003E-2</v>
      </c>
      <c r="C184">
        <v>7.9500000000000001E-2</v>
      </c>
    </row>
    <row r="185" spans="1:3" x14ac:dyDescent="0.25">
      <c r="A185">
        <v>7150</v>
      </c>
      <c r="B185">
        <v>5.2456999999999997E-2</v>
      </c>
      <c r="C185">
        <v>8.9228000000000002E-2</v>
      </c>
    </row>
    <row r="186" spans="1:3" x14ac:dyDescent="0.25">
      <c r="A186">
        <v>7200</v>
      </c>
      <c r="B186">
        <v>3.5430999999999997E-2</v>
      </c>
      <c r="C186">
        <v>6.1890000000000001E-2</v>
      </c>
    </row>
    <row r="187" spans="1:3" x14ac:dyDescent="0.25">
      <c r="A187">
        <v>7250</v>
      </c>
      <c r="B187">
        <v>9.8076999999999998E-2</v>
      </c>
      <c r="C187">
        <v>9.7353999999999996E-2</v>
      </c>
    </row>
    <row r="188" spans="1:3" x14ac:dyDescent="0.25">
      <c r="A188">
        <v>7300</v>
      </c>
      <c r="B188">
        <v>3.0779000000000001E-2</v>
      </c>
      <c r="C188">
        <v>5.7992000000000002E-2</v>
      </c>
    </row>
    <row r="189" spans="1:3" x14ac:dyDescent="0.25">
      <c r="A189">
        <v>7350</v>
      </c>
      <c r="B189">
        <v>2.2734999999999998E-2</v>
      </c>
      <c r="C189">
        <v>5.8110000000000002E-2</v>
      </c>
    </row>
    <row r="190" spans="1:3" x14ac:dyDescent="0.25">
      <c r="A190">
        <v>7400</v>
      </c>
      <c r="B190">
        <v>5.2247000000000002E-2</v>
      </c>
      <c r="C190">
        <v>8.7152999999999994E-2</v>
      </c>
    </row>
    <row r="191" spans="1:3" x14ac:dyDescent="0.25">
      <c r="A191">
        <v>7450</v>
      </c>
      <c r="B191">
        <v>1.4699E-2</v>
      </c>
      <c r="C191">
        <v>0.118598</v>
      </c>
    </row>
    <row r="192" spans="1:3" x14ac:dyDescent="0.25">
      <c r="A192">
        <v>7500</v>
      </c>
      <c r="B192">
        <v>2.3961E-2</v>
      </c>
      <c r="C192">
        <v>9.5999999999999992E-3</v>
      </c>
    </row>
    <row r="193" spans="1:3" x14ac:dyDescent="0.25">
      <c r="A193">
        <v>7550</v>
      </c>
      <c r="B193">
        <v>7.6457999999999998E-2</v>
      </c>
      <c r="C193">
        <v>0.120465</v>
      </c>
    </row>
    <row r="194" spans="1:3" x14ac:dyDescent="0.25">
      <c r="A194">
        <v>7600</v>
      </c>
      <c r="B194">
        <v>2.6339999999999999E-2</v>
      </c>
      <c r="C194">
        <v>9.0373999999999996E-2</v>
      </c>
    </row>
    <row r="195" spans="1:3" x14ac:dyDescent="0.25">
      <c r="A195">
        <v>7650</v>
      </c>
      <c r="B195">
        <v>8.3065E-2</v>
      </c>
      <c r="C195">
        <v>5.7893E-2</v>
      </c>
    </row>
    <row r="196" spans="1:3" x14ac:dyDescent="0.25">
      <c r="A196">
        <v>7700</v>
      </c>
      <c r="B196">
        <v>4.0002999999999997E-2</v>
      </c>
      <c r="C196">
        <v>9.3135999999999997E-2</v>
      </c>
    </row>
    <row r="197" spans="1:3" x14ac:dyDescent="0.25">
      <c r="A197">
        <v>7750</v>
      </c>
      <c r="B197">
        <v>2.5232999999999998E-2</v>
      </c>
      <c r="C197">
        <v>0.10784000000000001</v>
      </c>
    </row>
    <row r="198" spans="1:3" x14ac:dyDescent="0.25">
      <c r="A198">
        <v>7800</v>
      </c>
      <c r="B198">
        <v>5.6305000000000001E-2</v>
      </c>
      <c r="C198">
        <v>0.13450400000000001</v>
      </c>
    </row>
    <row r="199" spans="1:3" x14ac:dyDescent="0.25">
      <c r="A199">
        <v>7850</v>
      </c>
      <c r="B199">
        <v>3.0530000000000002E-2</v>
      </c>
      <c r="C199">
        <v>7.0905999999999997E-2</v>
      </c>
    </row>
    <row r="200" spans="1:3" x14ac:dyDescent="0.25">
      <c r="A200">
        <v>7900</v>
      </c>
      <c r="B200">
        <v>5.7161999999999998E-2</v>
      </c>
      <c r="C200">
        <v>0.16503799999999999</v>
      </c>
    </row>
    <row r="201" spans="1:3" x14ac:dyDescent="0.25">
      <c r="A201">
        <v>7950</v>
      </c>
      <c r="B201">
        <v>3.7699000000000003E-2</v>
      </c>
      <c r="C201">
        <v>0.123588</v>
      </c>
    </row>
    <row r="202" spans="1:3" x14ac:dyDescent="0.25">
      <c r="A202">
        <v>8000</v>
      </c>
      <c r="B202">
        <v>9.9400000000000009E-4</v>
      </c>
      <c r="C202">
        <v>9.5270999999999995E-2</v>
      </c>
    </row>
    <row r="203" spans="1:3" x14ac:dyDescent="0.25">
      <c r="A203">
        <v>8050</v>
      </c>
      <c r="B203">
        <v>-1.2041E-2</v>
      </c>
      <c r="C203">
        <v>2.5207E-2</v>
      </c>
    </row>
    <row r="204" spans="1:3" x14ac:dyDescent="0.25">
      <c r="A204">
        <v>8100</v>
      </c>
      <c r="B204">
        <v>9.2479999999999993E-3</v>
      </c>
      <c r="C204">
        <v>0.106446</v>
      </c>
    </row>
    <row r="205" spans="1:3" x14ac:dyDescent="0.25">
      <c r="A205">
        <v>8150</v>
      </c>
      <c r="B205">
        <v>2.8937999999999998E-2</v>
      </c>
      <c r="C205">
        <v>7.5711000000000001E-2</v>
      </c>
    </row>
    <row r="206" spans="1:3" x14ac:dyDescent="0.25">
      <c r="A206">
        <v>8200</v>
      </c>
      <c r="B206">
        <v>5.9560000000000004E-3</v>
      </c>
      <c r="C206">
        <v>9.7192000000000001E-2</v>
      </c>
    </row>
    <row r="207" spans="1:3" x14ac:dyDescent="0.25">
      <c r="A207">
        <v>8250</v>
      </c>
      <c r="B207">
        <v>8.4710999999999995E-2</v>
      </c>
      <c r="C207">
        <v>0.13924800000000001</v>
      </c>
    </row>
    <row r="208" spans="1:3" x14ac:dyDescent="0.25">
      <c r="A208">
        <v>8300</v>
      </c>
      <c r="B208">
        <v>2.8282999999999999E-2</v>
      </c>
      <c r="C208">
        <v>5.0219E-2</v>
      </c>
    </row>
    <row r="209" spans="1:3" x14ac:dyDescent="0.25">
      <c r="A209">
        <v>8350</v>
      </c>
      <c r="B209">
        <v>-2.6189999999999998E-3</v>
      </c>
      <c r="C209">
        <v>6.9783999999999999E-2</v>
      </c>
    </row>
    <row r="210" spans="1:3" x14ac:dyDescent="0.25">
      <c r="A210">
        <v>8400</v>
      </c>
      <c r="B210">
        <v>1.869E-3</v>
      </c>
      <c r="C210">
        <v>0.101738</v>
      </c>
    </row>
    <row r="211" spans="1:3" x14ac:dyDescent="0.25">
      <c r="A211">
        <v>8450</v>
      </c>
      <c r="B211">
        <v>6.1032000000000003E-2</v>
      </c>
      <c r="C211">
        <v>0.111537</v>
      </c>
    </row>
    <row r="212" spans="1:3" x14ac:dyDescent="0.25">
      <c r="A212">
        <v>8500</v>
      </c>
      <c r="B212">
        <v>5.6799000000000002E-2</v>
      </c>
      <c r="C212">
        <v>7.8373999999999999E-2</v>
      </c>
    </row>
    <row r="213" spans="1:3" x14ac:dyDescent="0.25">
      <c r="A213">
        <v>8550</v>
      </c>
      <c r="B213">
        <v>7.5370000000000006E-2</v>
      </c>
      <c r="C213">
        <v>8.8565000000000005E-2</v>
      </c>
    </row>
    <row r="214" spans="1:3" x14ac:dyDescent="0.25">
      <c r="A214">
        <v>8600</v>
      </c>
      <c r="B214">
        <v>4.5405000000000001E-2</v>
      </c>
      <c r="C214">
        <v>5.7631000000000002E-2</v>
      </c>
    </row>
    <row r="215" spans="1:3" x14ac:dyDescent="0.25">
      <c r="A215">
        <v>8650</v>
      </c>
      <c r="B215">
        <v>3.6844000000000002E-2</v>
      </c>
      <c r="C215">
        <v>5.5216000000000001E-2</v>
      </c>
    </row>
    <row r="216" spans="1:3" x14ac:dyDescent="0.25">
      <c r="A216">
        <v>8700</v>
      </c>
      <c r="B216">
        <v>2.9217E-2</v>
      </c>
      <c r="C216">
        <v>7.4126999999999998E-2</v>
      </c>
    </row>
    <row r="217" spans="1:3" x14ac:dyDescent="0.25">
      <c r="A217">
        <v>8750</v>
      </c>
      <c r="B217">
        <v>5.1464999999999997E-2</v>
      </c>
      <c r="C217">
        <v>9.2324000000000003E-2</v>
      </c>
    </row>
    <row r="218" spans="1:3" x14ac:dyDescent="0.25">
      <c r="A218">
        <v>8800</v>
      </c>
      <c r="B218">
        <v>6.9172999999999998E-2</v>
      </c>
      <c r="C218">
        <v>9.9932999999999994E-2</v>
      </c>
    </row>
    <row r="219" spans="1:3" x14ac:dyDescent="0.25">
      <c r="A219">
        <v>8850</v>
      </c>
      <c r="B219">
        <v>1.9059E-2</v>
      </c>
      <c r="C219">
        <v>8.4819000000000006E-2</v>
      </c>
    </row>
    <row r="220" spans="1:3" x14ac:dyDescent="0.25">
      <c r="A220">
        <v>8900</v>
      </c>
      <c r="B220">
        <v>1.1603E-2</v>
      </c>
      <c r="C220">
        <v>8.8015999999999997E-2</v>
      </c>
    </row>
    <row r="221" spans="1:3" x14ac:dyDescent="0.25">
      <c r="A221">
        <v>8950</v>
      </c>
      <c r="B221">
        <v>4.1015000000000003E-2</v>
      </c>
      <c r="C221">
        <v>0.112631</v>
      </c>
    </row>
    <row r="222" spans="1:3" x14ac:dyDescent="0.25">
      <c r="A222">
        <v>9000</v>
      </c>
      <c r="B222">
        <v>2.2641999999999999E-2</v>
      </c>
      <c r="C222">
        <v>0.100809</v>
      </c>
    </row>
    <row r="223" spans="1:3" x14ac:dyDescent="0.25">
      <c r="A223">
        <v>9050</v>
      </c>
      <c r="B223">
        <v>7.3158000000000001E-2</v>
      </c>
      <c r="C223">
        <v>7.7120999999999995E-2</v>
      </c>
    </row>
    <row r="224" spans="1:3" x14ac:dyDescent="0.25">
      <c r="A224">
        <v>9100</v>
      </c>
      <c r="B224">
        <v>0.104503</v>
      </c>
      <c r="C224">
        <v>5.0610000000000002E-2</v>
      </c>
    </row>
    <row r="225" spans="1:3" x14ac:dyDescent="0.25">
      <c r="A225">
        <v>9150</v>
      </c>
      <c r="B225">
        <v>8.7515999999999997E-2</v>
      </c>
      <c r="C225">
        <v>3.7113E-2</v>
      </c>
    </row>
    <row r="226" spans="1:3" x14ac:dyDescent="0.25">
      <c r="A226">
        <v>9200</v>
      </c>
      <c r="B226">
        <v>7.2196999999999997E-2</v>
      </c>
      <c r="C226">
        <v>3.1607999999999997E-2</v>
      </c>
    </row>
    <row r="227" spans="1:3" x14ac:dyDescent="0.25">
      <c r="A227">
        <v>9250</v>
      </c>
      <c r="B227">
        <v>7.7156000000000002E-2</v>
      </c>
      <c r="C227">
        <v>8.0378000000000005E-2</v>
      </c>
    </row>
    <row r="228" spans="1:3" x14ac:dyDescent="0.25">
      <c r="A228">
        <v>9300</v>
      </c>
      <c r="B228">
        <v>3.6405E-2</v>
      </c>
      <c r="C228">
        <v>8.3075999999999997E-2</v>
      </c>
    </row>
    <row r="229" spans="1:3" x14ac:dyDescent="0.25">
      <c r="A229">
        <v>9350</v>
      </c>
      <c r="B229">
        <v>7.4074000000000001E-2</v>
      </c>
      <c r="C229">
        <v>3.6149000000000001E-2</v>
      </c>
    </row>
    <row r="230" spans="1:3" x14ac:dyDescent="0.25">
      <c r="A230">
        <v>9400</v>
      </c>
      <c r="B230">
        <v>4.6708E-2</v>
      </c>
      <c r="C230">
        <v>3.7733000000000003E-2</v>
      </c>
    </row>
    <row r="231" spans="1:3" x14ac:dyDescent="0.25">
      <c r="A231">
        <v>9450</v>
      </c>
      <c r="B231">
        <v>4.7969999999999999E-2</v>
      </c>
      <c r="C231">
        <v>-1.0984000000000001E-2</v>
      </c>
    </row>
    <row r="232" spans="1:3" x14ac:dyDescent="0.25">
      <c r="A232">
        <v>9500</v>
      </c>
      <c r="B232">
        <v>5.5245000000000002E-2</v>
      </c>
      <c r="C232">
        <v>7.4535000000000004E-2</v>
      </c>
    </row>
    <row r="233" spans="1:3" x14ac:dyDescent="0.25">
      <c r="A233">
        <v>9550</v>
      </c>
      <c r="B233">
        <v>3.5563999999999998E-2</v>
      </c>
      <c r="C233">
        <v>9.11E-2</v>
      </c>
    </row>
    <row r="234" spans="1:3" x14ac:dyDescent="0.25">
      <c r="A234">
        <v>9600</v>
      </c>
      <c r="B234">
        <v>5.6932999999999997E-2</v>
      </c>
      <c r="C234">
        <v>0.11654399999999999</v>
      </c>
    </row>
    <row r="235" spans="1:3" x14ac:dyDescent="0.25">
      <c r="A235">
        <v>9650</v>
      </c>
      <c r="B235">
        <v>9.1195999999999999E-2</v>
      </c>
      <c r="C235">
        <v>5.1728000000000003E-2</v>
      </c>
    </row>
    <row r="236" spans="1:3" x14ac:dyDescent="0.25">
      <c r="A236">
        <v>9700</v>
      </c>
      <c r="B236">
        <v>2.1672E-2</v>
      </c>
      <c r="C236">
        <v>0.110887</v>
      </c>
    </row>
    <row r="237" spans="1:3" x14ac:dyDescent="0.25">
      <c r="A237">
        <v>9750</v>
      </c>
      <c r="B237">
        <v>4.2887000000000002E-2</v>
      </c>
      <c r="C237">
        <v>6.6584000000000004E-2</v>
      </c>
    </row>
    <row r="238" spans="1:3" x14ac:dyDescent="0.25">
      <c r="A238">
        <v>9800</v>
      </c>
      <c r="B238">
        <v>4.5405000000000001E-2</v>
      </c>
      <c r="C238">
        <v>4.8224999999999997E-2</v>
      </c>
    </row>
    <row r="239" spans="1:3" x14ac:dyDescent="0.25">
      <c r="A239">
        <v>9850</v>
      </c>
      <c r="B239">
        <v>4.4836000000000001E-2</v>
      </c>
      <c r="C239">
        <v>2.3296000000000001E-2</v>
      </c>
    </row>
    <row r="240" spans="1:3" x14ac:dyDescent="0.25">
      <c r="A240">
        <v>9900</v>
      </c>
      <c r="B240">
        <v>1.7628000000000001E-2</v>
      </c>
      <c r="C240">
        <v>2.4827999999999999E-2</v>
      </c>
    </row>
    <row r="241" spans="1:3" x14ac:dyDescent="0.25">
      <c r="A241">
        <v>9950</v>
      </c>
      <c r="B241">
        <v>3.0173999999999999E-2</v>
      </c>
      <c r="C241">
        <v>8.9091000000000004E-2</v>
      </c>
    </row>
    <row r="242" spans="1:3" x14ac:dyDescent="0.25">
      <c r="A242">
        <v>10000</v>
      </c>
      <c r="B242">
        <v>1.5450999999999999E-2</v>
      </c>
      <c r="C242">
        <v>4.8529000000000003E-2</v>
      </c>
    </row>
    <row r="243" spans="1:3" x14ac:dyDescent="0.25">
      <c r="A243">
        <v>10090</v>
      </c>
      <c r="B243">
        <v>1.8831000000000001E-2</v>
      </c>
      <c r="C243">
        <v>6.3436000000000006E-2</v>
      </c>
    </row>
    <row r="244" spans="1:3" x14ac:dyDescent="0.25">
      <c r="A244">
        <v>10240</v>
      </c>
      <c r="B244">
        <v>4.4213000000000002E-2</v>
      </c>
      <c r="C244">
        <v>6.5332000000000001E-2</v>
      </c>
    </row>
    <row r="245" spans="1:3" x14ac:dyDescent="0.25">
      <c r="A245">
        <v>10390</v>
      </c>
      <c r="B245">
        <v>2.3608000000000001E-2</v>
      </c>
      <c r="C245">
        <v>5.4482000000000003E-2</v>
      </c>
    </row>
    <row r="246" spans="1:3" x14ac:dyDescent="0.25">
      <c r="A246">
        <v>10540</v>
      </c>
      <c r="B246">
        <v>4.6452E-2</v>
      </c>
      <c r="C246">
        <v>2.7734000000000002E-2</v>
      </c>
    </row>
    <row r="247" spans="1:3" x14ac:dyDescent="0.25">
      <c r="A247">
        <v>10690</v>
      </c>
      <c r="B247">
        <v>5.0596000000000002E-2</v>
      </c>
      <c r="C247">
        <v>3.4577999999999998E-2</v>
      </c>
    </row>
    <row r="248" spans="1:3" x14ac:dyDescent="0.25">
      <c r="A248">
        <v>10840</v>
      </c>
      <c r="B248">
        <v>4.7569E-2</v>
      </c>
      <c r="C248">
        <v>5.7882999999999997E-2</v>
      </c>
    </row>
    <row r="249" spans="1:3" x14ac:dyDescent="0.25">
      <c r="A249">
        <v>10990</v>
      </c>
      <c r="B249">
        <v>1.3233E-2</v>
      </c>
      <c r="C249">
        <v>4.2653999999999997E-2</v>
      </c>
    </row>
    <row r="250" spans="1:3" x14ac:dyDescent="0.25">
      <c r="A250">
        <v>11140</v>
      </c>
      <c r="B250">
        <v>2.6551999999999999E-2</v>
      </c>
      <c r="C250">
        <v>7.6447000000000001E-2</v>
      </c>
    </row>
    <row r="251" spans="1:3" x14ac:dyDescent="0.25">
      <c r="A251">
        <v>11290</v>
      </c>
      <c r="B251">
        <v>1.6347E-2</v>
      </c>
      <c r="C251">
        <v>2.1292999999999999E-2</v>
      </c>
    </row>
    <row r="252" spans="1:3" x14ac:dyDescent="0.25">
      <c r="A252">
        <v>11440</v>
      </c>
      <c r="B252">
        <v>1.4311000000000001E-2</v>
      </c>
      <c r="C252">
        <v>7.6309999999999998E-3</v>
      </c>
    </row>
    <row r="253" spans="1:3" x14ac:dyDescent="0.25">
      <c r="A253">
        <v>11590</v>
      </c>
      <c r="B253">
        <v>1.5847E-2</v>
      </c>
      <c r="C253">
        <v>4.3269000000000002E-2</v>
      </c>
    </row>
    <row r="254" spans="1:3" x14ac:dyDescent="0.25">
      <c r="A254">
        <v>11740</v>
      </c>
      <c r="B254">
        <v>7.8442999999999999E-2</v>
      </c>
      <c r="C254">
        <v>4.5527999999999999E-2</v>
      </c>
    </row>
    <row r="255" spans="1:3" x14ac:dyDescent="0.25">
      <c r="A255">
        <v>11890</v>
      </c>
      <c r="B255">
        <v>5.1834999999999999E-2</v>
      </c>
      <c r="C255">
        <v>4.0181000000000001E-2</v>
      </c>
    </row>
    <row r="256" spans="1:3" x14ac:dyDescent="0.25">
      <c r="A256">
        <v>12040</v>
      </c>
      <c r="B256">
        <v>2.1735999999999998E-2</v>
      </c>
      <c r="C256">
        <v>9.6113000000000004E-2</v>
      </c>
    </row>
    <row r="257" spans="1:3" x14ac:dyDescent="0.25">
      <c r="A257">
        <v>12190</v>
      </c>
      <c r="B257">
        <v>3.3318E-2</v>
      </c>
      <c r="C257">
        <v>5.7551999999999999E-2</v>
      </c>
    </row>
    <row r="258" spans="1:3" x14ac:dyDescent="0.25">
      <c r="A258">
        <v>12340</v>
      </c>
      <c r="B258">
        <v>2.2009999999999998E-2</v>
      </c>
      <c r="C258">
        <v>8.0921000000000007E-2</v>
      </c>
    </row>
    <row r="259" spans="1:3" x14ac:dyDescent="0.25">
      <c r="A259">
        <v>12490</v>
      </c>
      <c r="B259">
        <v>3.4791000000000002E-2</v>
      </c>
      <c r="C259">
        <v>8.9145000000000002E-2</v>
      </c>
    </row>
    <row r="260" spans="1:3" x14ac:dyDescent="0.25">
      <c r="A260">
        <v>12640</v>
      </c>
      <c r="B260">
        <v>3.6330000000000001E-2</v>
      </c>
      <c r="C260">
        <v>3.0276000000000001E-2</v>
      </c>
    </row>
    <row r="261" spans="1:3" x14ac:dyDescent="0.25">
      <c r="A261">
        <v>12790</v>
      </c>
      <c r="B261">
        <v>-2.63E-4</v>
      </c>
      <c r="C261">
        <v>7.2607000000000005E-2</v>
      </c>
    </row>
    <row r="262" spans="1:3" x14ac:dyDescent="0.25">
      <c r="A262">
        <v>12940</v>
      </c>
      <c r="B262">
        <v>5.7001000000000003E-2</v>
      </c>
      <c r="C262">
        <v>6.2676999999999997E-2</v>
      </c>
    </row>
    <row r="263" spans="1:3" x14ac:dyDescent="0.25">
      <c r="A263">
        <v>13090</v>
      </c>
      <c r="B263">
        <v>3.4484000000000001E-2</v>
      </c>
      <c r="C263">
        <v>4.4576999999999999E-2</v>
      </c>
    </row>
    <row r="264" spans="1:3" x14ac:dyDescent="0.25">
      <c r="A264">
        <v>13240</v>
      </c>
      <c r="B264">
        <v>3.1801999999999997E-2</v>
      </c>
      <c r="C264">
        <v>9.3480000000000004E-3</v>
      </c>
    </row>
    <row r="265" spans="1:3" x14ac:dyDescent="0.25">
      <c r="A265">
        <v>13390</v>
      </c>
      <c r="B265">
        <v>5.8515999999999999E-2</v>
      </c>
      <c r="C265">
        <v>5.0083000000000003E-2</v>
      </c>
    </row>
    <row r="266" spans="1:3" x14ac:dyDescent="0.25">
      <c r="A266">
        <v>13540</v>
      </c>
      <c r="B266">
        <v>3.637E-2</v>
      </c>
      <c r="C266">
        <v>7.0662000000000003E-2</v>
      </c>
    </row>
    <row r="267" spans="1:3" x14ac:dyDescent="0.25">
      <c r="A267">
        <v>13690</v>
      </c>
      <c r="B267">
        <v>3.9157999999999998E-2</v>
      </c>
      <c r="C267">
        <v>5.5057000000000002E-2</v>
      </c>
    </row>
    <row r="268" spans="1:3" x14ac:dyDescent="0.25">
      <c r="A268">
        <v>13840</v>
      </c>
      <c r="B268">
        <v>2.5687999999999999E-2</v>
      </c>
      <c r="C268">
        <v>6.5287999999999999E-2</v>
      </c>
    </row>
    <row r="269" spans="1:3" x14ac:dyDescent="0.25">
      <c r="A269">
        <v>13990</v>
      </c>
      <c r="B269">
        <v>5.8735000000000002E-2</v>
      </c>
      <c r="C269">
        <v>4.1292000000000002E-2</v>
      </c>
    </row>
    <row r="270" spans="1:3" x14ac:dyDescent="0.25">
      <c r="A270">
        <v>14140</v>
      </c>
      <c r="B270">
        <v>2.6817000000000001E-2</v>
      </c>
      <c r="C270">
        <v>3.5455E-2</v>
      </c>
    </row>
    <row r="271" spans="1:3" x14ac:dyDescent="0.25">
      <c r="A271">
        <v>14290</v>
      </c>
      <c r="B271">
        <v>4.4789000000000002E-2</v>
      </c>
      <c r="C271">
        <v>7.6989000000000002E-2</v>
      </c>
    </row>
    <row r="272" spans="1:3" x14ac:dyDescent="0.25">
      <c r="A272">
        <v>14440</v>
      </c>
      <c r="B272">
        <v>7.961E-2</v>
      </c>
      <c r="C272">
        <v>6.7776000000000003E-2</v>
      </c>
    </row>
    <row r="273" spans="1:3" x14ac:dyDescent="0.25">
      <c r="A273">
        <v>14590</v>
      </c>
      <c r="B273">
        <v>1.5966999999999999E-2</v>
      </c>
      <c r="C273">
        <v>4.8108999999999999E-2</v>
      </c>
    </row>
    <row r="274" spans="1:3" x14ac:dyDescent="0.25">
      <c r="A274">
        <v>14740</v>
      </c>
      <c r="B274">
        <v>5.4174E-2</v>
      </c>
      <c r="C274">
        <v>6.8469000000000002E-2</v>
      </c>
    </row>
    <row r="275" spans="1:3" x14ac:dyDescent="0.25">
      <c r="A275">
        <v>14890</v>
      </c>
      <c r="B275">
        <v>7.1208999999999995E-2</v>
      </c>
      <c r="C275">
        <v>7.4757000000000004E-2</v>
      </c>
    </row>
    <row r="276" spans="1:3" x14ac:dyDescent="0.25">
      <c r="A276">
        <v>15040</v>
      </c>
      <c r="B276">
        <v>3.1164000000000001E-2</v>
      </c>
      <c r="C276">
        <v>5.4323999999999997E-2</v>
      </c>
    </row>
    <row r="277" spans="1:3" x14ac:dyDescent="0.25">
      <c r="A277">
        <v>15190</v>
      </c>
      <c r="B277">
        <v>5.1617000000000003E-2</v>
      </c>
      <c r="C277">
        <v>8.1750000000000003E-2</v>
      </c>
    </row>
    <row r="278" spans="1:3" x14ac:dyDescent="0.25">
      <c r="A278">
        <v>15340</v>
      </c>
      <c r="B278">
        <v>3.9168000000000001E-2</v>
      </c>
      <c r="C278">
        <v>4.0112000000000002E-2</v>
      </c>
    </row>
    <row r="279" spans="1:3" x14ac:dyDescent="0.25">
      <c r="A279">
        <v>15490</v>
      </c>
      <c r="B279">
        <v>2.2093999999999999E-2</v>
      </c>
      <c r="C279">
        <v>7.6457999999999998E-2</v>
      </c>
    </row>
    <row r="280" spans="1:3" x14ac:dyDescent="0.25">
      <c r="A280">
        <v>15640</v>
      </c>
      <c r="B280">
        <v>2.7949000000000002E-2</v>
      </c>
      <c r="C280">
        <v>1.3194000000000001E-2</v>
      </c>
    </row>
    <row r="281" spans="1:3" x14ac:dyDescent="0.25">
      <c r="A281">
        <v>15790</v>
      </c>
      <c r="B281">
        <v>1.8921E-2</v>
      </c>
      <c r="C281">
        <v>5.4448999999999997E-2</v>
      </c>
    </row>
    <row r="282" spans="1:3" x14ac:dyDescent="0.25">
      <c r="A282">
        <v>15940</v>
      </c>
      <c r="B282">
        <v>1.8286E-2</v>
      </c>
      <c r="C282">
        <v>3.5194999999999997E-2</v>
      </c>
    </row>
    <row r="283" spans="1:3" x14ac:dyDescent="0.25">
      <c r="A283">
        <v>16090</v>
      </c>
      <c r="B283">
        <v>2.3483E-2</v>
      </c>
      <c r="C283">
        <v>4.4877E-2</v>
      </c>
    </row>
    <row r="284" spans="1:3" x14ac:dyDescent="0.25">
      <c r="A284">
        <v>16240</v>
      </c>
      <c r="B284">
        <v>1.958E-2</v>
      </c>
      <c r="C284">
        <v>7.0349999999999996E-2</v>
      </c>
    </row>
    <row r="285" spans="1:3" x14ac:dyDescent="0.25">
      <c r="A285">
        <v>16390</v>
      </c>
      <c r="B285">
        <v>4.1766999999999999E-2</v>
      </c>
      <c r="C285">
        <v>5.1711E-2</v>
      </c>
    </row>
    <row r="286" spans="1:3" x14ac:dyDescent="0.25">
      <c r="A286">
        <v>16540</v>
      </c>
      <c r="B286">
        <v>6.757E-3</v>
      </c>
      <c r="C286">
        <v>6.7420999999999995E-2</v>
      </c>
    </row>
    <row r="287" spans="1:3" x14ac:dyDescent="0.25">
      <c r="A287">
        <v>16690</v>
      </c>
      <c r="B287">
        <v>5.0783000000000002E-2</v>
      </c>
      <c r="C287">
        <v>4.1531999999999999E-2</v>
      </c>
    </row>
    <row r="288" spans="1:3" x14ac:dyDescent="0.25">
      <c r="A288">
        <v>16840</v>
      </c>
      <c r="B288">
        <v>6.6354999999999997E-2</v>
      </c>
      <c r="C288">
        <v>2.4518999999999999E-2</v>
      </c>
    </row>
    <row r="289" spans="1:3" x14ac:dyDescent="0.25">
      <c r="A289">
        <v>16990</v>
      </c>
      <c r="B289">
        <v>8.7770000000000001E-3</v>
      </c>
      <c r="C289">
        <v>4.7022000000000001E-2</v>
      </c>
    </row>
    <row r="290" spans="1:3" x14ac:dyDescent="0.25">
      <c r="A290">
        <v>17140</v>
      </c>
      <c r="B290">
        <v>1.6441999999999998E-2</v>
      </c>
      <c r="C290">
        <v>4.2036999999999998E-2</v>
      </c>
    </row>
    <row r="291" spans="1:3" x14ac:dyDescent="0.25">
      <c r="A291">
        <v>17290</v>
      </c>
      <c r="B291">
        <v>3.8767000000000003E-2</v>
      </c>
      <c r="C291">
        <v>7.4380000000000002E-2</v>
      </c>
    </row>
    <row r="292" spans="1:3" x14ac:dyDescent="0.25">
      <c r="A292">
        <v>17440</v>
      </c>
      <c r="B292">
        <v>8.7295999999999999E-2</v>
      </c>
      <c r="C292">
        <v>3.3286999999999997E-2</v>
      </c>
    </row>
    <row r="293" spans="1:3" x14ac:dyDescent="0.25">
      <c r="A293">
        <v>17590</v>
      </c>
      <c r="B293">
        <v>3.0256999999999999E-2</v>
      </c>
      <c r="C293">
        <v>4.546E-2</v>
      </c>
    </row>
    <row r="294" spans="1:3" x14ac:dyDescent="0.25">
      <c r="A294">
        <v>17740</v>
      </c>
      <c r="B294">
        <v>4.3697E-2</v>
      </c>
      <c r="C294">
        <v>9.0712000000000001E-2</v>
      </c>
    </row>
    <row r="295" spans="1:3" x14ac:dyDescent="0.25">
      <c r="A295">
        <v>17890</v>
      </c>
      <c r="B295">
        <v>2.7040000000000002E-2</v>
      </c>
      <c r="C295">
        <v>5.5710999999999997E-2</v>
      </c>
    </row>
    <row r="296" spans="1:3" x14ac:dyDescent="0.25">
      <c r="A296">
        <v>18040</v>
      </c>
      <c r="B296">
        <v>4.5567000000000003E-2</v>
      </c>
      <c r="C296">
        <v>4.9653000000000003E-2</v>
      </c>
    </row>
    <row r="297" spans="1:3" x14ac:dyDescent="0.25">
      <c r="A297">
        <v>18190</v>
      </c>
      <c r="B297">
        <v>3.9014E-2</v>
      </c>
      <c r="C297">
        <v>3.5965999999999998E-2</v>
      </c>
    </row>
    <row r="298" spans="1:3" x14ac:dyDescent="0.25">
      <c r="A298">
        <v>18340</v>
      </c>
      <c r="B298">
        <v>1.1885E-2</v>
      </c>
      <c r="C298">
        <v>7.0858000000000004E-2</v>
      </c>
    </row>
    <row r="299" spans="1:3" x14ac:dyDescent="0.25">
      <c r="A299">
        <v>18490</v>
      </c>
      <c r="B299">
        <v>8.2970000000000006E-3</v>
      </c>
      <c r="C299">
        <v>5.9284000000000003E-2</v>
      </c>
    </row>
    <row r="300" spans="1:3" x14ac:dyDescent="0.25">
      <c r="A300">
        <v>18640</v>
      </c>
      <c r="B300">
        <v>5.3973E-2</v>
      </c>
      <c r="C300">
        <v>5.4976999999999998E-2</v>
      </c>
    </row>
    <row r="301" spans="1:3" x14ac:dyDescent="0.25">
      <c r="A301">
        <v>18790</v>
      </c>
      <c r="B301">
        <v>5.2967E-2</v>
      </c>
      <c r="C301">
        <v>4.1593999999999999E-2</v>
      </c>
    </row>
    <row r="302" spans="1:3" x14ac:dyDescent="0.25">
      <c r="A302">
        <v>18940</v>
      </c>
      <c r="B302">
        <v>4.0187E-2</v>
      </c>
      <c r="C302">
        <v>3.3005E-2</v>
      </c>
    </row>
    <row r="303" spans="1:3" x14ac:dyDescent="0.25">
      <c r="A303">
        <v>19090</v>
      </c>
      <c r="B303">
        <v>4.7386999999999999E-2</v>
      </c>
      <c r="C303">
        <v>6.4228999999999994E-2</v>
      </c>
    </row>
    <row r="304" spans="1:3" x14ac:dyDescent="0.25">
      <c r="A304">
        <v>19240</v>
      </c>
      <c r="B304">
        <v>1.7226000000000002E-2</v>
      </c>
      <c r="C304">
        <v>4.3144000000000002E-2</v>
      </c>
    </row>
    <row r="305" spans="1:3" x14ac:dyDescent="0.25">
      <c r="A305">
        <v>19390</v>
      </c>
      <c r="B305">
        <v>2.8684999999999999E-2</v>
      </c>
      <c r="C305">
        <v>4.7854000000000001E-2</v>
      </c>
    </row>
    <row r="306" spans="1:3" x14ac:dyDescent="0.25">
      <c r="A306">
        <v>19540</v>
      </c>
      <c r="B306">
        <v>4.2026000000000001E-2</v>
      </c>
      <c r="C306">
        <v>5.1936999999999997E-2</v>
      </c>
    </row>
    <row r="307" spans="1:3" x14ac:dyDescent="0.25">
      <c r="A307">
        <v>19690</v>
      </c>
      <c r="B307">
        <v>4.6274000000000003E-2</v>
      </c>
      <c r="C307">
        <v>4.8222000000000001E-2</v>
      </c>
    </row>
    <row r="308" spans="1:3" x14ac:dyDescent="0.25">
      <c r="A308">
        <v>19840</v>
      </c>
      <c r="B308">
        <v>3.3850999999999999E-2</v>
      </c>
      <c r="C308">
        <v>3.8872999999999998E-2</v>
      </c>
    </row>
    <row r="309" spans="1:3" x14ac:dyDescent="0.25">
      <c r="A309">
        <v>19990</v>
      </c>
      <c r="B309">
        <v>5.2476000000000002E-2</v>
      </c>
      <c r="C309">
        <v>7.1198999999999998E-2</v>
      </c>
    </row>
    <row r="310" spans="1:3" x14ac:dyDescent="0.25">
      <c r="A310">
        <v>20140</v>
      </c>
      <c r="B310">
        <v>4.7793000000000002E-2</v>
      </c>
      <c r="C310">
        <v>7.9528000000000001E-2</v>
      </c>
    </row>
    <row r="311" spans="1:3" x14ac:dyDescent="0.25">
      <c r="A311">
        <v>20290</v>
      </c>
      <c r="B311">
        <v>6.0981E-2</v>
      </c>
      <c r="C311">
        <v>7.9799999999999996E-2</v>
      </c>
    </row>
    <row r="312" spans="1:3" x14ac:dyDescent="0.25">
      <c r="A312">
        <v>20440</v>
      </c>
      <c r="B312">
        <v>5.5932000000000003E-2</v>
      </c>
      <c r="C312">
        <v>7.9899999999999999E-2</v>
      </c>
    </row>
    <row r="313" spans="1:3" x14ac:dyDescent="0.25">
      <c r="A313">
        <v>20590</v>
      </c>
      <c r="B313">
        <v>4.0773999999999998E-2</v>
      </c>
      <c r="C313">
        <v>5.2789999999999997E-2</v>
      </c>
    </row>
    <row r="314" spans="1:3" x14ac:dyDescent="0.25">
      <c r="A314">
        <v>20740</v>
      </c>
      <c r="B314">
        <v>2.4215E-2</v>
      </c>
      <c r="C314">
        <v>6.0384E-2</v>
      </c>
    </row>
    <row r="315" spans="1:3" x14ac:dyDescent="0.25">
      <c r="A315">
        <v>20890</v>
      </c>
      <c r="B315">
        <v>8.9339999999999992E-3</v>
      </c>
      <c r="C315">
        <v>5.4050000000000001E-2</v>
      </c>
    </row>
    <row r="316" spans="1:3" x14ac:dyDescent="0.25">
      <c r="A316">
        <v>21040</v>
      </c>
      <c r="B316">
        <v>8.9009999999999992E-3</v>
      </c>
      <c r="C316">
        <v>6.6084000000000004E-2</v>
      </c>
    </row>
    <row r="317" spans="1:3" x14ac:dyDescent="0.25">
      <c r="A317">
        <v>21190</v>
      </c>
      <c r="B317">
        <v>3.7421999999999997E-2</v>
      </c>
      <c r="C317">
        <v>6.5184000000000006E-2</v>
      </c>
    </row>
    <row r="318" spans="1:3" x14ac:dyDescent="0.25">
      <c r="A318">
        <v>21340</v>
      </c>
      <c r="B318">
        <v>1.6219000000000001E-2</v>
      </c>
      <c r="C318">
        <v>4.7329999999999997E-2</v>
      </c>
    </row>
    <row r="319" spans="1:3" x14ac:dyDescent="0.25">
      <c r="A319">
        <v>21490</v>
      </c>
      <c r="B319">
        <v>3.9890000000000004E-3</v>
      </c>
      <c r="C319">
        <v>5.8867999999999997E-2</v>
      </c>
    </row>
    <row r="320" spans="1:3" x14ac:dyDescent="0.25">
      <c r="A320">
        <v>21640</v>
      </c>
      <c r="B320">
        <v>3.9079999999999997E-2</v>
      </c>
      <c r="C320">
        <v>5.5104E-2</v>
      </c>
    </row>
    <row r="321" spans="1:3" x14ac:dyDescent="0.25">
      <c r="A321">
        <v>21790</v>
      </c>
      <c r="B321">
        <v>3.4467999999999999E-2</v>
      </c>
      <c r="C321">
        <v>5.5133000000000001E-2</v>
      </c>
    </row>
    <row r="322" spans="1:3" x14ac:dyDescent="0.25">
      <c r="A322">
        <v>21940</v>
      </c>
      <c r="B322">
        <v>1.322E-3</v>
      </c>
      <c r="C322">
        <v>5.4982000000000003E-2</v>
      </c>
    </row>
    <row r="323" spans="1:3" x14ac:dyDescent="0.25">
      <c r="A323">
        <v>22090</v>
      </c>
      <c r="B323">
        <v>2.8694999999999998E-2</v>
      </c>
      <c r="C323">
        <v>5.5475999999999998E-2</v>
      </c>
    </row>
    <row r="324" spans="1:3" x14ac:dyDescent="0.25">
      <c r="A324">
        <v>22240</v>
      </c>
      <c r="B324">
        <v>1.4876E-2</v>
      </c>
      <c r="C324">
        <v>5.2235999999999998E-2</v>
      </c>
    </row>
    <row r="325" spans="1:3" x14ac:dyDescent="0.25">
      <c r="A325">
        <v>22390</v>
      </c>
      <c r="B325">
        <v>7.8171000000000004E-2</v>
      </c>
      <c r="C325">
        <v>3.9115999999999998E-2</v>
      </c>
    </row>
    <row r="326" spans="1:3" x14ac:dyDescent="0.25">
      <c r="A326">
        <v>22540</v>
      </c>
      <c r="B326">
        <v>1.3493E-2</v>
      </c>
      <c r="C326">
        <v>3.2337999999999999E-2</v>
      </c>
    </row>
    <row r="327" spans="1:3" x14ac:dyDescent="0.25">
      <c r="A327">
        <v>22690</v>
      </c>
      <c r="B327">
        <v>4.5135000000000002E-2</v>
      </c>
      <c r="C327">
        <v>1.0200000000000001E-2</v>
      </c>
    </row>
    <row r="328" spans="1:3" x14ac:dyDescent="0.25">
      <c r="A328">
        <v>22840</v>
      </c>
      <c r="B328">
        <v>4.5754000000000003E-2</v>
      </c>
      <c r="C328">
        <v>4.5470999999999998E-2</v>
      </c>
    </row>
    <row r="329" spans="1:3" x14ac:dyDescent="0.25">
      <c r="A329">
        <v>22990</v>
      </c>
      <c r="B329">
        <v>1.473E-2</v>
      </c>
      <c r="C329">
        <v>3.6936999999999998E-2</v>
      </c>
    </row>
    <row r="330" spans="1:3" x14ac:dyDescent="0.25">
      <c r="A330">
        <v>23140</v>
      </c>
      <c r="B330">
        <v>2.3730000000000001E-3</v>
      </c>
      <c r="C330">
        <v>7.3162000000000005E-2</v>
      </c>
    </row>
    <row r="331" spans="1:3" x14ac:dyDescent="0.25">
      <c r="A331">
        <v>23290</v>
      </c>
      <c r="B331">
        <v>-7.5589999999999997E-3</v>
      </c>
      <c r="C331">
        <v>8.6097000000000007E-2</v>
      </c>
    </row>
    <row r="332" spans="1:3" x14ac:dyDescent="0.25">
      <c r="A332">
        <v>23440</v>
      </c>
      <c r="B332">
        <v>1.5178000000000001E-2</v>
      </c>
      <c r="C332">
        <v>4.7652E-2</v>
      </c>
    </row>
    <row r="333" spans="1:3" x14ac:dyDescent="0.25">
      <c r="A333">
        <v>23590</v>
      </c>
      <c r="B333">
        <v>-8.3260000000000001E-3</v>
      </c>
      <c r="C333">
        <v>8.2994999999999999E-2</v>
      </c>
    </row>
    <row r="334" spans="1:3" x14ac:dyDescent="0.25">
      <c r="A334">
        <v>23740</v>
      </c>
      <c r="B334">
        <v>-1.3244000000000001E-2</v>
      </c>
      <c r="C334">
        <v>7.3216000000000003E-2</v>
      </c>
    </row>
    <row r="335" spans="1:3" x14ac:dyDescent="0.25">
      <c r="A335">
        <v>23890</v>
      </c>
      <c r="B335">
        <v>2.6515E-2</v>
      </c>
      <c r="C335">
        <v>6.7202999999999999E-2</v>
      </c>
    </row>
    <row r="336" spans="1:3" x14ac:dyDescent="0.25">
      <c r="A336">
        <v>24040</v>
      </c>
      <c r="B336">
        <v>1.7094999999999999E-2</v>
      </c>
      <c r="C336">
        <v>5.4549E-2</v>
      </c>
    </row>
    <row r="337" spans="1:3" x14ac:dyDescent="0.25">
      <c r="A337">
        <v>24190</v>
      </c>
      <c r="B337">
        <v>4.3889999999999997E-3</v>
      </c>
      <c r="C337">
        <v>5.9721999999999997E-2</v>
      </c>
    </row>
    <row r="338" spans="1:3" x14ac:dyDescent="0.25">
      <c r="A338">
        <v>24340</v>
      </c>
      <c r="B338">
        <v>6.8385000000000001E-2</v>
      </c>
      <c r="C338">
        <v>6.0772E-2</v>
      </c>
    </row>
    <row r="339" spans="1:3" x14ac:dyDescent="0.25">
      <c r="A339">
        <v>24490</v>
      </c>
      <c r="B339">
        <v>3.0439999999999998E-2</v>
      </c>
      <c r="C339">
        <v>3.6213000000000002E-2</v>
      </c>
    </row>
    <row r="340" spans="1:3" x14ac:dyDescent="0.25">
      <c r="A340">
        <v>24640</v>
      </c>
      <c r="B340">
        <v>6.7679999999999997E-3</v>
      </c>
      <c r="C340">
        <v>4.5678000000000003E-2</v>
      </c>
    </row>
    <row r="341" spans="1:3" x14ac:dyDescent="0.25">
      <c r="A341">
        <v>24790</v>
      </c>
      <c r="B341">
        <v>5.7347000000000002E-2</v>
      </c>
      <c r="C341">
        <v>7.5541999999999998E-2</v>
      </c>
    </row>
    <row r="342" spans="1:3" x14ac:dyDescent="0.25">
      <c r="A342">
        <v>24940</v>
      </c>
      <c r="B342">
        <v>5.0053E-2</v>
      </c>
      <c r="C342">
        <v>2.4598999999999999E-2</v>
      </c>
    </row>
    <row r="343" spans="1:3" x14ac:dyDescent="0.25">
      <c r="A343">
        <v>25090</v>
      </c>
      <c r="B343">
        <v>6.0724E-2</v>
      </c>
      <c r="C343">
        <v>4.4697000000000001E-2</v>
      </c>
    </row>
    <row r="344" spans="1:3" x14ac:dyDescent="0.25">
      <c r="A344">
        <v>25240</v>
      </c>
      <c r="B344">
        <v>4.0337999999999999E-2</v>
      </c>
      <c r="C344">
        <v>3.4576999999999997E-2</v>
      </c>
    </row>
    <row r="345" spans="1:3" x14ac:dyDescent="0.25">
      <c r="A345">
        <v>25390</v>
      </c>
      <c r="B345">
        <v>2.9582000000000001E-2</v>
      </c>
      <c r="C345">
        <v>2.8028000000000001E-2</v>
      </c>
    </row>
    <row r="346" spans="1:3" x14ac:dyDescent="0.25">
      <c r="A346">
        <v>25540</v>
      </c>
      <c r="B346">
        <v>3.5069000000000003E-2</v>
      </c>
      <c r="C346">
        <v>5.2666999999999999E-2</v>
      </c>
    </row>
    <row r="347" spans="1:3" x14ac:dyDescent="0.25">
      <c r="A347">
        <v>25690</v>
      </c>
      <c r="B347">
        <v>1.2133E-2</v>
      </c>
      <c r="C347">
        <v>4.9794999999999999E-2</v>
      </c>
    </row>
    <row r="348" spans="1:3" x14ac:dyDescent="0.25">
      <c r="A348">
        <v>25840</v>
      </c>
      <c r="B348">
        <v>4.5089999999999998E-2</v>
      </c>
      <c r="C348">
        <v>6.6575999999999996E-2</v>
      </c>
    </row>
    <row r="349" spans="1:3" x14ac:dyDescent="0.25">
      <c r="A349">
        <v>25990</v>
      </c>
      <c r="B349">
        <v>6.3268000000000005E-2</v>
      </c>
      <c r="C349">
        <v>4.8530999999999998E-2</v>
      </c>
    </row>
    <row r="350" spans="1:3" x14ac:dyDescent="0.25">
      <c r="A350">
        <v>26140</v>
      </c>
      <c r="B350">
        <v>5.2955000000000002E-2</v>
      </c>
      <c r="C350">
        <v>3.1801999999999997E-2</v>
      </c>
    </row>
    <row r="351" spans="1:3" x14ac:dyDescent="0.25">
      <c r="A351">
        <v>26290</v>
      </c>
      <c r="B351">
        <v>5.7681000000000003E-2</v>
      </c>
      <c r="C351">
        <v>8.0982999999999999E-2</v>
      </c>
    </row>
    <row r="352" spans="1:3" x14ac:dyDescent="0.25">
      <c r="A352">
        <v>26440</v>
      </c>
      <c r="B352">
        <v>1.3263E-2</v>
      </c>
      <c r="C352">
        <v>1.2217E-2</v>
      </c>
    </row>
    <row r="353" spans="1:3" x14ac:dyDescent="0.25">
      <c r="A353">
        <v>26590</v>
      </c>
      <c r="B353">
        <v>1.6691000000000001E-2</v>
      </c>
      <c r="C353">
        <v>6.5902000000000002E-2</v>
      </c>
    </row>
    <row r="354" spans="1:3" x14ac:dyDescent="0.25">
      <c r="A354">
        <v>26740</v>
      </c>
      <c r="B354">
        <v>1.5471E-2</v>
      </c>
      <c r="C354">
        <v>6.8765000000000007E-2</v>
      </c>
    </row>
    <row r="355" spans="1:3" x14ac:dyDescent="0.25">
      <c r="A355">
        <v>26890</v>
      </c>
      <c r="B355">
        <v>4.5376E-2</v>
      </c>
      <c r="C355">
        <v>2.9083000000000001E-2</v>
      </c>
    </row>
    <row r="356" spans="1:3" x14ac:dyDescent="0.25">
      <c r="A356">
        <v>27040</v>
      </c>
      <c r="B356">
        <v>-2.1289999999999998E-3</v>
      </c>
      <c r="C356">
        <v>7.9733999999999999E-2</v>
      </c>
    </row>
    <row r="357" spans="1:3" x14ac:dyDescent="0.25">
      <c r="A357">
        <v>27190</v>
      </c>
      <c r="B357">
        <v>4.9960999999999998E-2</v>
      </c>
      <c r="C357">
        <v>5.2803999999999997E-2</v>
      </c>
    </row>
    <row r="358" spans="1:3" x14ac:dyDescent="0.25">
      <c r="A358">
        <v>27340</v>
      </c>
      <c r="B358">
        <v>1.5654999999999999E-2</v>
      </c>
      <c r="C358">
        <v>4.2395000000000002E-2</v>
      </c>
    </row>
    <row r="359" spans="1:3" x14ac:dyDescent="0.25">
      <c r="A359">
        <v>27490</v>
      </c>
      <c r="B359">
        <v>4.2653999999999997E-2</v>
      </c>
      <c r="C359">
        <v>4.2249000000000002E-2</v>
      </c>
    </row>
    <row r="360" spans="1:3" x14ac:dyDescent="0.25">
      <c r="A360">
        <v>27640</v>
      </c>
      <c r="B360">
        <v>1.5056999999999999E-2</v>
      </c>
      <c r="C360">
        <v>5.781E-2</v>
      </c>
    </row>
    <row r="361" spans="1:3" x14ac:dyDescent="0.25">
      <c r="A361">
        <v>27790</v>
      </c>
      <c r="B361">
        <v>2.7299E-2</v>
      </c>
      <c r="C361">
        <v>2.2481000000000001E-2</v>
      </c>
    </row>
    <row r="362" spans="1:3" x14ac:dyDescent="0.25">
      <c r="A362">
        <v>27940</v>
      </c>
      <c r="B362">
        <v>4.1260000000000003E-3</v>
      </c>
      <c r="C362">
        <v>7.9133999999999996E-2</v>
      </c>
    </row>
    <row r="363" spans="1:3" x14ac:dyDescent="0.25">
      <c r="A363">
        <v>28090</v>
      </c>
      <c r="B363">
        <v>6.2093000000000002E-2</v>
      </c>
      <c r="C363">
        <v>5.1888999999999998E-2</v>
      </c>
    </row>
    <row r="364" spans="1:3" x14ac:dyDescent="0.25">
      <c r="A364">
        <v>28240</v>
      </c>
      <c r="B364">
        <v>-7.9369999999999996E-3</v>
      </c>
      <c r="C364">
        <v>8.7710999999999997E-2</v>
      </c>
    </row>
    <row r="365" spans="1:3" x14ac:dyDescent="0.25">
      <c r="A365">
        <v>28390</v>
      </c>
      <c r="B365">
        <v>2.9732999999999999E-2</v>
      </c>
      <c r="C365">
        <v>7.2513999999999995E-2</v>
      </c>
    </row>
    <row r="366" spans="1:3" x14ac:dyDescent="0.25">
      <c r="A366">
        <v>28540</v>
      </c>
      <c r="B366">
        <v>1.1927E-2</v>
      </c>
      <c r="C366">
        <v>5.2184000000000001E-2</v>
      </c>
    </row>
    <row r="367" spans="1:3" x14ac:dyDescent="0.25">
      <c r="A367">
        <v>28690</v>
      </c>
      <c r="B367">
        <v>2.9010999999999999E-2</v>
      </c>
      <c r="C367">
        <v>4.6744000000000001E-2</v>
      </c>
    </row>
    <row r="368" spans="1:3" x14ac:dyDescent="0.25">
      <c r="A368">
        <v>28840</v>
      </c>
      <c r="B368">
        <v>3.091E-3</v>
      </c>
      <c r="C368">
        <v>9.051E-3</v>
      </c>
    </row>
    <row r="369" spans="1:3" x14ac:dyDescent="0.25">
      <c r="A369">
        <v>28990</v>
      </c>
      <c r="B369">
        <v>9.3779999999999992E-3</v>
      </c>
      <c r="C369">
        <v>7.6943999999999999E-2</v>
      </c>
    </row>
    <row r="370" spans="1:3" x14ac:dyDescent="0.25">
      <c r="A370">
        <v>29140</v>
      </c>
      <c r="B370">
        <v>9.3670000000000003E-3</v>
      </c>
      <c r="C370">
        <v>5.0349999999999999E-2</v>
      </c>
    </row>
    <row r="371" spans="1:3" x14ac:dyDescent="0.25">
      <c r="A371">
        <v>29290</v>
      </c>
      <c r="B371">
        <v>3.3866E-2</v>
      </c>
      <c r="C371">
        <v>3.0356000000000001E-2</v>
      </c>
    </row>
    <row r="372" spans="1:3" x14ac:dyDescent="0.25">
      <c r="A372">
        <v>29440</v>
      </c>
      <c r="B372">
        <v>1.0089000000000001E-2</v>
      </c>
      <c r="C372">
        <v>5.7855999999999998E-2</v>
      </c>
    </row>
    <row r="373" spans="1:3" x14ac:dyDescent="0.25">
      <c r="A373">
        <v>29590</v>
      </c>
      <c r="B373">
        <v>9.7999999999999997E-5</v>
      </c>
      <c r="C373">
        <v>6.8982000000000002E-2</v>
      </c>
    </row>
    <row r="374" spans="1:3" x14ac:dyDescent="0.25">
      <c r="A374">
        <v>29740</v>
      </c>
      <c r="B374">
        <v>9.6900000000000007E-3</v>
      </c>
      <c r="C374">
        <v>4.3522999999999999E-2</v>
      </c>
    </row>
    <row r="375" spans="1:3" x14ac:dyDescent="0.25">
      <c r="A375">
        <v>29890</v>
      </c>
      <c r="B375">
        <v>3.3813000000000003E-2</v>
      </c>
      <c r="C375">
        <v>2.588E-2</v>
      </c>
    </row>
    <row r="376" spans="1:3" x14ac:dyDescent="0.25">
      <c r="A376">
        <v>30040</v>
      </c>
      <c r="B376">
        <v>3.2825E-2</v>
      </c>
      <c r="C376">
        <v>1.0737999999999999E-2</v>
      </c>
    </row>
    <row r="377" spans="1:3" x14ac:dyDescent="0.25">
      <c r="A377">
        <v>30190</v>
      </c>
      <c r="B377">
        <v>-1.7750000000000001E-3</v>
      </c>
      <c r="C377">
        <v>4.6265000000000001E-2</v>
      </c>
    </row>
    <row r="378" spans="1:3" x14ac:dyDescent="0.25">
      <c r="A378">
        <v>30340</v>
      </c>
      <c r="B378">
        <v>2.3775000000000001E-2</v>
      </c>
      <c r="C378">
        <v>6.9879999999999998E-2</v>
      </c>
    </row>
    <row r="379" spans="1:3" x14ac:dyDescent="0.25">
      <c r="A379">
        <v>30490</v>
      </c>
      <c r="B379">
        <v>3.1531999999999998E-2</v>
      </c>
      <c r="C379">
        <v>8.7076000000000001E-2</v>
      </c>
    </row>
    <row r="380" spans="1:3" x14ac:dyDescent="0.25">
      <c r="A380">
        <v>30640</v>
      </c>
      <c r="B380">
        <v>-4.738E-3</v>
      </c>
      <c r="C380">
        <v>8.1259999999999999E-2</v>
      </c>
    </row>
    <row r="381" spans="1:3" x14ac:dyDescent="0.25">
      <c r="A381">
        <v>30790</v>
      </c>
      <c r="B381">
        <v>2.0598000000000002E-2</v>
      </c>
      <c r="C381">
        <v>4.5784999999999999E-2</v>
      </c>
    </row>
    <row r="382" spans="1:3" x14ac:dyDescent="0.25">
      <c r="A382">
        <v>30940</v>
      </c>
      <c r="B382">
        <v>1.5710999999999999E-2</v>
      </c>
      <c r="C382">
        <v>5.9234000000000002E-2</v>
      </c>
    </row>
    <row r="383" spans="1:3" x14ac:dyDescent="0.25">
      <c r="A383">
        <v>31090</v>
      </c>
      <c r="B383">
        <v>1.6112000000000001E-2</v>
      </c>
      <c r="C383">
        <v>6.0740000000000002E-2</v>
      </c>
    </row>
    <row r="384" spans="1:3" x14ac:dyDescent="0.25">
      <c r="A384">
        <v>31240</v>
      </c>
      <c r="B384">
        <v>5.1423999999999997E-2</v>
      </c>
      <c r="C384">
        <v>8.0149999999999996E-3</v>
      </c>
    </row>
    <row r="385" spans="1:3" x14ac:dyDescent="0.25">
      <c r="A385">
        <v>31390</v>
      </c>
      <c r="B385">
        <v>4.8112000000000002E-2</v>
      </c>
      <c r="C385">
        <v>8.7740000000000005E-3</v>
      </c>
    </row>
    <row r="386" spans="1:3" x14ac:dyDescent="0.25">
      <c r="A386">
        <v>31540</v>
      </c>
      <c r="B386">
        <v>8.0022999999999997E-2</v>
      </c>
      <c r="C386">
        <v>3.3307999999999997E-2</v>
      </c>
    </row>
    <row r="387" spans="1:3" x14ac:dyDescent="0.25">
      <c r="A387">
        <v>31690</v>
      </c>
      <c r="B387">
        <v>1.5023999999999999E-2</v>
      </c>
      <c r="C387">
        <v>5.9727000000000002E-2</v>
      </c>
    </row>
    <row r="388" spans="1:3" x14ac:dyDescent="0.25">
      <c r="A388">
        <v>31840</v>
      </c>
      <c r="B388">
        <v>-2.3319999999999999E-3</v>
      </c>
      <c r="C388">
        <v>7.0444999999999994E-2</v>
      </c>
    </row>
    <row r="389" spans="1:3" x14ac:dyDescent="0.25">
      <c r="A389">
        <v>31990</v>
      </c>
      <c r="B389">
        <v>1.6822E-2</v>
      </c>
      <c r="C389">
        <v>5.9272999999999999E-2</v>
      </c>
    </row>
    <row r="390" spans="1:3" x14ac:dyDescent="0.25">
      <c r="A390">
        <v>32140</v>
      </c>
      <c r="B390">
        <v>1.5164E-2</v>
      </c>
      <c r="C390">
        <v>3.1497999999999998E-2</v>
      </c>
    </row>
    <row r="391" spans="1:3" x14ac:dyDescent="0.25">
      <c r="A391">
        <v>32290</v>
      </c>
      <c r="B391">
        <v>3.6429000000000003E-2</v>
      </c>
      <c r="C391">
        <v>3.5797000000000002E-2</v>
      </c>
    </row>
    <row r="392" spans="1:3" x14ac:dyDescent="0.25">
      <c r="A392">
        <v>32440</v>
      </c>
      <c r="B392">
        <v>7.0146E-2</v>
      </c>
      <c r="C392">
        <v>8.5103999999999999E-2</v>
      </c>
    </row>
    <row r="393" spans="1:3" x14ac:dyDescent="0.25">
      <c r="A393">
        <v>32590</v>
      </c>
      <c r="B393">
        <v>6.4298999999999995E-2</v>
      </c>
      <c r="C393">
        <v>6.5258999999999998E-2</v>
      </c>
    </row>
    <row r="394" spans="1:3" x14ac:dyDescent="0.25">
      <c r="A394">
        <v>32740</v>
      </c>
      <c r="B394">
        <v>-1.2649000000000001E-2</v>
      </c>
      <c r="C394">
        <v>8.5638000000000006E-2</v>
      </c>
    </row>
    <row r="395" spans="1:3" x14ac:dyDescent="0.25">
      <c r="A395">
        <v>32890</v>
      </c>
      <c r="B395">
        <v>5.3433000000000001E-2</v>
      </c>
      <c r="C395">
        <v>2.0899999999999998E-2</v>
      </c>
    </row>
    <row r="396" spans="1:3" x14ac:dyDescent="0.25">
      <c r="A396">
        <v>33040</v>
      </c>
      <c r="B396">
        <v>2.1864000000000001E-2</v>
      </c>
      <c r="C396">
        <v>6.1973E-2</v>
      </c>
    </row>
    <row r="397" spans="1:3" x14ac:dyDescent="0.25">
      <c r="A397">
        <v>33190</v>
      </c>
      <c r="B397">
        <v>1.082E-2</v>
      </c>
      <c r="C397">
        <v>4.1957000000000001E-2</v>
      </c>
    </row>
    <row r="398" spans="1:3" x14ac:dyDescent="0.25">
      <c r="A398">
        <v>33340</v>
      </c>
      <c r="B398">
        <v>1.5770000000000001E-3</v>
      </c>
      <c r="C398">
        <v>4.9645000000000002E-2</v>
      </c>
    </row>
    <row r="399" spans="1:3" x14ac:dyDescent="0.25">
      <c r="A399">
        <v>33490</v>
      </c>
      <c r="B399">
        <v>5.5704999999999998E-2</v>
      </c>
      <c r="C399">
        <v>8.0647999999999997E-2</v>
      </c>
    </row>
    <row r="400" spans="1:3" x14ac:dyDescent="0.25">
      <c r="A400">
        <v>33640</v>
      </c>
      <c r="B400">
        <v>4.0920000000000002E-3</v>
      </c>
      <c r="C400">
        <v>6.3130000000000006E-2</v>
      </c>
    </row>
    <row r="401" spans="1:3" x14ac:dyDescent="0.25">
      <c r="A401">
        <v>33790</v>
      </c>
      <c r="B401">
        <v>3.8880999999999999E-2</v>
      </c>
      <c r="C401">
        <v>8.4097000000000005E-2</v>
      </c>
    </row>
    <row r="402" spans="1:3" x14ac:dyDescent="0.25">
      <c r="A402">
        <v>33940</v>
      </c>
      <c r="B402">
        <v>4.4471999999999998E-2</v>
      </c>
      <c r="C402">
        <v>7.6614000000000002E-2</v>
      </c>
    </row>
    <row r="403" spans="1:3" x14ac:dyDescent="0.25">
      <c r="A403">
        <v>34090</v>
      </c>
      <c r="B403">
        <v>5.3369999999999997E-3</v>
      </c>
      <c r="C403">
        <v>6.0180999999999998E-2</v>
      </c>
    </row>
    <row r="404" spans="1:3" x14ac:dyDescent="0.25">
      <c r="A404">
        <v>34240</v>
      </c>
      <c r="B404">
        <v>5.0175999999999998E-2</v>
      </c>
      <c r="C404">
        <v>5.7138000000000001E-2</v>
      </c>
    </row>
    <row r="405" spans="1:3" x14ac:dyDescent="0.25">
      <c r="A405">
        <v>34390</v>
      </c>
      <c r="B405">
        <v>1.6865000000000002E-2</v>
      </c>
      <c r="C405">
        <v>4.7506E-2</v>
      </c>
    </row>
    <row r="406" spans="1:3" x14ac:dyDescent="0.25">
      <c r="A406">
        <v>34540</v>
      </c>
      <c r="B406">
        <v>3.8031000000000002E-2</v>
      </c>
      <c r="C406">
        <v>3.3957000000000001E-2</v>
      </c>
    </row>
    <row r="407" spans="1:3" x14ac:dyDescent="0.25">
      <c r="A407">
        <v>34690</v>
      </c>
      <c r="B407">
        <v>7.7390000000000002E-3</v>
      </c>
      <c r="C407">
        <v>0.101797</v>
      </c>
    </row>
    <row r="408" spans="1:3" x14ac:dyDescent="0.25">
      <c r="A408">
        <v>34840</v>
      </c>
      <c r="B408">
        <v>6.4207E-2</v>
      </c>
      <c r="C408">
        <v>3.4637000000000001E-2</v>
      </c>
    </row>
    <row r="409" spans="1:3" x14ac:dyDescent="0.25">
      <c r="A409">
        <v>34990</v>
      </c>
      <c r="B409">
        <v>4.4630999999999997E-2</v>
      </c>
      <c r="C409">
        <v>4.2367000000000002E-2</v>
      </c>
    </row>
    <row r="410" spans="1:3" x14ac:dyDescent="0.25">
      <c r="A410">
        <v>35140</v>
      </c>
      <c r="B410">
        <v>4.7163999999999998E-2</v>
      </c>
      <c r="C410">
        <v>7.0551000000000003E-2</v>
      </c>
    </row>
    <row r="411" spans="1:3" x14ac:dyDescent="0.25">
      <c r="A411">
        <v>35290</v>
      </c>
      <c r="B411">
        <v>-8.6169999999999997E-3</v>
      </c>
      <c r="C411">
        <v>1.4388E-2</v>
      </c>
    </row>
    <row r="412" spans="1:3" x14ac:dyDescent="0.25">
      <c r="A412">
        <v>35440</v>
      </c>
      <c r="B412">
        <v>-1.6107E-2</v>
      </c>
      <c r="C412">
        <v>9.4660999999999995E-2</v>
      </c>
    </row>
    <row r="413" spans="1:3" x14ac:dyDescent="0.25">
      <c r="A413">
        <v>35590</v>
      </c>
      <c r="B413">
        <v>5.0381000000000002E-2</v>
      </c>
      <c r="C413">
        <v>1.5775999999999998E-2</v>
      </c>
    </row>
    <row r="414" spans="1:3" x14ac:dyDescent="0.25">
      <c r="A414">
        <v>35740</v>
      </c>
      <c r="B414">
        <v>3.6468E-2</v>
      </c>
      <c r="C414">
        <v>5.9841999999999999E-2</v>
      </c>
    </row>
    <row r="415" spans="1:3" x14ac:dyDescent="0.25">
      <c r="A415">
        <v>35890</v>
      </c>
      <c r="B415">
        <v>4.6247999999999997E-2</v>
      </c>
      <c r="C415">
        <v>4.9244999999999997E-2</v>
      </c>
    </row>
    <row r="416" spans="1:3" x14ac:dyDescent="0.25">
      <c r="A416">
        <v>36040</v>
      </c>
      <c r="B416">
        <v>3.2508000000000002E-2</v>
      </c>
      <c r="C416">
        <v>3.7739000000000002E-2</v>
      </c>
    </row>
    <row r="417" spans="1:3" x14ac:dyDescent="0.25">
      <c r="A417">
        <v>36190</v>
      </c>
      <c r="B417">
        <v>3.6176E-2</v>
      </c>
      <c r="C417">
        <v>3.4861999999999997E-2</v>
      </c>
    </row>
    <row r="418" spans="1:3" x14ac:dyDescent="0.25">
      <c r="A418">
        <v>36340</v>
      </c>
      <c r="B418">
        <v>5.594E-3</v>
      </c>
      <c r="C418">
        <v>3.4382000000000003E-2</v>
      </c>
    </row>
    <row r="419" spans="1:3" x14ac:dyDescent="0.25">
      <c r="A419">
        <v>36490</v>
      </c>
      <c r="B419">
        <v>2.1602E-2</v>
      </c>
      <c r="C419">
        <v>6.1677999999999997E-2</v>
      </c>
    </row>
    <row r="420" spans="1:3" x14ac:dyDescent="0.25">
      <c r="A420">
        <v>36640</v>
      </c>
      <c r="B420">
        <v>2.2186000000000001E-2</v>
      </c>
      <c r="C420">
        <v>7.1031999999999998E-2</v>
      </c>
    </row>
    <row r="421" spans="1:3" x14ac:dyDescent="0.25">
      <c r="A421">
        <v>36790</v>
      </c>
      <c r="B421">
        <v>3.7497999999999997E-2</v>
      </c>
      <c r="C421">
        <v>2.4529999999999999E-3</v>
      </c>
    </row>
    <row r="422" spans="1:3" x14ac:dyDescent="0.25">
      <c r="A422">
        <v>36940</v>
      </c>
      <c r="B422">
        <v>4.0841000000000002E-2</v>
      </c>
      <c r="C422">
        <v>6.2998999999999999E-2</v>
      </c>
    </row>
    <row r="423" spans="1:3" x14ac:dyDescent="0.25">
      <c r="A423">
        <v>37090</v>
      </c>
      <c r="B423">
        <v>2.5228E-2</v>
      </c>
      <c r="C423">
        <v>4.5365999999999997E-2</v>
      </c>
    </row>
    <row r="424" spans="1:3" x14ac:dyDescent="0.25">
      <c r="A424">
        <v>37240</v>
      </c>
      <c r="B424">
        <v>6.3946000000000003E-2</v>
      </c>
      <c r="C424">
        <v>5.3468000000000002E-2</v>
      </c>
    </row>
    <row r="425" spans="1:3" x14ac:dyDescent="0.25">
      <c r="A425">
        <v>37390</v>
      </c>
      <c r="B425">
        <v>4.3413E-2</v>
      </c>
      <c r="C425">
        <v>3.9667000000000001E-2</v>
      </c>
    </row>
    <row r="426" spans="1:3" x14ac:dyDescent="0.25">
      <c r="A426">
        <v>37540</v>
      </c>
      <c r="B426">
        <v>8.8619000000000003E-2</v>
      </c>
      <c r="C426">
        <v>3.7178999999999997E-2</v>
      </c>
    </row>
    <row r="427" spans="1:3" x14ac:dyDescent="0.25">
      <c r="A427">
        <v>37690</v>
      </c>
      <c r="B427">
        <v>2.3959999999999999E-2</v>
      </c>
      <c r="C427">
        <v>6.8429000000000004E-2</v>
      </c>
    </row>
    <row r="428" spans="1:3" x14ac:dyDescent="0.25">
      <c r="A428">
        <v>37840</v>
      </c>
      <c r="B428">
        <v>1.1538E-2</v>
      </c>
      <c r="C428">
        <v>1.7954000000000001E-2</v>
      </c>
    </row>
    <row r="429" spans="1:3" x14ac:dyDescent="0.25">
      <c r="A429">
        <v>37990</v>
      </c>
      <c r="B429">
        <v>4.2615E-2</v>
      </c>
      <c r="C429">
        <v>2.7807999999999999E-2</v>
      </c>
    </row>
    <row r="430" spans="1:3" x14ac:dyDescent="0.25">
      <c r="A430">
        <v>38140</v>
      </c>
      <c r="B430">
        <v>5.8852000000000002E-2</v>
      </c>
      <c r="C430">
        <v>5.3309000000000002E-2</v>
      </c>
    </row>
    <row r="431" spans="1:3" x14ac:dyDescent="0.25">
      <c r="A431">
        <v>38290</v>
      </c>
      <c r="B431">
        <v>4.6772000000000001E-2</v>
      </c>
      <c r="C431">
        <v>8.0718999999999999E-2</v>
      </c>
    </row>
    <row r="432" spans="1:3" x14ac:dyDescent="0.25">
      <c r="A432">
        <v>38440</v>
      </c>
      <c r="B432">
        <v>1.8395000000000002E-2</v>
      </c>
      <c r="C432">
        <v>3.7199999999999997E-2</v>
      </c>
    </row>
    <row r="433" spans="1:3" x14ac:dyDescent="0.25">
      <c r="A433">
        <v>38590</v>
      </c>
      <c r="B433">
        <v>4.1997E-2</v>
      </c>
      <c r="C433">
        <v>4.8570000000000002E-2</v>
      </c>
    </row>
    <row r="434" spans="1:3" x14ac:dyDescent="0.25">
      <c r="A434">
        <v>38740</v>
      </c>
      <c r="B434">
        <v>6.11E-4</v>
      </c>
      <c r="C434">
        <v>6.5633999999999998E-2</v>
      </c>
    </row>
    <row r="435" spans="1:3" x14ac:dyDescent="0.25">
      <c r="A435">
        <v>38890</v>
      </c>
      <c r="B435">
        <v>3.9438000000000001E-2</v>
      </c>
      <c r="C435">
        <v>8.4650000000000003E-2</v>
      </c>
    </row>
    <row r="436" spans="1:3" x14ac:dyDescent="0.25">
      <c r="A436">
        <v>39040</v>
      </c>
      <c r="B436">
        <v>5.4768999999999998E-2</v>
      </c>
      <c r="C436">
        <v>5.5187E-2</v>
      </c>
    </row>
    <row r="437" spans="1:3" x14ac:dyDescent="0.25">
      <c r="A437">
        <v>39190</v>
      </c>
      <c r="B437">
        <v>5.0602000000000001E-2</v>
      </c>
      <c r="C437">
        <v>3.6974E-2</v>
      </c>
    </row>
    <row r="438" spans="1:3" x14ac:dyDescent="0.25">
      <c r="A438">
        <v>39340</v>
      </c>
      <c r="B438">
        <v>4.2167999999999997E-2</v>
      </c>
      <c r="C438">
        <v>4.2279999999999998E-2</v>
      </c>
    </row>
    <row r="439" spans="1:3" x14ac:dyDescent="0.25">
      <c r="A439">
        <v>39490</v>
      </c>
      <c r="B439">
        <v>3.8383E-2</v>
      </c>
      <c r="C439">
        <v>4.6989000000000003E-2</v>
      </c>
    </row>
    <row r="440" spans="1:3" x14ac:dyDescent="0.25">
      <c r="A440">
        <v>39640</v>
      </c>
      <c r="B440">
        <v>1.6492E-2</v>
      </c>
      <c r="C440">
        <v>2.2557000000000001E-2</v>
      </c>
    </row>
    <row r="441" spans="1:3" x14ac:dyDescent="0.25">
      <c r="A441">
        <v>39790</v>
      </c>
      <c r="B441">
        <v>4.3888999999999997E-2</v>
      </c>
      <c r="C441">
        <v>4.0936E-2</v>
      </c>
    </row>
    <row r="442" spans="1:3" x14ac:dyDescent="0.25">
      <c r="A442">
        <v>39940</v>
      </c>
      <c r="B442">
        <v>4.0426999999999998E-2</v>
      </c>
      <c r="C442">
        <v>3.2087999999999998E-2</v>
      </c>
    </row>
    <row r="443" spans="1:3" x14ac:dyDescent="0.25">
      <c r="A443">
        <v>40090</v>
      </c>
      <c r="B443">
        <v>4.8362000000000002E-2</v>
      </c>
      <c r="C443">
        <v>6.1677000000000003E-2</v>
      </c>
    </row>
    <row r="444" spans="1:3" x14ac:dyDescent="0.25">
      <c r="A444">
        <v>40240</v>
      </c>
      <c r="B444">
        <v>3.6403999999999999E-2</v>
      </c>
      <c r="C444">
        <v>7.5373999999999997E-2</v>
      </c>
    </row>
    <row r="445" spans="1:3" x14ac:dyDescent="0.25">
      <c r="A445">
        <v>40390</v>
      </c>
      <c r="B445">
        <v>4.3157000000000001E-2</v>
      </c>
      <c r="C445">
        <v>8.0289999999999997E-3</v>
      </c>
    </row>
    <row r="446" spans="1:3" x14ac:dyDescent="0.25">
      <c r="A446">
        <v>40540</v>
      </c>
      <c r="B446">
        <v>3.2599000000000003E-2</v>
      </c>
      <c r="C446">
        <v>3.5910999999999998E-2</v>
      </c>
    </row>
    <row r="447" spans="1:3" x14ac:dyDescent="0.25">
      <c r="A447">
        <v>40690</v>
      </c>
      <c r="B447">
        <v>1.7894E-2</v>
      </c>
      <c r="C447">
        <v>5.3290000000000004E-3</v>
      </c>
    </row>
    <row r="448" spans="1:3" x14ac:dyDescent="0.25">
      <c r="A448">
        <v>40840</v>
      </c>
      <c r="B448">
        <v>2.1965999999999999E-2</v>
      </c>
      <c r="C448">
        <v>3.8510999999999997E-2</v>
      </c>
    </row>
    <row r="449" spans="1:3" x14ac:dyDescent="0.25">
      <c r="A449">
        <v>40990</v>
      </c>
      <c r="B449">
        <v>3.7495000000000001E-2</v>
      </c>
      <c r="C449">
        <v>7.3183999999999999E-2</v>
      </c>
    </row>
    <row r="450" spans="1:3" x14ac:dyDescent="0.25">
      <c r="A450">
        <v>41140</v>
      </c>
      <c r="B450">
        <v>4.7433000000000003E-2</v>
      </c>
      <c r="C450">
        <v>3.5901000000000002E-2</v>
      </c>
    </row>
    <row r="451" spans="1:3" x14ac:dyDescent="0.25">
      <c r="A451">
        <v>41290</v>
      </c>
      <c r="B451">
        <v>1.8710000000000001E-2</v>
      </c>
      <c r="C451">
        <v>9.2378000000000002E-2</v>
      </c>
    </row>
    <row r="452" spans="1:3" x14ac:dyDescent="0.25">
      <c r="A452">
        <v>41440</v>
      </c>
      <c r="B452">
        <v>4.2955E-2</v>
      </c>
      <c r="C452">
        <v>5.0548999999999997E-2</v>
      </c>
    </row>
    <row r="453" spans="1:3" x14ac:dyDescent="0.25">
      <c r="A453">
        <v>41590</v>
      </c>
      <c r="B453">
        <v>3.0023000000000001E-2</v>
      </c>
      <c r="C453">
        <v>5.7467999999999998E-2</v>
      </c>
    </row>
    <row r="454" spans="1:3" x14ac:dyDescent="0.25">
      <c r="A454">
        <v>41740</v>
      </c>
      <c r="B454">
        <v>9.6019999999999994E-3</v>
      </c>
      <c r="C454">
        <v>2.2283000000000001E-2</v>
      </c>
    </row>
    <row r="455" spans="1:3" x14ac:dyDescent="0.25">
      <c r="A455">
        <v>41890</v>
      </c>
      <c r="B455">
        <v>3.8316999999999997E-2</v>
      </c>
      <c r="C455">
        <v>3.9580999999999998E-2</v>
      </c>
    </row>
    <row r="456" spans="1:3" x14ac:dyDescent="0.25">
      <c r="A456">
        <v>42040</v>
      </c>
      <c r="B456">
        <v>3.9480000000000001E-3</v>
      </c>
      <c r="C456">
        <v>3.5399E-2</v>
      </c>
    </row>
    <row r="457" spans="1:3" x14ac:dyDescent="0.25">
      <c r="A457">
        <v>42190</v>
      </c>
      <c r="B457">
        <v>1.2865E-2</v>
      </c>
      <c r="C457">
        <v>8.5751999999999995E-2</v>
      </c>
    </row>
    <row r="458" spans="1:3" x14ac:dyDescent="0.25">
      <c r="A458">
        <v>42340</v>
      </c>
      <c r="B458">
        <v>9.0740000000000005E-3</v>
      </c>
      <c r="C458">
        <v>3.1295000000000003E-2</v>
      </c>
    </row>
    <row r="459" spans="1:3" x14ac:dyDescent="0.25">
      <c r="A459">
        <v>42490</v>
      </c>
      <c r="B459">
        <v>1.6794E-2</v>
      </c>
      <c r="C459">
        <v>4.3727000000000002E-2</v>
      </c>
    </row>
    <row r="460" spans="1:3" x14ac:dyDescent="0.25">
      <c r="A460">
        <v>42640</v>
      </c>
      <c r="B460">
        <v>1.6420000000000001E-2</v>
      </c>
      <c r="C460">
        <v>2.9895000000000001E-2</v>
      </c>
    </row>
    <row r="461" spans="1:3" x14ac:dyDescent="0.25">
      <c r="A461">
        <v>42790</v>
      </c>
      <c r="B461">
        <v>-1.9047999999999999E-2</v>
      </c>
      <c r="C461">
        <v>5.7685E-2</v>
      </c>
    </row>
    <row r="462" spans="1:3" x14ac:dyDescent="0.25">
      <c r="A462">
        <v>42940</v>
      </c>
      <c r="B462">
        <v>2.4240000000000001E-2</v>
      </c>
      <c r="C462">
        <v>3.798E-2</v>
      </c>
    </row>
    <row r="463" spans="1:3" x14ac:dyDescent="0.25">
      <c r="A463">
        <v>43090</v>
      </c>
      <c r="B463">
        <v>2.7286999999999999E-2</v>
      </c>
      <c r="C463">
        <v>5.5592000000000003E-2</v>
      </c>
    </row>
    <row r="464" spans="1:3" x14ac:dyDescent="0.25">
      <c r="A464">
        <v>43240</v>
      </c>
      <c r="B464">
        <v>1.4811E-2</v>
      </c>
      <c r="C464">
        <v>2.9193E-2</v>
      </c>
    </row>
    <row r="465" spans="1:3" x14ac:dyDescent="0.25">
      <c r="A465">
        <v>43390</v>
      </c>
      <c r="B465">
        <v>4.0710000000000003E-2</v>
      </c>
      <c r="C465">
        <v>5.8740000000000001E-2</v>
      </c>
    </row>
    <row r="466" spans="1:3" x14ac:dyDescent="0.25">
      <c r="A466">
        <v>43540</v>
      </c>
      <c r="B466">
        <v>2.6339999999999999E-2</v>
      </c>
      <c r="C466">
        <v>4.0729000000000001E-2</v>
      </c>
    </row>
    <row r="467" spans="1:3" x14ac:dyDescent="0.25">
      <c r="A467">
        <v>43690</v>
      </c>
      <c r="B467">
        <v>5.4729E-2</v>
      </c>
      <c r="C467">
        <v>2.9236000000000002E-2</v>
      </c>
    </row>
    <row r="468" spans="1:3" x14ac:dyDescent="0.25">
      <c r="A468">
        <v>43840</v>
      </c>
      <c r="B468">
        <v>6.0969000000000002E-2</v>
      </c>
      <c r="C468">
        <v>6.3674999999999995E-2</v>
      </c>
    </row>
    <row r="469" spans="1:3" x14ac:dyDescent="0.25">
      <c r="A469">
        <v>43990</v>
      </c>
      <c r="B469">
        <v>1.9606999999999999E-2</v>
      </c>
      <c r="C469">
        <v>6.6871E-2</v>
      </c>
    </row>
    <row r="470" spans="1:3" x14ac:dyDescent="0.25">
      <c r="A470">
        <v>44140</v>
      </c>
      <c r="B470">
        <v>1.5192000000000001E-2</v>
      </c>
      <c r="C470">
        <v>4.0500000000000001E-2</v>
      </c>
    </row>
    <row r="471" spans="1:3" x14ac:dyDescent="0.25">
      <c r="A471">
        <v>44290</v>
      </c>
      <c r="B471">
        <v>6.3819000000000001E-2</v>
      </c>
      <c r="C471">
        <v>4.8022000000000002E-2</v>
      </c>
    </row>
    <row r="472" spans="1:3" x14ac:dyDescent="0.25">
      <c r="A472">
        <v>44440</v>
      </c>
      <c r="B472">
        <v>1.9647999999999999E-2</v>
      </c>
      <c r="C472">
        <v>2.8348000000000002E-2</v>
      </c>
    </row>
    <row r="473" spans="1:3" x14ac:dyDescent="0.25">
      <c r="A473">
        <v>44590</v>
      </c>
      <c r="B473">
        <v>2.5867999999999999E-2</v>
      </c>
      <c r="C473">
        <v>4.9848000000000003E-2</v>
      </c>
    </row>
    <row r="474" spans="1:3" x14ac:dyDescent="0.25">
      <c r="A474">
        <v>44740</v>
      </c>
      <c r="B474">
        <v>1.5476E-2</v>
      </c>
      <c r="C474">
        <v>6.25E-2</v>
      </c>
    </row>
    <row r="475" spans="1:3" x14ac:dyDescent="0.25">
      <c r="A475">
        <v>44890</v>
      </c>
      <c r="B475">
        <v>1.7305999999999998E-2</v>
      </c>
      <c r="C475">
        <v>3.6132999999999998E-2</v>
      </c>
    </row>
    <row r="476" spans="1:3" x14ac:dyDescent="0.25">
      <c r="A476">
        <v>45040</v>
      </c>
      <c r="B476">
        <v>4.6836000000000003E-2</v>
      </c>
      <c r="C476">
        <v>5.9157000000000001E-2</v>
      </c>
    </row>
    <row r="477" spans="1:3" x14ac:dyDescent="0.25">
      <c r="A477">
        <v>45190</v>
      </c>
      <c r="B477">
        <v>-1.3398E-2</v>
      </c>
      <c r="C477">
        <v>6.1808000000000002E-2</v>
      </c>
    </row>
    <row r="478" spans="1:3" x14ac:dyDescent="0.25">
      <c r="A478">
        <v>45340</v>
      </c>
      <c r="B478">
        <v>1.9872999999999998E-2</v>
      </c>
      <c r="C478">
        <v>3.5822E-2</v>
      </c>
    </row>
    <row r="479" spans="1:3" x14ac:dyDescent="0.25">
      <c r="A479">
        <v>45490</v>
      </c>
      <c r="B479">
        <v>1.0684000000000001E-2</v>
      </c>
      <c r="C479">
        <v>4.4623999999999997E-2</v>
      </c>
    </row>
    <row r="480" spans="1:3" x14ac:dyDescent="0.25">
      <c r="A480">
        <v>45640</v>
      </c>
      <c r="B480">
        <v>2.8746000000000001E-2</v>
      </c>
      <c r="C480">
        <v>0.102534</v>
      </c>
    </row>
    <row r="481" spans="1:3" x14ac:dyDescent="0.25">
      <c r="A481">
        <v>45790</v>
      </c>
      <c r="B481">
        <v>2.0688999999999999E-2</v>
      </c>
      <c r="C481">
        <v>6.7123000000000002E-2</v>
      </c>
    </row>
    <row r="482" spans="1:3" x14ac:dyDescent="0.25">
      <c r="A482">
        <v>45940</v>
      </c>
      <c r="B482">
        <v>2.5906999999999999E-2</v>
      </c>
      <c r="C482">
        <v>1.9977999999999999E-2</v>
      </c>
    </row>
    <row r="483" spans="1:3" x14ac:dyDescent="0.25">
      <c r="A483">
        <v>46090</v>
      </c>
      <c r="B483">
        <v>3.5258999999999999E-2</v>
      </c>
      <c r="C483">
        <v>4.1980000000000003E-2</v>
      </c>
    </row>
    <row r="484" spans="1:3" x14ac:dyDescent="0.25">
      <c r="A484">
        <v>46240</v>
      </c>
      <c r="B484">
        <v>-2.6199999999999999E-3</v>
      </c>
      <c r="C484">
        <v>4.1777000000000002E-2</v>
      </c>
    </row>
    <row r="485" spans="1:3" x14ac:dyDescent="0.25">
      <c r="A485">
        <v>46390</v>
      </c>
      <c r="B485">
        <v>3.2528000000000001E-2</v>
      </c>
      <c r="C485">
        <v>4.9598999999999997E-2</v>
      </c>
    </row>
    <row r="486" spans="1:3" x14ac:dyDescent="0.25">
      <c r="A486">
        <v>46540</v>
      </c>
      <c r="B486">
        <v>3.1057000000000001E-2</v>
      </c>
      <c r="C486">
        <v>4.8437000000000001E-2</v>
      </c>
    </row>
    <row r="487" spans="1:3" x14ac:dyDescent="0.25">
      <c r="A487">
        <v>46690</v>
      </c>
      <c r="B487">
        <v>2.2467000000000001E-2</v>
      </c>
      <c r="C487">
        <v>6.3811999999999994E-2</v>
      </c>
    </row>
    <row r="488" spans="1:3" x14ac:dyDescent="0.25">
      <c r="A488">
        <v>46840</v>
      </c>
      <c r="B488">
        <v>2.5565000000000001E-2</v>
      </c>
      <c r="C488">
        <v>5.8522999999999999E-2</v>
      </c>
    </row>
    <row r="489" spans="1:3" x14ac:dyDescent="0.25">
      <c r="A489">
        <v>46990</v>
      </c>
      <c r="B489">
        <v>1.8575000000000001E-2</v>
      </c>
      <c r="C489">
        <v>6.2482999999999997E-2</v>
      </c>
    </row>
    <row r="490" spans="1:3" x14ac:dyDescent="0.25">
      <c r="A490">
        <v>47140</v>
      </c>
      <c r="B490">
        <v>3.184E-2</v>
      </c>
      <c r="C490">
        <v>4.2110000000000002E-2</v>
      </c>
    </row>
    <row r="491" spans="1:3" x14ac:dyDescent="0.25">
      <c r="A491">
        <v>47290</v>
      </c>
      <c r="B491">
        <v>4.5393000000000003E-2</v>
      </c>
      <c r="C491">
        <v>5.2679999999999998E-2</v>
      </c>
    </row>
    <row r="492" spans="1:3" x14ac:dyDescent="0.25">
      <c r="A492">
        <v>47440</v>
      </c>
      <c r="B492">
        <v>3.4535000000000003E-2</v>
      </c>
      <c r="C492">
        <v>5.9602000000000002E-2</v>
      </c>
    </row>
    <row r="493" spans="1:3" x14ac:dyDescent="0.25">
      <c r="A493">
        <v>47590</v>
      </c>
      <c r="B493">
        <v>5.5791E-2</v>
      </c>
      <c r="C493">
        <v>6.2841999999999995E-2</v>
      </c>
    </row>
    <row r="494" spans="1:3" x14ac:dyDescent="0.25">
      <c r="A494">
        <v>47740</v>
      </c>
      <c r="B494">
        <v>4.9924999999999997E-2</v>
      </c>
      <c r="C494">
        <v>3.9796999999999999E-2</v>
      </c>
    </row>
    <row r="495" spans="1:3" x14ac:dyDescent="0.25">
      <c r="A495">
        <v>47890</v>
      </c>
      <c r="B495">
        <v>3.7325999999999998E-2</v>
      </c>
      <c r="C495">
        <v>2.7788E-2</v>
      </c>
    </row>
    <row r="496" spans="1:3" x14ac:dyDescent="0.25">
      <c r="A496">
        <v>48040</v>
      </c>
      <c r="B496">
        <v>1.8702E-2</v>
      </c>
      <c r="C496">
        <v>1.9504000000000001E-2</v>
      </c>
    </row>
    <row r="497" spans="1:3" x14ac:dyDescent="0.25">
      <c r="A497">
        <v>48190</v>
      </c>
      <c r="B497">
        <v>4.9953999999999998E-2</v>
      </c>
      <c r="C497">
        <v>4.7750000000000001E-2</v>
      </c>
    </row>
    <row r="498" spans="1:3" x14ac:dyDescent="0.25">
      <c r="A498">
        <v>48340</v>
      </c>
      <c r="B498">
        <v>4.3414000000000001E-2</v>
      </c>
      <c r="C498">
        <v>3.8523000000000002E-2</v>
      </c>
    </row>
    <row r="499" spans="1:3" x14ac:dyDescent="0.25">
      <c r="A499">
        <v>48490</v>
      </c>
      <c r="B499">
        <v>3.4736000000000003E-2</v>
      </c>
      <c r="C499">
        <v>9.3351000000000003E-2</v>
      </c>
    </row>
    <row r="500" spans="1:3" x14ac:dyDescent="0.25">
      <c r="A500">
        <v>48640</v>
      </c>
      <c r="B500">
        <v>-7.4869999999999997E-3</v>
      </c>
      <c r="C500">
        <v>0.10059700000000001</v>
      </c>
    </row>
    <row r="501" spans="1:3" x14ac:dyDescent="0.25">
      <c r="A501">
        <v>48790</v>
      </c>
      <c r="B501">
        <v>3.8030000000000001E-2</v>
      </c>
      <c r="C501">
        <v>5.4392000000000003E-2</v>
      </c>
    </row>
    <row r="502" spans="1:3" x14ac:dyDescent="0.25">
      <c r="A502">
        <v>48940</v>
      </c>
      <c r="B502">
        <v>2.1616E-2</v>
      </c>
      <c r="C502">
        <v>5.4014E-2</v>
      </c>
    </row>
    <row r="503" spans="1:3" x14ac:dyDescent="0.25">
      <c r="A503">
        <v>49090</v>
      </c>
      <c r="B503">
        <v>3.4098999999999997E-2</v>
      </c>
      <c r="C503">
        <v>2.8292000000000001E-2</v>
      </c>
    </row>
    <row r="504" spans="1:3" x14ac:dyDescent="0.25">
      <c r="A504">
        <v>49240</v>
      </c>
      <c r="B504">
        <v>4.1463E-2</v>
      </c>
      <c r="C504">
        <v>3.6563999999999999E-2</v>
      </c>
    </row>
    <row r="505" spans="1:3" x14ac:dyDescent="0.25">
      <c r="A505">
        <v>49390</v>
      </c>
      <c r="B505">
        <v>3.7588999999999997E-2</v>
      </c>
      <c r="C505">
        <v>8.1889000000000003E-2</v>
      </c>
    </row>
    <row r="506" spans="1:3" x14ac:dyDescent="0.25">
      <c r="A506">
        <v>49540</v>
      </c>
      <c r="B506">
        <v>3.2832E-2</v>
      </c>
      <c r="C506">
        <v>8.5952000000000001E-2</v>
      </c>
    </row>
    <row r="507" spans="1:3" x14ac:dyDescent="0.25">
      <c r="A507">
        <v>49690</v>
      </c>
      <c r="B507">
        <v>2.4261999999999999E-2</v>
      </c>
      <c r="C507">
        <v>5.8169999999999999E-2</v>
      </c>
    </row>
    <row r="508" spans="1:3" x14ac:dyDescent="0.25">
      <c r="A508">
        <v>49840</v>
      </c>
      <c r="B508">
        <v>1.2318000000000001E-2</v>
      </c>
      <c r="C508">
        <v>5.8238999999999999E-2</v>
      </c>
    </row>
    <row r="509" spans="1:3" x14ac:dyDescent="0.25">
      <c r="A509">
        <v>49990</v>
      </c>
      <c r="B509">
        <v>1.0508999999999999E-2</v>
      </c>
      <c r="C509">
        <v>4.2131000000000002E-2</v>
      </c>
    </row>
    <row r="510" spans="1:3" x14ac:dyDescent="0.25">
      <c r="A510">
        <v>50140</v>
      </c>
      <c r="B510">
        <v>4.2314999999999998E-2</v>
      </c>
      <c r="C510">
        <v>6.1663999999999997E-2</v>
      </c>
    </row>
    <row r="511" spans="1:3" x14ac:dyDescent="0.25">
      <c r="A511">
        <v>50290</v>
      </c>
      <c r="B511">
        <v>3.8352999999999998E-2</v>
      </c>
      <c r="C511">
        <v>9.5159999999999995E-2</v>
      </c>
    </row>
    <row r="512" spans="1:3" x14ac:dyDescent="0.25">
      <c r="A512">
        <v>50440</v>
      </c>
      <c r="B512">
        <v>-4.1570000000000001E-3</v>
      </c>
      <c r="C512">
        <v>9.2275999999999997E-2</v>
      </c>
    </row>
    <row r="513" spans="1:3" x14ac:dyDescent="0.25">
      <c r="A513">
        <v>50590</v>
      </c>
      <c r="B513">
        <v>2.0893999999999999E-2</v>
      </c>
      <c r="C513">
        <v>6.6572999999999993E-2</v>
      </c>
    </row>
    <row r="514" spans="1:3" x14ac:dyDescent="0.25">
      <c r="A514">
        <v>50740</v>
      </c>
      <c r="B514">
        <v>1.8846000000000002E-2</v>
      </c>
      <c r="C514">
        <v>3.0329999999999999E-2</v>
      </c>
    </row>
    <row r="515" spans="1:3" x14ac:dyDescent="0.25">
      <c r="A515">
        <v>50890</v>
      </c>
      <c r="B515">
        <v>-1.4687E-2</v>
      </c>
      <c r="C515">
        <v>2.0301E-2</v>
      </c>
    </row>
    <row r="516" spans="1:3" x14ac:dyDescent="0.25">
      <c r="A516">
        <v>51040</v>
      </c>
      <c r="B516">
        <v>1.5297E-2</v>
      </c>
      <c r="C516">
        <v>3.3668999999999998E-2</v>
      </c>
    </row>
    <row r="517" spans="1:3" x14ac:dyDescent="0.25">
      <c r="A517">
        <v>51190</v>
      </c>
      <c r="B517">
        <v>3.7744E-2</v>
      </c>
      <c r="C517">
        <v>5.4560999999999998E-2</v>
      </c>
    </row>
    <row r="518" spans="1:3" x14ac:dyDescent="0.25">
      <c r="A518">
        <v>51340</v>
      </c>
      <c r="B518">
        <v>3.2287999999999997E-2</v>
      </c>
      <c r="C518">
        <v>5.1293999999999999E-2</v>
      </c>
    </row>
    <row r="519" spans="1:3" x14ac:dyDescent="0.25">
      <c r="A519">
        <v>51490</v>
      </c>
      <c r="B519">
        <v>2.2360999999999999E-2</v>
      </c>
      <c r="C519">
        <v>5.2500999999999999E-2</v>
      </c>
    </row>
    <row r="520" spans="1:3" x14ac:dyDescent="0.25">
      <c r="A520">
        <v>51640</v>
      </c>
      <c r="B520">
        <v>3.6982000000000001E-2</v>
      </c>
      <c r="C520">
        <v>5.1268000000000001E-2</v>
      </c>
    </row>
    <row r="521" spans="1:3" x14ac:dyDescent="0.25">
      <c r="A521">
        <v>51790</v>
      </c>
      <c r="B521">
        <v>9.0860000000000003E-3</v>
      </c>
      <c r="C521">
        <v>0.10156800000000001</v>
      </c>
    </row>
    <row r="522" spans="1:3" x14ac:dyDescent="0.25">
      <c r="A522">
        <v>51940</v>
      </c>
      <c r="B522">
        <v>3.4325000000000001E-2</v>
      </c>
      <c r="C522">
        <v>5.7003999999999999E-2</v>
      </c>
    </row>
    <row r="523" spans="1:3" x14ac:dyDescent="0.25">
      <c r="A523">
        <v>52090</v>
      </c>
      <c r="B523">
        <v>4.3971000000000003E-2</v>
      </c>
      <c r="C523">
        <v>5.1214000000000003E-2</v>
      </c>
    </row>
    <row r="524" spans="1:3" x14ac:dyDescent="0.25">
      <c r="A524">
        <v>52240</v>
      </c>
      <c r="B524">
        <v>4.6281000000000003E-2</v>
      </c>
      <c r="C524">
        <v>5.0368999999999997E-2</v>
      </c>
    </row>
    <row r="525" spans="1:3" x14ac:dyDescent="0.25">
      <c r="A525">
        <v>52390</v>
      </c>
      <c r="B525">
        <v>4.3489E-2</v>
      </c>
      <c r="C525">
        <v>8.0276E-2</v>
      </c>
    </row>
    <row r="526" spans="1:3" x14ac:dyDescent="0.25">
      <c r="A526">
        <v>52540</v>
      </c>
      <c r="B526">
        <v>4.0479000000000001E-2</v>
      </c>
      <c r="C526">
        <v>5.8161999999999998E-2</v>
      </c>
    </row>
    <row r="527" spans="1:3" x14ac:dyDescent="0.25">
      <c r="A527">
        <v>52690</v>
      </c>
      <c r="B527">
        <v>1.5558000000000001E-2</v>
      </c>
      <c r="C527">
        <v>6.8181000000000005E-2</v>
      </c>
    </row>
    <row r="528" spans="1:3" x14ac:dyDescent="0.25">
      <c r="A528">
        <v>52840</v>
      </c>
      <c r="B528">
        <v>6.5404000000000004E-2</v>
      </c>
      <c r="C528">
        <v>6.0164000000000002E-2</v>
      </c>
    </row>
    <row r="529" spans="1:3" x14ac:dyDescent="0.25">
      <c r="A529">
        <v>52990</v>
      </c>
      <c r="B529">
        <v>2.9619999999999998E-3</v>
      </c>
      <c r="C529">
        <v>8.3593000000000001E-2</v>
      </c>
    </row>
    <row r="530" spans="1:3" x14ac:dyDescent="0.25">
      <c r="A530">
        <v>53140</v>
      </c>
      <c r="B530">
        <v>1.289E-2</v>
      </c>
      <c r="C530">
        <v>7.6439000000000007E-2</v>
      </c>
    </row>
    <row r="531" spans="1:3" x14ac:dyDescent="0.25">
      <c r="A531">
        <v>53290</v>
      </c>
      <c r="B531">
        <v>5.4045000000000003E-2</v>
      </c>
      <c r="C531">
        <v>4.4558E-2</v>
      </c>
    </row>
    <row r="532" spans="1:3" x14ac:dyDescent="0.25">
      <c r="A532">
        <v>53440</v>
      </c>
      <c r="B532">
        <v>-1.9071000000000001E-2</v>
      </c>
      <c r="C532">
        <v>6.5478999999999996E-2</v>
      </c>
    </row>
    <row r="533" spans="1:3" x14ac:dyDescent="0.25">
      <c r="A533">
        <v>53590</v>
      </c>
      <c r="B533">
        <v>3.6657000000000002E-2</v>
      </c>
      <c r="C533">
        <v>4.3596999999999997E-2</v>
      </c>
    </row>
    <row r="534" spans="1:3" x14ac:dyDescent="0.25">
      <c r="A534">
        <v>53740</v>
      </c>
      <c r="B534">
        <v>-1.2541999999999999E-2</v>
      </c>
      <c r="C534">
        <v>5.7328999999999998E-2</v>
      </c>
    </row>
    <row r="535" spans="1:3" x14ac:dyDescent="0.25">
      <c r="A535">
        <v>53890</v>
      </c>
      <c r="B535">
        <v>1.709E-3</v>
      </c>
      <c r="C535">
        <v>-1.91E-3</v>
      </c>
    </row>
    <row r="536" spans="1:3" x14ac:dyDescent="0.25">
      <c r="A536">
        <v>54040</v>
      </c>
      <c r="B536">
        <v>2.5745000000000001E-2</v>
      </c>
      <c r="C536">
        <v>8.0228999999999995E-2</v>
      </c>
    </row>
    <row r="537" spans="1:3" x14ac:dyDescent="0.25">
      <c r="A537">
        <v>54190</v>
      </c>
      <c r="B537">
        <v>9.0119999999999992E-3</v>
      </c>
      <c r="C537">
        <v>4.1461999999999999E-2</v>
      </c>
    </row>
    <row r="538" spans="1:3" x14ac:dyDescent="0.25">
      <c r="A538">
        <v>54340</v>
      </c>
      <c r="B538">
        <v>7.2941000000000006E-2</v>
      </c>
      <c r="C538">
        <v>2.3244999999999998E-2</v>
      </c>
    </row>
    <row r="539" spans="1:3" x14ac:dyDescent="0.25">
      <c r="A539">
        <v>54490</v>
      </c>
      <c r="B539">
        <v>6.6078999999999999E-2</v>
      </c>
      <c r="C539">
        <v>9.5010000000000008E-3</v>
      </c>
    </row>
    <row r="540" spans="1:3" x14ac:dyDescent="0.25">
      <c r="A540">
        <v>54640</v>
      </c>
      <c r="B540">
        <v>3.8141000000000001E-2</v>
      </c>
      <c r="C540">
        <v>5.0592999999999999E-2</v>
      </c>
    </row>
    <row r="541" spans="1:3" x14ac:dyDescent="0.25">
      <c r="A541">
        <v>54790</v>
      </c>
      <c r="B541">
        <v>3.9343999999999997E-2</v>
      </c>
      <c r="C541">
        <v>5.321E-2</v>
      </c>
    </row>
    <row r="542" spans="1:3" x14ac:dyDescent="0.25">
      <c r="A542">
        <v>54940</v>
      </c>
      <c r="B542">
        <v>2.8615999999999999E-2</v>
      </c>
      <c r="C542">
        <v>6.2189000000000001E-2</v>
      </c>
    </row>
    <row r="543" spans="1:3" x14ac:dyDescent="0.25">
      <c r="A543">
        <v>55090</v>
      </c>
      <c r="B543">
        <v>1.7698999999999999E-2</v>
      </c>
      <c r="C543">
        <v>7.9547999999999994E-2</v>
      </c>
    </row>
    <row r="544" spans="1:3" x14ac:dyDescent="0.25">
      <c r="A544">
        <v>55240</v>
      </c>
      <c r="B544">
        <v>2.0560000000000001E-3</v>
      </c>
      <c r="C544">
        <v>5.2866999999999997E-2</v>
      </c>
    </row>
    <row r="545" spans="1:3" x14ac:dyDescent="0.25">
      <c r="A545">
        <v>55390</v>
      </c>
      <c r="B545">
        <v>3.0412999999999999E-2</v>
      </c>
      <c r="C545">
        <v>6.6545999999999994E-2</v>
      </c>
    </row>
    <row r="546" spans="1:3" x14ac:dyDescent="0.25">
      <c r="A546">
        <v>55540</v>
      </c>
      <c r="B546">
        <v>3.6204E-2</v>
      </c>
      <c r="C546">
        <v>0.101149</v>
      </c>
    </row>
    <row r="547" spans="1:3" x14ac:dyDescent="0.25">
      <c r="A547">
        <v>55690</v>
      </c>
      <c r="B547">
        <v>3.6544E-2</v>
      </c>
      <c r="C547">
        <v>5.3877000000000001E-2</v>
      </c>
    </row>
    <row r="548" spans="1:3" x14ac:dyDescent="0.25">
      <c r="A548">
        <v>55840</v>
      </c>
      <c r="B548">
        <v>3.2765000000000002E-2</v>
      </c>
      <c r="C548">
        <v>6.0996000000000002E-2</v>
      </c>
    </row>
    <row r="549" spans="1:3" x14ac:dyDescent="0.25">
      <c r="A549">
        <v>55990</v>
      </c>
      <c r="B549">
        <v>1.7399000000000001E-2</v>
      </c>
      <c r="C549">
        <v>6.2739000000000003E-2</v>
      </c>
    </row>
    <row r="550" spans="1:3" x14ac:dyDescent="0.25">
      <c r="A550">
        <v>56140</v>
      </c>
      <c r="B550">
        <v>6.9940000000000002E-2</v>
      </c>
      <c r="C550">
        <v>2.7841000000000001E-2</v>
      </c>
    </row>
    <row r="551" spans="1:3" x14ac:dyDescent="0.25">
      <c r="A551">
        <v>56290</v>
      </c>
      <c r="B551">
        <v>2.2911999999999998E-2</v>
      </c>
      <c r="C551">
        <v>6.6623000000000002E-2</v>
      </c>
    </row>
    <row r="552" spans="1:3" x14ac:dyDescent="0.25">
      <c r="A552">
        <v>56440</v>
      </c>
      <c r="B552">
        <v>1.6941000000000001E-2</v>
      </c>
      <c r="C552">
        <v>3.8698999999999997E-2</v>
      </c>
    </row>
    <row r="553" spans="1:3" x14ac:dyDescent="0.25">
      <c r="A553">
        <v>56590</v>
      </c>
      <c r="B553">
        <v>1.5151E-2</v>
      </c>
      <c r="C553">
        <v>4.8748E-2</v>
      </c>
    </row>
    <row r="554" spans="1:3" x14ac:dyDescent="0.25">
      <c r="A554">
        <v>56740</v>
      </c>
      <c r="B554">
        <v>3.5312000000000003E-2</v>
      </c>
      <c r="C554">
        <v>3.1786000000000002E-2</v>
      </c>
    </row>
    <row r="555" spans="1:3" x14ac:dyDescent="0.25">
      <c r="A555">
        <v>56890</v>
      </c>
      <c r="B555">
        <v>1.6069E-2</v>
      </c>
      <c r="C555">
        <v>5.8366000000000001E-2</v>
      </c>
    </row>
    <row r="556" spans="1:3" x14ac:dyDescent="0.25">
      <c r="A556">
        <v>57040</v>
      </c>
      <c r="B556">
        <v>2.1292999999999999E-2</v>
      </c>
      <c r="C556">
        <v>6.5964999999999996E-2</v>
      </c>
    </row>
    <row r="557" spans="1:3" x14ac:dyDescent="0.25">
      <c r="A557">
        <v>57190</v>
      </c>
      <c r="B557">
        <v>3.0481999999999999E-2</v>
      </c>
      <c r="C557">
        <v>8.2660000000000008E-3</v>
      </c>
    </row>
    <row r="558" spans="1:3" x14ac:dyDescent="0.25">
      <c r="A558">
        <v>57340</v>
      </c>
      <c r="B558">
        <v>1.9931000000000001E-2</v>
      </c>
      <c r="C558">
        <v>3.4114999999999999E-2</v>
      </c>
    </row>
    <row r="559" spans="1:3" x14ac:dyDescent="0.25">
      <c r="A559">
        <v>57490</v>
      </c>
      <c r="B559">
        <v>6.9439999999999997E-3</v>
      </c>
      <c r="C559">
        <v>3.1848000000000001E-2</v>
      </c>
    </row>
    <row r="560" spans="1:3" x14ac:dyDescent="0.25">
      <c r="A560">
        <v>57640</v>
      </c>
      <c r="B560">
        <v>2.0908E-2</v>
      </c>
      <c r="C560">
        <v>4.2789000000000001E-2</v>
      </c>
    </row>
    <row r="561" spans="1:3" x14ac:dyDescent="0.25">
      <c r="A561">
        <v>57790</v>
      </c>
      <c r="B561">
        <v>-7.2099999999999996E-4</v>
      </c>
      <c r="C561">
        <v>5.4116999999999998E-2</v>
      </c>
    </row>
    <row r="562" spans="1:3" x14ac:dyDescent="0.25">
      <c r="A562">
        <v>57940</v>
      </c>
      <c r="B562">
        <v>-5.8219999999999999E-3</v>
      </c>
      <c r="C562">
        <v>3.1288000000000003E-2</v>
      </c>
    </row>
    <row r="563" spans="1:3" x14ac:dyDescent="0.25">
      <c r="A563">
        <v>58090</v>
      </c>
      <c r="B563">
        <v>1.6761999999999999E-2</v>
      </c>
      <c r="C563">
        <v>5.2861999999999999E-2</v>
      </c>
    </row>
    <row r="564" spans="1:3" x14ac:dyDescent="0.25">
      <c r="A564">
        <v>58240</v>
      </c>
      <c r="B564">
        <v>2.9796E-2</v>
      </c>
      <c r="C564">
        <v>1.4906000000000001E-2</v>
      </c>
    </row>
    <row r="565" spans="1:3" x14ac:dyDescent="0.25">
      <c r="A565">
        <v>58390</v>
      </c>
      <c r="B565">
        <v>1.7495E-2</v>
      </c>
      <c r="C565">
        <v>4.6010000000000002E-2</v>
      </c>
    </row>
    <row r="566" spans="1:3" x14ac:dyDescent="0.25">
      <c r="A566">
        <v>58540</v>
      </c>
      <c r="B566">
        <v>-9.5409999999999991E-3</v>
      </c>
      <c r="C566">
        <v>3.1863000000000002E-2</v>
      </c>
    </row>
    <row r="567" spans="1:3" x14ac:dyDescent="0.25">
      <c r="A567">
        <v>58690</v>
      </c>
      <c r="B567">
        <v>1.3075E-2</v>
      </c>
      <c r="C567">
        <v>8.1725000000000006E-2</v>
      </c>
    </row>
    <row r="568" spans="1:3" x14ac:dyDescent="0.25">
      <c r="A568">
        <v>58840</v>
      </c>
      <c r="B568">
        <v>4.1782E-2</v>
      </c>
      <c r="C568">
        <v>3.2575E-2</v>
      </c>
    </row>
    <row r="569" spans="1:3" x14ac:dyDescent="0.25">
      <c r="A569">
        <v>58990</v>
      </c>
      <c r="B569">
        <v>2.1073000000000001E-2</v>
      </c>
      <c r="C569">
        <v>7.4305999999999997E-2</v>
      </c>
    </row>
    <row r="570" spans="1:3" x14ac:dyDescent="0.25">
      <c r="A570">
        <v>59140</v>
      </c>
      <c r="B570">
        <v>2.6799E-2</v>
      </c>
      <c r="C570">
        <v>1.7257000000000002E-2</v>
      </c>
    </row>
    <row r="571" spans="1:3" x14ac:dyDescent="0.25">
      <c r="A571">
        <v>59290</v>
      </c>
      <c r="B571">
        <v>5.1304000000000002E-2</v>
      </c>
      <c r="C571">
        <v>8.3088999999999996E-2</v>
      </c>
    </row>
    <row r="572" spans="1:3" x14ac:dyDescent="0.25">
      <c r="A572">
        <v>59440</v>
      </c>
      <c r="B572">
        <v>-8.4790000000000004E-3</v>
      </c>
      <c r="C572">
        <v>1.5363999999999999E-2</v>
      </c>
    </row>
    <row r="573" spans="1:3" x14ac:dyDescent="0.25">
      <c r="A573">
        <v>59590</v>
      </c>
      <c r="B573">
        <v>3.7919000000000001E-2</v>
      </c>
      <c r="C573">
        <v>3.0648000000000002E-2</v>
      </c>
    </row>
    <row r="574" spans="1:3" x14ac:dyDescent="0.25">
      <c r="A574">
        <v>59740</v>
      </c>
      <c r="B574">
        <v>2.6273999999999999E-2</v>
      </c>
      <c r="C574">
        <v>5.2868999999999999E-2</v>
      </c>
    </row>
    <row r="575" spans="1:3" x14ac:dyDescent="0.25">
      <c r="A575">
        <v>59890</v>
      </c>
      <c r="B575">
        <v>2.3248000000000001E-2</v>
      </c>
      <c r="C575">
        <v>5.2887000000000003E-2</v>
      </c>
    </row>
    <row r="576" spans="1:3" x14ac:dyDescent="0.25">
      <c r="A576">
        <v>60040</v>
      </c>
      <c r="B576">
        <v>7.2820000000000003E-3</v>
      </c>
      <c r="C576">
        <v>4.6192999999999998E-2</v>
      </c>
    </row>
    <row r="577" spans="1:3" x14ac:dyDescent="0.25">
      <c r="A577">
        <v>60190</v>
      </c>
      <c r="B577">
        <v>3.4023999999999999E-2</v>
      </c>
      <c r="C577">
        <v>4.6780000000000002E-2</v>
      </c>
    </row>
    <row r="578" spans="1:3" x14ac:dyDescent="0.25">
      <c r="A578">
        <v>60340</v>
      </c>
      <c r="B578">
        <v>7.0623000000000005E-2</v>
      </c>
      <c r="C578">
        <v>8.4923999999999999E-2</v>
      </c>
    </row>
    <row r="579" spans="1:3" x14ac:dyDescent="0.25">
      <c r="A579">
        <v>60490</v>
      </c>
      <c r="B579">
        <v>3.2252000000000003E-2</v>
      </c>
      <c r="C579">
        <v>9.5549999999999996E-2</v>
      </c>
    </row>
    <row r="580" spans="1:3" x14ac:dyDescent="0.25">
      <c r="A580">
        <v>60640</v>
      </c>
      <c r="B580">
        <v>4.6831999999999999E-2</v>
      </c>
      <c r="C580">
        <v>2.6120000000000001E-2</v>
      </c>
    </row>
    <row r="581" spans="1:3" x14ac:dyDescent="0.25">
      <c r="A581">
        <v>60790</v>
      </c>
      <c r="B581">
        <v>3.2353E-2</v>
      </c>
      <c r="C581">
        <v>2.4868000000000001E-2</v>
      </c>
    </row>
    <row r="582" spans="1:3" x14ac:dyDescent="0.25">
      <c r="A582">
        <v>60940</v>
      </c>
      <c r="B582">
        <v>4.8267999999999998E-2</v>
      </c>
      <c r="C582">
        <v>2.4516E-2</v>
      </c>
    </row>
    <row r="583" spans="1:3" x14ac:dyDescent="0.25">
      <c r="A583">
        <v>61090</v>
      </c>
      <c r="B583">
        <v>9.2919999999999999E-3</v>
      </c>
      <c r="C583">
        <v>5.4211000000000002E-2</v>
      </c>
    </row>
    <row r="584" spans="1:3" x14ac:dyDescent="0.25">
      <c r="A584">
        <v>61240</v>
      </c>
      <c r="B584">
        <v>2.9555999999999999E-2</v>
      </c>
      <c r="C584">
        <v>5.2358000000000002E-2</v>
      </c>
    </row>
    <row r="585" spans="1:3" x14ac:dyDescent="0.25">
      <c r="A585">
        <v>61390</v>
      </c>
      <c r="B585">
        <v>4.2030999999999999E-2</v>
      </c>
      <c r="C585">
        <v>4.9660000000000003E-2</v>
      </c>
    </row>
    <row r="586" spans="1:3" x14ac:dyDescent="0.25">
      <c r="A586">
        <v>61540</v>
      </c>
      <c r="B586">
        <v>3.8776999999999999E-2</v>
      </c>
      <c r="C586">
        <v>3.6974E-2</v>
      </c>
    </row>
    <row r="587" spans="1:3" x14ac:dyDescent="0.25">
      <c r="A587">
        <v>61690</v>
      </c>
      <c r="B587">
        <v>4.9914E-2</v>
      </c>
      <c r="C587">
        <v>8.5751999999999995E-2</v>
      </c>
    </row>
    <row r="588" spans="1:3" x14ac:dyDescent="0.25">
      <c r="A588">
        <v>61840</v>
      </c>
      <c r="B588">
        <v>3.2903000000000002E-2</v>
      </c>
      <c r="C588">
        <v>6.4183000000000004E-2</v>
      </c>
    </row>
    <row r="589" spans="1:3" x14ac:dyDescent="0.25">
      <c r="A589">
        <v>61990</v>
      </c>
      <c r="B589">
        <v>5.3520999999999999E-2</v>
      </c>
      <c r="C589">
        <v>2.9345E-2</v>
      </c>
    </row>
    <row r="590" spans="1:3" x14ac:dyDescent="0.25">
      <c r="A590">
        <v>62140</v>
      </c>
      <c r="B590">
        <v>1.2222999999999999E-2</v>
      </c>
      <c r="C590">
        <v>2.7598000000000001E-2</v>
      </c>
    </row>
    <row r="591" spans="1:3" x14ac:dyDescent="0.25">
      <c r="A591">
        <v>62290</v>
      </c>
      <c r="B591">
        <v>6.4070000000000002E-2</v>
      </c>
      <c r="C591">
        <v>7.6349E-2</v>
      </c>
    </row>
    <row r="592" spans="1:3" x14ac:dyDescent="0.25">
      <c r="A592">
        <v>62440</v>
      </c>
      <c r="B592">
        <v>2.0226000000000001E-2</v>
      </c>
      <c r="C592">
        <v>1.3310000000000001E-2</v>
      </c>
    </row>
    <row r="593" spans="1:3" x14ac:dyDescent="0.25">
      <c r="A593">
        <v>62590</v>
      </c>
      <c r="B593">
        <v>-3.2829999999999999E-3</v>
      </c>
      <c r="C593">
        <v>4.3222999999999998E-2</v>
      </c>
    </row>
    <row r="594" spans="1:3" x14ac:dyDescent="0.25">
      <c r="A594">
        <v>62740</v>
      </c>
      <c r="B594">
        <v>3.5378E-2</v>
      </c>
      <c r="C594">
        <v>6.3716999999999996E-2</v>
      </c>
    </row>
    <row r="595" spans="1:3" x14ac:dyDescent="0.25">
      <c r="A595">
        <v>62890</v>
      </c>
      <c r="B595">
        <v>1.4756999999999999E-2</v>
      </c>
      <c r="C595">
        <v>6.3025999999999999E-2</v>
      </c>
    </row>
    <row r="596" spans="1:3" x14ac:dyDescent="0.25">
      <c r="A596">
        <v>63040</v>
      </c>
      <c r="B596">
        <v>2.4063999999999999E-2</v>
      </c>
      <c r="C596">
        <v>2.1635000000000001E-2</v>
      </c>
    </row>
    <row r="597" spans="1:3" x14ac:dyDescent="0.25">
      <c r="A597">
        <v>63190</v>
      </c>
      <c r="B597">
        <v>3.0209999999999998E-3</v>
      </c>
      <c r="C597">
        <v>1.8707999999999999E-2</v>
      </c>
    </row>
    <row r="598" spans="1:3" x14ac:dyDescent="0.25">
      <c r="A598">
        <v>63340</v>
      </c>
      <c r="B598">
        <v>-6.744E-3</v>
      </c>
      <c r="C598">
        <v>1.3963E-2</v>
      </c>
    </row>
    <row r="599" spans="1:3" x14ac:dyDescent="0.25">
      <c r="A599">
        <v>63490</v>
      </c>
      <c r="B599">
        <v>2.9513000000000001E-2</v>
      </c>
      <c r="C599">
        <v>4.555E-2</v>
      </c>
    </row>
    <row r="600" spans="1:3" x14ac:dyDescent="0.25">
      <c r="A600">
        <v>63640</v>
      </c>
      <c r="B600">
        <v>-2.4593E-2</v>
      </c>
      <c r="C600">
        <v>2.9430999999999999E-2</v>
      </c>
    </row>
    <row r="601" spans="1:3" x14ac:dyDescent="0.25">
      <c r="A601">
        <v>63790</v>
      </c>
      <c r="B601">
        <v>3.9373999999999999E-2</v>
      </c>
      <c r="C601">
        <v>3.6982000000000001E-2</v>
      </c>
    </row>
    <row r="602" spans="1:3" x14ac:dyDescent="0.25">
      <c r="A602">
        <v>63940</v>
      </c>
      <c r="B602">
        <v>3.5046000000000001E-2</v>
      </c>
      <c r="C602">
        <v>3.8262999999999998E-2</v>
      </c>
    </row>
    <row r="603" spans="1:3" x14ac:dyDescent="0.25">
      <c r="A603">
        <v>64090</v>
      </c>
      <c r="B603">
        <v>3.2676999999999998E-2</v>
      </c>
      <c r="C603">
        <v>6.0990999999999997E-2</v>
      </c>
    </row>
    <row r="604" spans="1:3" x14ac:dyDescent="0.25">
      <c r="A604">
        <v>64240</v>
      </c>
      <c r="B604">
        <v>3.7510000000000002E-2</v>
      </c>
      <c r="C604">
        <v>7.0689000000000002E-2</v>
      </c>
    </row>
    <row r="605" spans="1:3" x14ac:dyDescent="0.25">
      <c r="A605">
        <v>64390</v>
      </c>
      <c r="B605">
        <v>5.3427000000000002E-2</v>
      </c>
      <c r="C605">
        <v>5.1353000000000003E-2</v>
      </c>
    </row>
    <row r="606" spans="1:3" x14ac:dyDescent="0.25">
      <c r="A606">
        <v>64540</v>
      </c>
      <c r="B606">
        <v>2.9167999999999999E-2</v>
      </c>
      <c r="C606">
        <v>2.7987999999999999E-2</v>
      </c>
    </row>
    <row r="607" spans="1:3" x14ac:dyDescent="0.25">
      <c r="A607">
        <v>64690</v>
      </c>
      <c r="B607">
        <v>5.9414000000000002E-2</v>
      </c>
      <c r="C607">
        <v>5.3054999999999998E-2</v>
      </c>
    </row>
    <row r="608" spans="1:3" x14ac:dyDescent="0.25">
      <c r="A608">
        <v>64840</v>
      </c>
      <c r="B608">
        <v>1.7846000000000001E-2</v>
      </c>
      <c r="C608">
        <v>3.3204999999999998E-2</v>
      </c>
    </row>
    <row r="609" spans="1:3" x14ac:dyDescent="0.25">
      <c r="A609">
        <v>64990</v>
      </c>
      <c r="B609">
        <v>1.1979999999999999E-2</v>
      </c>
      <c r="C609">
        <v>9.2350000000000002E-3</v>
      </c>
    </row>
    <row r="610" spans="1:3" x14ac:dyDescent="0.25">
      <c r="A610">
        <v>65140</v>
      </c>
      <c r="B610">
        <v>3.3190999999999998E-2</v>
      </c>
      <c r="C610">
        <v>8.9779999999999999E-3</v>
      </c>
    </row>
    <row r="611" spans="1:3" x14ac:dyDescent="0.25">
      <c r="A611">
        <v>65290</v>
      </c>
      <c r="B611">
        <v>5.3763999999999999E-2</v>
      </c>
      <c r="C611">
        <v>5.3448000000000002E-2</v>
      </c>
    </row>
    <row r="612" spans="1:3" x14ac:dyDescent="0.25">
      <c r="A612">
        <v>65440</v>
      </c>
      <c r="B612">
        <v>2.5374000000000001E-2</v>
      </c>
      <c r="C612">
        <v>4.1168000000000003E-2</v>
      </c>
    </row>
    <row r="613" spans="1:3" x14ac:dyDescent="0.25">
      <c r="A613">
        <v>65590</v>
      </c>
      <c r="B613">
        <v>-2.707E-2</v>
      </c>
      <c r="C613">
        <v>6.2366999999999999E-2</v>
      </c>
    </row>
    <row r="614" spans="1:3" x14ac:dyDescent="0.25">
      <c r="A614">
        <v>65740</v>
      </c>
      <c r="B614">
        <v>1.2416999999999999E-2</v>
      </c>
      <c r="C614">
        <v>3.3029000000000003E-2</v>
      </c>
    </row>
    <row r="615" spans="1:3" x14ac:dyDescent="0.25">
      <c r="A615">
        <v>65890</v>
      </c>
      <c r="B615">
        <v>4.7010000000000003E-3</v>
      </c>
      <c r="C615">
        <v>8.6013999999999993E-2</v>
      </c>
    </row>
    <row r="616" spans="1:3" x14ac:dyDescent="0.25">
      <c r="A616">
        <v>66040</v>
      </c>
      <c r="B616">
        <v>1.6199999999999999E-3</v>
      </c>
      <c r="C616">
        <v>8.6463999999999999E-2</v>
      </c>
    </row>
    <row r="617" spans="1:3" x14ac:dyDescent="0.25">
      <c r="A617">
        <v>66190</v>
      </c>
      <c r="B617">
        <v>4.3006999999999997E-2</v>
      </c>
      <c r="C617">
        <v>5.0668999999999999E-2</v>
      </c>
    </row>
    <row r="618" spans="1:3" x14ac:dyDescent="0.25">
      <c r="A618">
        <v>66340</v>
      </c>
      <c r="B618">
        <v>2.9987E-2</v>
      </c>
      <c r="C618">
        <v>5.6006E-2</v>
      </c>
    </row>
    <row r="619" spans="1:3" x14ac:dyDescent="0.25">
      <c r="A619">
        <v>66490</v>
      </c>
      <c r="B619">
        <v>4.3300000000000001E-4</v>
      </c>
      <c r="C619">
        <v>6.2404000000000001E-2</v>
      </c>
    </row>
    <row r="620" spans="1:3" x14ac:dyDescent="0.25">
      <c r="A620">
        <v>66640</v>
      </c>
      <c r="B620">
        <v>1.0709E-2</v>
      </c>
      <c r="C620">
        <v>2.2848E-2</v>
      </c>
    </row>
    <row r="621" spans="1:3" x14ac:dyDescent="0.25">
      <c r="A621">
        <v>66790</v>
      </c>
      <c r="B621">
        <v>1.5913E-2</v>
      </c>
      <c r="C621">
        <v>3.2697999999999998E-2</v>
      </c>
    </row>
    <row r="622" spans="1:3" x14ac:dyDescent="0.25">
      <c r="A622">
        <v>66940</v>
      </c>
      <c r="B622">
        <v>1.0657E-2</v>
      </c>
      <c r="C622">
        <v>4.1105000000000003E-2</v>
      </c>
    </row>
    <row r="623" spans="1:3" x14ac:dyDescent="0.25">
      <c r="A623">
        <v>67090</v>
      </c>
      <c r="B623">
        <v>3.6653999999999999E-2</v>
      </c>
      <c r="C623">
        <v>5.5042000000000001E-2</v>
      </c>
    </row>
    <row r="624" spans="1:3" x14ac:dyDescent="0.25">
      <c r="A624">
        <v>67240</v>
      </c>
      <c r="B624">
        <v>2.7494000000000001E-2</v>
      </c>
      <c r="C624">
        <v>3.3250000000000002E-2</v>
      </c>
    </row>
    <row r="625" spans="1:3" x14ac:dyDescent="0.25">
      <c r="A625">
        <v>67390</v>
      </c>
      <c r="B625">
        <v>9.0050000000000009E-3</v>
      </c>
      <c r="C625">
        <v>7.7886999999999998E-2</v>
      </c>
    </row>
    <row r="626" spans="1:3" x14ac:dyDescent="0.25">
      <c r="A626">
        <v>67540</v>
      </c>
      <c r="B626">
        <v>-2.3642E-2</v>
      </c>
      <c r="C626">
        <v>5.6819000000000001E-2</v>
      </c>
    </row>
    <row r="627" spans="1:3" x14ac:dyDescent="0.25">
      <c r="A627">
        <v>67690</v>
      </c>
      <c r="B627">
        <v>1.5789000000000001E-2</v>
      </c>
      <c r="C627">
        <v>8.4946999999999995E-2</v>
      </c>
    </row>
    <row r="628" spans="1:3" x14ac:dyDescent="0.25">
      <c r="A628">
        <v>67840</v>
      </c>
      <c r="B628">
        <v>2.7800999999999999E-2</v>
      </c>
      <c r="C628">
        <v>7.6924999999999993E-2</v>
      </c>
    </row>
    <row r="629" spans="1:3" x14ac:dyDescent="0.25">
      <c r="A629">
        <v>67990</v>
      </c>
      <c r="B629">
        <v>4.9047E-2</v>
      </c>
      <c r="C629">
        <v>5.1278999999999998E-2</v>
      </c>
    </row>
    <row r="630" spans="1:3" x14ac:dyDescent="0.25">
      <c r="A630">
        <v>68140</v>
      </c>
      <c r="B630">
        <v>4.1313000000000002E-2</v>
      </c>
      <c r="C630">
        <v>3.8453000000000001E-2</v>
      </c>
    </row>
    <row r="631" spans="1:3" x14ac:dyDescent="0.25">
      <c r="A631">
        <v>68290</v>
      </c>
      <c r="B631">
        <v>1.8880999999999998E-2</v>
      </c>
      <c r="C631">
        <v>2.8011999999999999E-2</v>
      </c>
    </row>
    <row r="632" spans="1:3" x14ac:dyDescent="0.25">
      <c r="A632">
        <v>68440</v>
      </c>
      <c r="B632">
        <v>3.4322999999999999E-2</v>
      </c>
      <c r="C632">
        <v>6.3361000000000001E-2</v>
      </c>
    </row>
    <row r="633" spans="1:3" x14ac:dyDescent="0.25">
      <c r="A633">
        <v>68590</v>
      </c>
      <c r="B633">
        <v>1.8482999999999999E-2</v>
      </c>
      <c r="C633">
        <v>4.7829999999999998E-2</v>
      </c>
    </row>
    <row r="634" spans="1:3" x14ac:dyDescent="0.25">
      <c r="A634">
        <v>68740</v>
      </c>
      <c r="B634">
        <v>1.5814000000000002E-2</v>
      </c>
      <c r="C634">
        <v>0.100934</v>
      </c>
    </row>
    <row r="635" spans="1:3" x14ac:dyDescent="0.25">
      <c r="A635">
        <v>68890</v>
      </c>
      <c r="B635">
        <v>3.0705E-2</v>
      </c>
      <c r="C635">
        <v>0.110681</v>
      </c>
    </row>
    <row r="636" spans="1:3" x14ac:dyDescent="0.25">
      <c r="A636">
        <v>69040</v>
      </c>
      <c r="B636">
        <v>2.4004000000000001E-2</v>
      </c>
      <c r="C636">
        <v>5.9373000000000002E-2</v>
      </c>
    </row>
    <row r="637" spans="1:3" x14ac:dyDescent="0.25">
      <c r="A637">
        <v>69190</v>
      </c>
      <c r="B637">
        <v>1.2142E-2</v>
      </c>
      <c r="C637">
        <v>6.9502999999999995E-2</v>
      </c>
    </row>
    <row r="638" spans="1:3" x14ac:dyDescent="0.25">
      <c r="A638">
        <v>69340</v>
      </c>
      <c r="B638">
        <v>7.0600000000000003E-3</v>
      </c>
      <c r="C638">
        <v>3.0565999999999999E-2</v>
      </c>
    </row>
    <row r="639" spans="1:3" x14ac:dyDescent="0.25">
      <c r="A639">
        <v>69490</v>
      </c>
      <c r="B639">
        <v>2.7399999999999998E-3</v>
      </c>
      <c r="C639">
        <v>7.7012999999999998E-2</v>
      </c>
    </row>
    <row r="640" spans="1:3" x14ac:dyDescent="0.25">
      <c r="A640">
        <v>69640</v>
      </c>
      <c r="B640">
        <v>-9.7730000000000004E-3</v>
      </c>
      <c r="C640">
        <v>5.4136999999999998E-2</v>
      </c>
    </row>
    <row r="641" spans="1:3" x14ac:dyDescent="0.25">
      <c r="A641">
        <v>69790</v>
      </c>
      <c r="B641">
        <v>1.4054000000000001E-2</v>
      </c>
      <c r="C641">
        <v>3.5767E-2</v>
      </c>
    </row>
    <row r="642" spans="1:3" x14ac:dyDescent="0.25">
      <c r="A642">
        <v>69940</v>
      </c>
      <c r="B642">
        <v>-4.5800000000000002E-4</v>
      </c>
      <c r="C642">
        <v>6.3775999999999999E-2</v>
      </c>
    </row>
    <row r="643" spans="1:3" x14ac:dyDescent="0.25">
      <c r="A643">
        <v>70090</v>
      </c>
      <c r="B643">
        <v>4.1318000000000001E-2</v>
      </c>
      <c r="C643">
        <v>6.0062999999999998E-2</v>
      </c>
    </row>
    <row r="644" spans="1:3" x14ac:dyDescent="0.25">
      <c r="A644">
        <v>70240</v>
      </c>
      <c r="B644">
        <v>4.854E-2</v>
      </c>
      <c r="C644">
        <v>5.6326000000000001E-2</v>
      </c>
    </row>
    <row r="645" spans="1:3" x14ac:dyDescent="0.25">
      <c r="A645">
        <v>70390</v>
      </c>
      <c r="B645">
        <v>4.2280999999999999E-2</v>
      </c>
      <c r="C645">
        <v>8.9844999999999994E-2</v>
      </c>
    </row>
    <row r="646" spans="1:3" x14ac:dyDescent="0.25">
      <c r="A646">
        <v>70540</v>
      </c>
      <c r="B646">
        <v>3.6290000000000003E-2</v>
      </c>
      <c r="C646">
        <v>4.367E-2</v>
      </c>
    </row>
    <row r="647" spans="1:3" x14ac:dyDescent="0.25">
      <c r="A647">
        <v>70690</v>
      </c>
      <c r="B647">
        <v>5.4525999999999998E-2</v>
      </c>
      <c r="C647">
        <v>4.1029999999999997E-2</v>
      </c>
    </row>
    <row r="648" spans="1:3" x14ac:dyDescent="0.25">
      <c r="A648">
        <v>70840</v>
      </c>
      <c r="B648">
        <v>2.5193E-2</v>
      </c>
      <c r="C648">
        <v>5.5197999999999997E-2</v>
      </c>
    </row>
    <row r="649" spans="1:3" x14ac:dyDescent="0.25">
      <c r="A649">
        <v>70990</v>
      </c>
      <c r="B649">
        <v>-1.9026000000000001E-2</v>
      </c>
      <c r="C649">
        <v>3.0088E-2</v>
      </c>
    </row>
    <row r="650" spans="1:3" x14ac:dyDescent="0.25">
      <c r="A650">
        <v>71140</v>
      </c>
      <c r="B650">
        <v>2.8448999999999999E-2</v>
      </c>
      <c r="C650">
        <v>5.0918999999999999E-2</v>
      </c>
    </row>
    <row r="651" spans="1:3" x14ac:dyDescent="0.25">
      <c r="A651">
        <v>71290</v>
      </c>
      <c r="B651">
        <v>-8.6999999999999994E-3</v>
      </c>
      <c r="C651">
        <v>8.6890999999999996E-2</v>
      </c>
    </row>
    <row r="652" spans="1:3" x14ac:dyDescent="0.25">
      <c r="A652">
        <v>71440</v>
      </c>
      <c r="B652">
        <v>5.8653999999999998E-2</v>
      </c>
      <c r="C652">
        <v>5.4405000000000002E-2</v>
      </c>
    </row>
    <row r="653" spans="1:3" x14ac:dyDescent="0.25">
      <c r="A653">
        <v>71590</v>
      </c>
      <c r="B653">
        <v>2.2689999999999998E-2</v>
      </c>
      <c r="C653">
        <v>5.5217000000000002E-2</v>
      </c>
    </row>
    <row r="654" spans="1:3" x14ac:dyDescent="0.25">
      <c r="A654">
        <v>71740</v>
      </c>
      <c r="B654">
        <v>3.2596E-2</v>
      </c>
      <c r="C654">
        <v>6.3965999999999995E-2</v>
      </c>
    </row>
    <row r="655" spans="1:3" x14ac:dyDescent="0.25">
      <c r="A655">
        <v>71890</v>
      </c>
      <c r="B655">
        <v>8.7860000000000004E-3</v>
      </c>
      <c r="C655">
        <v>2.7605999999999999E-2</v>
      </c>
    </row>
    <row r="656" spans="1:3" x14ac:dyDescent="0.25">
      <c r="A656">
        <v>72040</v>
      </c>
      <c r="B656">
        <v>4.8149999999999998E-2</v>
      </c>
      <c r="C656">
        <v>8.2461999999999994E-2</v>
      </c>
    </row>
    <row r="657" spans="1:3" x14ac:dyDescent="0.25">
      <c r="A657">
        <v>72190</v>
      </c>
      <c r="B657">
        <v>2.7286999999999999E-2</v>
      </c>
      <c r="C657">
        <v>-1.3221E-2</v>
      </c>
    </row>
    <row r="658" spans="1:3" x14ac:dyDescent="0.25">
      <c r="A658">
        <v>72340</v>
      </c>
      <c r="B658">
        <v>1.0718999999999999E-2</v>
      </c>
      <c r="C658">
        <v>4.3529999999999999E-2</v>
      </c>
    </row>
    <row r="659" spans="1:3" x14ac:dyDescent="0.25">
      <c r="A659">
        <v>72490</v>
      </c>
      <c r="B659">
        <v>2.5180999999999999E-2</v>
      </c>
      <c r="C659">
        <v>7.1928000000000006E-2</v>
      </c>
    </row>
    <row r="660" spans="1:3" x14ac:dyDescent="0.25">
      <c r="A660">
        <v>72640</v>
      </c>
      <c r="B660">
        <v>1.2474000000000001E-2</v>
      </c>
      <c r="C660">
        <v>5.2676000000000001E-2</v>
      </c>
    </row>
    <row r="661" spans="1:3" x14ac:dyDescent="0.25">
      <c r="A661">
        <v>72790</v>
      </c>
      <c r="B661">
        <v>-1.354E-3</v>
      </c>
      <c r="C661">
        <v>1.6064999999999999E-2</v>
      </c>
    </row>
    <row r="662" spans="1:3" x14ac:dyDescent="0.25">
      <c r="A662">
        <v>72940</v>
      </c>
      <c r="B662">
        <v>3.7060000000000001E-3</v>
      </c>
      <c r="C662">
        <v>4.4588000000000003E-2</v>
      </c>
    </row>
    <row r="663" spans="1:3" x14ac:dyDescent="0.25">
      <c r="A663">
        <v>73090</v>
      </c>
      <c r="B663">
        <v>1.3863E-2</v>
      </c>
      <c r="C663">
        <v>5.8134999999999999E-2</v>
      </c>
    </row>
    <row r="664" spans="1:3" x14ac:dyDescent="0.25">
      <c r="A664">
        <v>73240</v>
      </c>
      <c r="B664">
        <v>2.4306000000000001E-2</v>
      </c>
      <c r="C664">
        <v>3.4131000000000002E-2</v>
      </c>
    </row>
    <row r="665" spans="1:3" x14ac:dyDescent="0.25">
      <c r="A665">
        <v>73390</v>
      </c>
      <c r="B665">
        <v>2.0062E-2</v>
      </c>
      <c r="C665">
        <v>3.5004E-2</v>
      </c>
    </row>
    <row r="666" spans="1:3" x14ac:dyDescent="0.25">
      <c r="A666">
        <v>73540</v>
      </c>
      <c r="B666">
        <v>3.6240000000000001E-3</v>
      </c>
      <c r="C666">
        <v>3.2965000000000001E-2</v>
      </c>
    </row>
    <row r="667" spans="1:3" x14ac:dyDescent="0.25">
      <c r="A667">
        <v>73690</v>
      </c>
      <c r="B667">
        <v>5.7771000000000003E-2</v>
      </c>
      <c r="C667">
        <v>1.6569E-2</v>
      </c>
    </row>
    <row r="668" spans="1:3" x14ac:dyDescent="0.25">
      <c r="A668">
        <v>73840</v>
      </c>
      <c r="B668">
        <v>1.2135E-2</v>
      </c>
      <c r="C668">
        <v>1.7971000000000001E-2</v>
      </c>
    </row>
    <row r="669" spans="1:3" x14ac:dyDescent="0.25">
      <c r="A669">
        <v>73990</v>
      </c>
      <c r="B669">
        <v>4.6922999999999999E-2</v>
      </c>
      <c r="C669">
        <v>6.5347000000000002E-2</v>
      </c>
    </row>
    <row r="670" spans="1:3" x14ac:dyDescent="0.25">
      <c r="A670">
        <v>74140</v>
      </c>
      <c r="B670">
        <v>4.8162999999999997E-2</v>
      </c>
      <c r="C670">
        <v>3.6290000000000003E-2</v>
      </c>
    </row>
    <row r="671" spans="1:3" x14ac:dyDescent="0.25">
      <c r="A671">
        <v>74290</v>
      </c>
      <c r="B671">
        <v>2.8719000000000001E-2</v>
      </c>
      <c r="C671">
        <v>5.2226000000000002E-2</v>
      </c>
    </row>
    <row r="672" spans="1:3" x14ac:dyDescent="0.25">
      <c r="A672">
        <v>74440</v>
      </c>
      <c r="B672">
        <v>4.8741E-2</v>
      </c>
      <c r="C672">
        <v>1.9776999999999999E-2</v>
      </c>
    </row>
    <row r="673" spans="1:3" x14ac:dyDescent="0.25">
      <c r="A673">
        <v>74590</v>
      </c>
      <c r="B673">
        <v>2.7650999999999998E-2</v>
      </c>
      <c r="C673">
        <v>7.2285000000000002E-2</v>
      </c>
    </row>
    <row r="674" spans="1:3" x14ac:dyDescent="0.25">
      <c r="A674">
        <v>74740</v>
      </c>
      <c r="B674">
        <v>3.2196000000000002E-2</v>
      </c>
      <c r="C674">
        <v>5.7442E-2</v>
      </c>
    </row>
    <row r="675" spans="1:3" x14ac:dyDescent="0.25">
      <c r="A675">
        <v>74890</v>
      </c>
      <c r="B675">
        <v>5.0745999999999999E-2</v>
      </c>
      <c r="C675">
        <v>2.2768E-2</v>
      </c>
    </row>
    <row r="676" spans="1:3" x14ac:dyDescent="0.25">
      <c r="A676">
        <v>75040</v>
      </c>
      <c r="B676">
        <v>1.5082999999999999E-2</v>
      </c>
      <c r="C676">
        <v>6.1780000000000002E-2</v>
      </c>
    </row>
    <row r="677" spans="1:3" x14ac:dyDescent="0.25">
      <c r="A677">
        <v>75190</v>
      </c>
      <c r="B677">
        <v>3.6748000000000003E-2</v>
      </c>
      <c r="C677">
        <v>1.4342000000000001E-2</v>
      </c>
    </row>
    <row r="678" spans="1:3" x14ac:dyDescent="0.25">
      <c r="A678">
        <v>75340</v>
      </c>
      <c r="B678">
        <v>2.6504E-2</v>
      </c>
      <c r="C678">
        <v>4.9743999999999997E-2</v>
      </c>
    </row>
    <row r="679" spans="1:3" x14ac:dyDescent="0.25">
      <c r="A679">
        <v>75490</v>
      </c>
      <c r="B679">
        <v>5.7340000000000004E-3</v>
      </c>
      <c r="C679">
        <v>2.0049999999999998E-2</v>
      </c>
    </row>
    <row r="680" spans="1:3" x14ac:dyDescent="0.25">
      <c r="A680">
        <v>75640</v>
      </c>
      <c r="B680">
        <v>-1.5642E-2</v>
      </c>
      <c r="C680">
        <v>6.5806000000000003E-2</v>
      </c>
    </row>
    <row r="681" spans="1:3" x14ac:dyDescent="0.25">
      <c r="A681">
        <v>75790</v>
      </c>
      <c r="B681">
        <v>6.9934999999999997E-2</v>
      </c>
      <c r="C681">
        <v>4.3177E-2</v>
      </c>
    </row>
    <row r="682" spans="1:3" x14ac:dyDescent="0.25">
      <c r="A682">
        <v>75940</v>
      </c>
      <c r="B682">
        <v>2.0216000000000001E-2</v>
      </c>
      <c r="C682">
        <v>6.5855999999999998E-2</v>
      </c>
    </row>
    <row r="683" spans="1:3" x14ac:dyDescent="0.25">
      <c r="A683">
        <v>76090</v>
      </c>
      <c r="B683">
        <v>2.5153999999999999E-2</v>
      </c>
      <c r="C683">
        <v>5.9651999999999997E-2</v>
      </c>
    </row>
    <row r="684" spans="1:3" x14ac:dyDescent="0.25">
      <c r="A684">
        <v>76240</v>
      </c>
      <c r="B684">
        <v>1.2160000000000001E-2</v>
      </c>
      <c r="C684">
        <v>7.8433000000000003E-2</v>
      </c>
    </row>
    <row r="685" spans="1:3" x14ac:dyDescent="0.25">
      <c r="A685">
        <v>76390</v>
      </c>
      <c r="B685">
        <v>3.6962000000000002E-2</v>
      </c>
      <c r="C685">
        <v>3.5621E-2</v>
      </c>
    </row>
    <row r="686" spans="1:3" x14ac:dyDescent="0.25">
      <c r="A686">
        <v>76540</v>
      </c>
      <c r="B686">
        <v>3.6317000000000002E-2</v>
      </c>
      <c r="C686">
        <v>4.6531999999999997E-2</v>
      </c>
    </row>
    <row r="687" spans="1:3" x14ac:dyDescent="0.25">
      <c r="A687">
        <v>76690</v>
      </c>
      <c r="B687">
        <v>1.9251000000000001E-2</v>
      </c>
      <c r="C687">
        <v>8.2552E-2</v>
      </c>
    </row>
    <row r="688" spans="1:3" x14ac:dyDescent="0.25">
      <c r="A688">
        <v>76840</v>
      </c>
      <c r="B688">
        <v>2.2373000000000001E-2</v>
      </c>
      <c r="C688">
        <v>4.0941999999999999E-2</v>
      </c>
    </row>
    <row r="689" spans="1:3" x14ac:dyDescent="0.25">
      <c r="A689">
        <v>76990</v>
      </c>
      <c r="B689">
        <v>9.7022999999999998E-2</v>
      </c>
      <c r="C689">
        <v>6.087E-2</v>
      </c>
    </row>
    <row r="690" spans="1:3" x14ac:dyDescent="0.25">
      <c r="A690">
        <v>77140</v>
      </c>
      <c r="B690">
        <v>5.3964999999999999E-2</v>
      </c>
      <c r="C690">
        <v>6.6825999999999997E-2</v>
      </c>
    </row>
    <row r="691" spans="1:3" x14ac:dyDescent="0.25">
      <c r="A691">
        <v>77290</v>
      </c>
      <c r="B691">
        <v>2.9366E-2</v>
      </c>
      <c r="C691">
        <v>3.3367000000000001E-2</v>
      </c>
    </row>
    <row r="692" spans="1:3" x14ac:dyDescent="0.25">
      <c r="A692">
        <v>77440</v>
      </c>
      <c r="B692">
        <v>2.5078E-2</v>
      </c>
      <c r="C692">
        <v>5.4528E-2</v>
      </c>
    </row>
    <row r="693" spans="1:3" x14ac:dyDescent="0.25">
      <c r="A693">
        <v>77590</v>
      </c>
      <c r="B693">
        <v>3.7650999999999997E-2</v>
      </c>
      <c r="C693">
        <v>8.4576999999999999E-2</v>
      </c>
    </row>
    <row r="694" spans="1:3" x14ac:dyDescent="0.25">
      <c r="A694">
        <v>77740</v>
      </c>
      <c r="B694">
        <v>4.0496999999999998E-2</v>
      </c>
      <c r="C694">
        <v>5.2526000000000003E-2</v>
      </c>
    </row>
    <row r="695" spans="1:3" x14ac:dyDescent="0.25">
      <c r="A695">
        <v>77890</v>
      </c>
      <c r="B695">
        <v>7.5312000000000004E-2</v>
      </c>
      <c r="C695">
        <v>3.7740999999999997E-2</v>
      </c>
    </row>
    <row r="696" spans="1:3" x14ac:dyDescent="0.25">
      <c r="A696">
        <v>78040</v>
      </c>
      <c r="B696">
        <v>2.4996000000000001E-2</v>
      </c>
      <c r="C696">
        <v>5.2284999999999998E-2</v>
      </c>
    </row>
    <row r="697" spans="1:3" x14ac:dyDescent="0.25">
      <c r="A697">
        <v>78190</v>
      </c>
      <c r="B697">
        <v>-5.483E-3</v>
      </c>
      <c r="C697">
        <v>3.8920999999999997E-2</v>
      </c>
    </row>
    <row r="698" spans="1:3" x14ac:dyDescent="0.25">
      <c r="A698">
        <v>78340</v>
      </c>
      <c r="B698">
        <v>2.2615E-2</v>
      </c>
      <c r="C698">
        <v>3.0769999999999999E-2</v>
      </c>
    </row>
    <row r="699" spans="1:3" x14ac:dyDescent="0.25">
      <c r="A699">
        <v>78490</v>
      </c>
      <c r="B699">
        <v>1.9050000000000001E-2</v>
      </c>
      <c r="C699">
        <v>1.9803000000000001E-2</v>
      </c>
    </row>
    <row r="700" spans="1:3" x14ac:dyDescent="0.25">
      <c r="A700">
        <v>78640</v>
      </c>
      <c r="B700">
        <v>3.0779000000000001E-2</v>
      </c>
      <c r="C700">
        <v>1.1578E-2</v>
      </c>
    </row>
    <row r="701" spans="1:3" x14ac:dyDescent="0.25">
      <c r="A701">
        <v>78790</v>
      </c>
      <c r="B701">
        <v>7.6420000000000004E-3</v>
      </c>
      <c r="C701">
        <v>2.9672E-2</v>
      </c>
    </row>
    <row r="702" spans="1:3" x14ac:dyDescent="0.25">
      <c r="A702">
        <v>78940</v>
      </c>
      <c r="B702">
        <v>4.4721999999999998E-2</v>
      </c>
      <c r="C702">
        <v>3.5818000000000003E-2</v>
      </c>
    </row>
    <row r="703" spans="1:3" x14ac:dyDescent="0.25">
      <c r="A703">
        <v>79090</v>
      </c>
      <c r="B703">
        <v>3.7240000000000002E-2</v>
      </c>
      <c r="C703">
        <v>1.6254999999999999E-2</v>
      </c>
    </row>
    <row r="704" spans="1:3" x14ac:dyDescent="0.25">
      <c r="A704">
        <v>79240</v>
      </c>
      <c r="B704">
        <v>3.4223999999999997E-2</v>
      </c>
      <c r="C704">
        <v>7.0999000000000007E-2</v>
      </c>
    </row>
    <row r="705" spans="1:3" x14ac:dyDescent="0.25">
      <c r="A705">
        <v>79390</v>
      </c>
      <c r="B705">
        <v>2.2008E-2</v>
      </c>
      <c r="C705">
        <v>5.8971999999999997E-2</v>
      </c>
    </row>
    <row r="706" spans="1:3" x14ac:dyDescent="0.25">
      <c r="A706">
        <v>79540</v>
      </c>
      <c r="B706">
        <v>2.8924999999999999E-2</v>
      </c>
      <c r="C706">
        <v>4.308E-2</v>
      </c>
    </row>
    <row r="707" spans="1:3" x14ac:dyDescent="0.25">
      <c r="A707">
        <v>79690</v>
      </c>
      <c r="B707">
        <v>2.2484000000000001E-2</v>
      </c>
      <c r="C707">
        <v>5.5876000000000002E-2</v>
      </c>
    </row>
    <row r="708" spans="1:3" x14ac:dyDescent="0.25">
      <c r="A708">
        <v>79840</v>
      </c>
      <c r="B708">
        <v>4.3756000000000003E-2</v>
      </c>
      <c r="C708">
        <v>6.2253999999999997E-2</v>
      </c>
    </row>
    <row r="709" spans="1:3" x14ac:dyDescent="0.25">
      <c r="A709">
        <v>79990</v>
      </c>
      <c r="B709">
        <v>9.3010000000000002E-3</v>
      </c>
      <c r="C709">
        <v>5.3834E-2</v>
      </c>
    </row>
    <row r="710" spans="1:3" x14ac:dyDescent="0.25">
      <c r="A710">
        <v>80140</v>
      </c>
      <c r="B710">
        <v>3.7799999999999999E-3</v>
      </c>
      <c r="C710">
        <v>3.6943999999999998E-2</v>
      </c>
    </row>
    <row r="711" spans="1:3" x14ac:dyDescent="0.25">
      <c r="A711">
        <v>80290</v>
      </c>
      <c r="B711">
        <v>1.1279000000000001E-2</v>
      </c>
      <c r="C711">
        <v>9.0190999999999993E-2</v>
      </c>
    </row>
    <row r="712" spans="1:3" x14ac:dyDescent="0.25">
      <c r="A712">
        <v>80440</v>
      </c>
      <c r="B712">
        <v>3.8186999999999999E-2</v>
      </c>
      <c r="C712">
        <v>2.828E-2</v>
      </c>
    </row>
    <row r="713" spans="1:3" x14ac:dyDescent="0.25">
      <c r="A713">
        <v>80590</v>
      </c>
      <c r="B713">
        <v>3.9142999999999997E-2</v>
      </c>
      <c r="C713">
        <v>5.2711000000000001E-2</v>
      </c>
    </row>
    <row r="714" spans="1:3" x14ac:dyDescent="0.25">
      <c r="A714">
        <v>80740</v>
      </c>
      <c r="B714">
        <v>5.4068999999999999E-2</v>
      </c>
      <c r="C714">
        <v>6.7320000000000005E-2</v>
      </c>
    </row>
    <row r="715" spans="1:3" x14ac:dyDescent="0.25">
      <c r="A715">
        <v>80890</v>
      </c>
      <c r="B715">
        <v>2.5659000000000001E-2</v>
      </c>
      <c r="C715">
        <v>1.8355E-2</v>
      </c>
    </row>
    <row r="716" spans="1:3" x14ac:dyDescent="0.25">
      <c r="A716">
        <v>81040</v>
      </c>
      <c r="B716">
        <v>2.9270000000000001E-2</v>
      </c>
      <c r="C716">
        <v>0.10832899999999999</v>
      </c>
    </row>
    <row r="717" spans="1:3" x14ac:dyDescent="0.25">
      <c r="A717">
        <v>81190</v>
      </c>
      <c r="B717">
        <v>-1.0090999999999999E-2</v>
      </c>
      <c r="C717">
        <v>1.1683000000000001E-2</v>
      </c>
    </row>
    <row r="718" spans="1:3" x14ac:dyDescent="0.25">
      <c r="A718">
        <v>81340</v>
      </c>
      <c r="B718">
        <v>7.6179999999999998E-3</v>
      </c>
      <c r="C718">
        <v>2.0542999999999999E-2</v>
      </c>
    </row>
    <row r="719" spans="1:3" x14ac:dyDescent="0.25">
      <c r="A719">
        <v>81490</v>
      </c>
      <c r="B719">
        <v>1.8675000000000001E-2</v>
      </c>
      <c r="C719">
        <v>2.9263000000000001E-2</v>
      </c>
    </row>
    <row r="720" spans="1:3" x14ac:dyDescent="0.25">
      <c r="A720">
        <v>81640</v>
      </c>
      <c r="B720">
        <v>-2.1777000000000001E-2</v>
      </c>
      <c r="C720">
        <v>3.3911999999999998E-2</v>
      </c>
    </row>
    <row r="721" spans="1:3" x14ac:dyDescent="0.25">
      <c r="A721">
        <v>81790</v>
      </c>
      <c r="B721">
        <v>3.2517999999999998E-2</v>
      </c>
      <c r="C721">
        <v>3.2163999999999998E-2</v>
      </c>
    </row>
    <row r="722" spans="1:3" x14ac:dyDescent="0.25">
      <c r="A722">
        <v>81940</v>
      </c>
      <c r="B722">
        <v>4.6314000000000001E-2</v>
      </c>
      <c r="C722">
        <v>3.6923999999999998E-2</v>
      </c>
    </row>
    <row r="723" spans="1:3" x14ac:dyDescent="0.25">
      <c r="A723">
        <v>82090</v>
      </c>
      <c r="B723">
        <v>3.5539999999999999E-3</v>
      </c>
      <c r="C723">
        <v>1.8797000000000001E-2</v>
      </c>
    </row>
    <row r="724" spans="1:3" x14ac:dyDescent="0.25">
      <c r="A724">
        <v>82240</v>
      </c>
      <c r="B724">
        <v>2.2265E-2</v>
      </c>
      <c r="C724">
        <v>1.8565000000000002E-2</v>
      </c>
    </row>
    <row r="725" spans="1:3" x14ac:dyDescent="0.25">
      <c r="A725">
        <v>82390</v>
      </c>
      <c r="B725">
        <v>2.2079999999999999E-2</v>
      </c>
      <c r="C725">
        <v>3.4567000000000001E-2</v>
      </c>
    </row>
    <row r="726" spans="1:3" x14ac:dyDescent="0.25">
      <c r="A726">
        <v>82540</v>
      </c>
      <c r="B726">
        <v>3.4791999999999997E-2</v>
      </c>
      <c r="C726">
        <v>4.3082000000000002E-2</v>
      </c>
    </row>
    <row r="727" spans="1:3" x14ac:dyDescent="0.25">
      <c r="A727">
        <v>82690</v>
      </c>
      <c r="B727">
        <v>1.1686E-2</v>
      </c>
      <c r="C727">
        <v>5.3935999999999998E-2</v>
      </c>
    </row>
    <row r="728" spans="1:3" x14ac:dyDescent="0.25">
      <c r="A728">
        <v>82840</v>
      </c>
      <c r="B728">
        <v>-4.9490000000000003E-3</v>
      </c>
      <c r="C728">
        <v>4.3188999999999998E-2</v>
      </c>
    </row>
    <row r="729" spans="1:3" x14ac:dyDescent="0.25">
      <c r="A729">
        <v>82990</v>
      </c>
      <c r="B729">
        <v>2.3414000000000001E-2</v>
      </c>
      <c r="C729">
        <v>2.5843000000000001E-2</v>
      </c>
    </row>
    <row r="730" spans="1:3" x14ac:dyDescent="0.25">
      <c r="A730">
        <v>83140</v>
      </c>
      <c r="B730">
        <v>1.3780000000000001E-3</v>
      </c>
      <c r="C730">
        <v>4.1335999999999998E-2</v>
      </c>
    </row>
    <row r="731" spans="1:3" x14ac:dyDescent="0.25">
      <c r="A731">
        <v>83290</v>
      </c>
      <c r="B731">
        <v>-1.8563E-2</v>
      </c>
      <c r="C731">
        <v>2.7979E-2</v>
      </c>
    </row>
    <row r="732" spans="1:3" x14ac:dyDescent="0.25">
      <c r="A732">
        <v>83440</v>
      </c>
      <c r="B732">
        <v>3.7427000000000002E-2</v>
      </c>
      <c r="C732">
        <v>2.4268999999999999E-2</v>
      </c>
    </row>
    <row r="733" spans="1:3" x14ac:dyDescent="0.25">
      <c r="A733">
        <v>83590</v>
      </c>
      <c r="B733">
        <v>4.5180000000000003E-3</v>
      </c>
      <c r="C733">
        <v>5.5329999999999997E-3</v>
      </c>
    </row>
    <row r="734" spans="1:3" x14ac:dyDescent="0.25">
      <c r="A734">
        <v>83740</v>
      </c>
      <c r="B734">
        <v>2.3439999999999999E-2</v>
      </c>
      <c r="C734">
        <v>2.1271000000000002E-2</v>
      </c>
    </row>
    <row r="735" spans="1:3" x14ac:dyDescent="0.25">
      <c r="A735">
        <v>83890</v>
      </c>
      <c r="B735">
        <v>3.3402000000000001E-2</v>
      </c>
      <c r="C735">
        <v>4.2762000000000001E-2</v>
      </c>
    </row>
    <row r="736" spans="1:3" x14ac:dyDescent="0.25">
      <c r="A736">
        <v>84040</v>
      </c>
      <c r="B736">
        <v>3.2238000000000003E-2</v>
      </c>
      <c r="C736">
        <v>2.8535999999999999E-2</v>
      </c>
    </row>
    <row r="737" spans="1:3" x14ac:dyDescent="0.25">
      <c r="A737">
        <v>84190</v>
      </c>
      <c r="B737">
        <v>4.6545999999999997E-2</v>
      </c>
      <c r="C737">
        <v>1.9109000000000001E-2</v>
      </c>
    </row>
    <row r="738" spans="1:3" x14ac:dyDescent="0.25">
      <c r="A738">
        <v>84340</v>
      </c>
      <c r="B738">
        <v>-9.8689999999999993E-3</v>
      </c>
      <c r="C738">
        <v>6.6141000000000005E-2</v>
      </c>
    </row>
    <row r="739" spans="1:3" x14ac:dyDescent="0.25">
      <c r="A739">
        <v>84490</v>
      </c>
      <c r="B739">
        <v>1.8855E-2</v>
      </c>
      <c r="C739">
        <v>6.4792000000000002E-2</v>
      </c>
    </row>
    <row r="740" spans="1:3" x14ac:dyDescent="0.25">
      <c r="A740">
        <v>84640</v>
      </c>
      <c r="B740">
        <v>6.1933000000000002E-2</v>
      </c>
      <c r="C740">
        <v>3.3758999999999997E-2</v>
      </c>
    </row>
    <row r="741" spans="1:3" x14ac:dyDescent="0.25">
      <c r="A741">
        <v>84790</v>
      </c>
      <c r="B741">
        <v>4.8266000000000003E-2</v>
      </c>
      <c r="C741">
        <v>5.6043999999999997E-2</v>
      </c>
    </row>
    <row r="742" spans="1:3" x14ac:dyDescent="0.25">
      <c r="A742">
        <v>84940</v>
      </c>
      <c r="B742">
        <v>1.4886999999999999E-2</v>
      </c>
      <c r="C742">
        <v>6.7202999999999999E-2</v>
      </c>
    </row>
    <row r="743" spans="1:3" x14ac:dyDescent="0.25">
      <c r="A743">
        <v>85090</v>
      </c>
      <c r="B743">
        <v>4.2825000000000002E-2</v>
      </c>
      <c r="C743">
        <v>2.8944999999999999E-2</v>
      </c>
    </row>
    <row r="744" spans="1:3" x14ac:dyDescent="0.25">
      <c r="A744">
        <v>85240</v>
      </c>
      <c r="B744">
        <v>4.7779000000000002E-2</v>
      </c>
      <c r="C744">
        <v>5.8625999999999998E-2</v>
      </c>
    </row>
    <row r="745" spans="1:3" x14ac:dyDescent="0.25">
      <c r="A745">
        <v>85390</v>
      </c>
      <c r="B745">
        <v>1.4751E-2</v>
      </c>
      <c r="C745">
        <v>4.8265000000000002E-2</v>
      </c>
    </row>
    <row r="746" spans="1:3" x14ac:dyDescent="0.25">
      <c r="A746">
        <v>85540</v>
      </c>
      <c r="B746">
        <v>5.2838000000000003E-2</v>
      </c>
      <c r="C746">
        <v>5.0770999999999997E-2</v>
      </c>
    </row>
    <row r="747" spans="1:3" x14ac:dyDescent="0.25">
      <c r="A747">
        <v>85690</v>
      </c>
      <c r="B747">
        <v>4.6375E-2</v>
      </c>
      <c r="C747">
        <v>2.4941999999999999E-2</v>
      </c>
    </row>
    <row r="748" spans="1:3" x14ac:dyDescent="0.25">
      <c r="A748">
        <v>85840</v>
      </c>
      <c r="B748">
        <v>3.2437000000000001E-2</v>
      </c>
      <c r="C748">
        <v>1.6789999999999999E-3</v>
      </c>
    </row>
    <row r="749" spans="1:3" x14ac:dyDescent="0.25">
      <c r="A749">
        <v>85990</v>
      </c>
      <c r="B749">
        <v>2.5225999999999998E-2</v>
      </c>
      <c r="C749">
        <v>3.9925000000000002E-2</v>
      </c>
    </row>
    <row r="750" spans="1:3" x14ac:dyDescent="0.25">
      <c r="A750">
        <v>86140</v>
      </c>
      <c r="B750">
        <v>7.6904E-2</v>
      </c>
      <c r="C750">
        <v>6.2140000000000001E-2</v>
      </c>
    </row>
    <row r="751" spans="1:3" x14ac:dyDescent="0.25">
      <c r="A751">
        <v>86290</v>
      </c>
      <c r="B751">
        <v>1.4685999999999999E-2</v>
      </c>
      <c r="C751">
        <v>6.7308000000000007E-2</v>
      </c>
    </row>
    <row r="752" spans="1:3" x14ac:dyDescent="0.25">
      <c r="A752">
        <v>86440</v>
      </c>
      <c r="B752">
        <v>2.9544000000000001E-2</v>
      </c>
      <c r="C752">
        <v>6.7723000000000005E-2</v>
      </c>
    </row>
    <row r="753" spans="1:3" x14ac:dyDescent="0.25">
      <c r="A753">
        <v>86590</v>
      </c>
      <c r="B753">
        <v>3.0388999999999999E-2</v>
      </c>
      <c r="C753">
        <v>4.7329999999999997E-2</v>
      </c>
    </row>
    <row r="754" spans="1:3" x14ac:dyDescent="0.25">
      <c r="A754">
        <v>86740</v>
      </c>
      <c r="B754">
        <v>1.6829E-2</v>
      </c>
      <c r="C754">
        <v>5.3288000000000002E-2</v>
      </c>
    </row>
    <row r="755" spans="1:3" x14ac:dyDescent="0.25">
      <c r="A755">
        <v>86890</v>
      </c>
      <c r="B755">
        <v>4.4596999999999998E-2</v>
      </c>
      <c r="C755">
        <v>5.6015000000000002E-2</v>
      </c>
    </row>
    <row r="756" spans="1:3" x14ac:dyDescent="0.25">
      <c r="A756">
        <v>87040</v>
      </c>
      <c r="B756">
        <v>-3.1E-4</v>
      </c>
      <c r="C756">
        <v>7.0766999999999997E-2</v>
      </c>
    </row>
    <row r="757" spans="1:3" x14ac:dyDescent="0.25">
      <c r="A757">
        <v>87190</v>
      </c>
      <c r="B757">
        <v>5.1572E-2</v>
      </c>
      <c r="C757">
        <v>3.0193000000000001E-2</v>
      </c>
    </row>
    <row r="758" spans="1:3" x14ac:dyDescent="0.25">
      <c r="A758">
        <v>87340</v>
      </c>
      <c r="B758">
        <v>4.5865999999999997E-2</v>
      </c>
      <c r="C758">
        <v>4.5633E-2</v>
      </c>
    </row>
    <row r="759" spans="1:3" x14ac:dyDescent="0.25">
      <c r="A759">
        <v>87490</v>
      </c>
      <c r="B759">
        <v>4.4130000000000003E-3</v>
      </c>
      <c r="C759">
        <v>4.3128E-2</v>
      </c>
    </row>
    <row r="760" spans="1:3" x14ac:dyDescent="0.25">
      <c r="A760">
        <v>87640</v>
      </c>
      <c r="B760">
        <v>4.4000999999999998E-2</v>
      </c>
      <c r="C760">
        <v>5.0944999999999997E-2</v>
      </c>
    </row>
    <row r="761" spans="1:3" x14ac:dyDescent="0.25">
      <c r="A761">
        <v>87790</v>
      </c>
      <c r="B761">
        <v>3.5908000000000002E-2</v>
      </c>
      <c r="C761">
        <v>4.6455000000000003E-2</v>
      </c>
    </row>
    <row r="762" spans="1:3" x14ac:dyDescent="0.25">
      <c r="A762">
        <v>87940</v>
      </c>
      <c r="B762">
        <v>4.6239000000000002E-2</v>
      </c>
      <c r="C762">
        <v>6.2642000000000003E-2</v>
      </c>
    </row>
    <row r="763" spans="1:3" x14ac:dyDescent="0.25">
      <c r="A763">
        <v>88090</v>
      </c>
      <c r="B763">
        <v>-1.7070999999999999E-2</v>
      </c>
      <c r="C763">
        <v>4.3945999999999999E-2</v>
      </c>
    </row>
    <row r="764" spans="1:3" x14ac:dyDescent="0.25">
      <c r="A764">
        <v>88240</v>
      </c>
      <c r="B764">
        <v>5.3192000000000003E-2</v>
      </c>
      <c r="C764">
        <v>2.4962999999999999E-2</v>
      </c>
    </row>
    <row r="765" spans="1:3" x14ac:dyDescent="0.25">
      <c r="A765">
        <v>88390</v>
      </c>
      <c r="B765">
        <v>4.1971000000000001E-2</v>
      </c>
      <c r="C765">
        <v>5.3913999999999997E-2</v>
      </c>
    </row>
    <row r="766" spans="1:3" x14ac:dyDescent="0.25">
      <c r="A766">
        <v>88540</v>
      </c>
      <c r="B766">
        <v>2.0826999999999998E-2</v>
      </c>
      <c r="C766">
        <v>3.6540000000000003E-2</v>
      </c>
    </row>
    <row r="767" spans="1:3" x14ac:dyDescent="0.25">
      <c r="A767">
        <v>88690</v>
      </c>
      <c r="B767">
        <v>3.8884000000000002E-2</v>
      </c>
      <c r="C767">
        <v>5.5870999999999997E-2</v>
      </c>
    </row>
    <row r="768" spans="1:3" x14ac:dyDescent="0.25">
      <c r="A768">
        <v>88840</v>
      </c>
      <c r="B768">
        <v>1.4723999999999999E-2</v>
      </c>
      <c r="C768">
        <v>4.36E-2</v>
      </c>
    </row>
    <row r="769" spans="1:3" x14ac:dyDescent="0.25">
      <c r="A769">
        <v>88990</v>
      </c>
      <c r="B769">
        <v>2.8163000000000001E-2</v>
      </c>
      <c r="C769">
        <v>5.1028999999999998E-2</v>
      </c>
    </row>
    <row r="770" spans="1:3" x14ac:dyDescent="0.25">
      <c r="A770">
        <v>89140</v>
      </c>
      <c r="B770">
        <v>2.3123999999999999E-2</v>
      </c>
      <c r="C770">
        <v>4.7951000000000001E-2</v>
      </c>
    </row>
    <row r="771" spans="1:3" x14ac:dyDescent="0.25">
      <c r="A771">
        <v>89290</v>
      </c>
      <c r="B771">
        <v>5.1880999999999997E-2</v>
      </c>
      <c r="C771">
        <v>7.0830000000000004E-2</v>
      </c>
    </row>
    <row r="772" spans="1:3" x14ac:dyDescent="0.25">
      <c r="A772">
        <v>89440</v>
      </c>
      <c r="B772">
        <v>-2.679E-3</v>
      </c>
      <c r="C772">
        <v>3.8974000000000002E-2</v>
      </c>
    </row>
    <row r="773" spans="1:3" x14ac:dyDescent="0.25">
      <c r="A773">
        <v>89590</v>
      </c>
      <c r="B773">
        <v>4.2793999999999999E-2</v>
      </c>
      <c r="C773">
        <v>4.3108E-2</v>
      </c>
    </row>
    <row r="774" spans="1:3" x14ac:dyDescent="0.25">
      <c r="A774">
        <v>89740</v>
      </c>
      <c r="B774">
        <v>4.8973000000000003E-2</v>
      </c>
      <c r="C774">
        <v>4.2215999999999997E-2</v>
      </c>
    </row>
    <row r="775" spans="1:3" x14ac:dyDescent="0.25">
      <c r="A775">
        <v>89890</v>
      </c>
      <c r="B775">
        <v>6.5050000000000004E-3</v>
      </c>
      <c r="C775">
        <v>4.7807000000000002E-2</v>
      </c>
    </row>
    <row r="776" spans="1:3" x14ac:dyDescent="0.25">
      <c r="A776">
        <v>90040</v>
      </c>
      <c r="B776">
        <v>8.5430000000000002E-3</v>
      </c>
      <c r="C776">
        <v>7.5013999999999997E-2</v>
      </c>
    </row>
    <row r="777" spans="1:3" x14ac:dyDescent="0.25">
      <c r="A777">
        <v>90190</v>
      </c>
      <c r="B777">
        <v>3.8248999999999998E-2</v>
      </c>
      <c r="C777">
        <v>2.8872999999999999E-2</v>
      </c>
    </row>
    <row r="778" spans="1:3" x14ac:dyDescent="0.25">
      <c r="A778">
        <v>90340</v>
      </c>
      <c r="B778">
        <v>4.4205000000000001E-2</v>
      </c>
      <c r="C778">
        <v>1.3475000000000001E-2</v>
      </c>
    </row>
    <row r="779" spans="1:3" x14ac:dyDescent="0.25">
      <c r="A779">
        <v>90490</v>
      </c>
      <c r="B779">
        <v>8.1180000000000002E-3</v>
      </c>
      <c r="C779">
        <v>6.2995999999999996E-2</v>
      </c>
    </row>
    <row r="780" spans="1:3" x14ac:dyDescent="0.25">
      <c r="A780">
        <v>90640</v>
      </c>
      <c r="B780">
        <v>3.2508000000000002E-2</v>
      </c>
      <c r="C780">
        <v>2.117E-3</v>
      </c>
    </row>
    <row r="781" spans="1:3" x14ac:dyDescent="0.25">
      <c r="A781">
        <v>90790</v>
      </c>
      <c r="B781">
        <v>3.5050999999999999E-2</v>
      </c>
      <c r="C781">
        <v>6.7019999999999996E-3</v>
      </c>
    </row>
    <row r="782" spans="1:3" x14ac:dyDescent="0.25">
      <c r="A782">
        <v>90940</v>
      </c>
      <c r="B782">
        <v>-7.0809999999999996E-3</v>
      </c>
      <c r="C782">
        <v>4.4575999999999998E-2</v>
      </c>
    </row>
    <row r="783" spans="1:3" x14ac:dyDescent="0.25">
      <c r="A783">
        <v>91090</v>
      </c>
      <c r="B783">
        <v>-1.3299999999999999E-2</v>
      </c>
      <c r="C783">
        <v>6.6635E-2</v>
      </c>
    </row>
    <row r="784" spans="1:3" x14ac:dyDescent="0.25">
      <c r="A784">
        <v>91240</v>
      </c>
      <c r="B784">
        <v>1.6209999999999999E-2</v>
      </c>
      <c r="C784">
        <v>5.0802E-2</v>
      </c>
    </row>
    <row r="785" spans="1:3" x14ac:dyDescent="0.25">
      <c r="A785">
        <v>91390</v>
      </c>
      <c r="B785">
        <v>3.4042000000000003E-2</v>
      </c>
      <c r="C785">
        <v>2.2256000000000001E-2</v>
      </c>
    </row>
    <row r="786" spans="1:3" x14ac:dyDescent="0.25">
      <c r="A786">
        <v>91540</v>
      </c>
      <c r="B786">
        <v>3.9372999999999998E-2</v>
      </c>
      <c r="C786">
        <v>3.1602999999999999E-2</v>
      </c>
    </row>
    <row r="787" spans="1:3" x14ac:dyDescent="0.25">
      <c r="A787">
        <v>91690</v>
      </c>
      <c r="B787">
        <v>4.5872999999999997E-2</v>
      </c>
      <c r="C787">
        <v>3.9106000000000002E-2</v>
      </c>
    </row>
    <row r="788" spans="1:3" x14ac:dyDescent="0.25">
      <c r="A788">
        <v>91840</v>
      </c>
      <c r="B788">
        <v>5.3816000000000003E-2</v>
      </c>
      <c r="C788">
        <v>3.5088000000000001E-2</v>
      </c>
    </row>
    <row r="789" spans="1:3" x14ac:dyDescent="0.25">
      <c r="A789">
        <v>91990</v>
      </c>
      <c r="B789">
        <v>-2.5814E-2</v>
      </c>
      <c r="C789">
        <v>5.1110999999999997E-2</v>
      </c>
    </row>
    <row r="790" spans="1:3" x14ac:dyDescent="0.25">
      <c r="A790">
        <v>92140</v>
      </c>
      <c r="B790">
        <v>-1.1E-4</v>
      </c>
      <c r="C790">
        <v>3.0630000000000001E-2</v>
      </c>
    </row>
    <row r="791" spans="1:3" x14ac:dyDescent="0.25">
      <c r="A791">
        <v>92290</v>
      </c>
      <c r="B791">
        <v>4.2254E-2</v>
      </c>
      <c r="C791">
        <v>4.9229000000000002E-2</v>
      </c>
    </row>
    <row r="792" spans="1:3" x14ac:dyDescent="0.25">
      <c r="A792">
        <v>92440</v>
      </c>
      <c r="B792">
        <v>-1.3983000000000001E-2</v>
      </c>
      <c r="C792">
        <v>2.707E-2</v>
      </c>
    </row>
    <row r="793" spans="1:3" x14ac:dyDescent="0.25">
      <c r="A793">
        <v>92590</v>
      </c>
      <c r="B793">
        <v>6.1159999999999999E-3</v>
      </c>
      <c r="C793">
        <v>5.4938000000000001E-2</v>
      </c>
    </row>
    <row r="794" spans="1:3" x14ac:dyDescent="0.25">
      <c r="A794">
        <v>92740</v>
      </c>
      <c r="B794">
        <v>4.7761999999999999E-2</v>
      </c>
      <c r="C794">
        <v>6.8708000000000005E-2</v>
      </c>
    </row>
    <row r="795" spans="1:3" x14ac:dyDescent="0.25">
      <c r="A795">
        <v>92890</v>
      </c>
      <c r="B795">
        <v>3.4573E-2</v>
      </c>
      <c r="C795">
        <v>6.2127000000000002E-2</v>
      </c>
    </row>
    <row r="796" spans="1:3" x14ac:dyDescent="0.25">
      <c r="A796">
        <v>93040</v>
      </c>
      <c r="B796">
        <v>4.0587999999999999E-2</v>
      </c>
      <c r="C796">
        <v>3.0641000000000002E-2</v>
      </c>
    </row>
    <row r="797" spans="1:3" x14ac:dyDescent="0.25">
      <c r="A797">
        <v>93190</v>
      </c>
      <c r="B797">
        <v>1.8669999999999999E-2</v>
      </c>
      <c r="C797">
        <v>1.7260000000000001E-2</v>
      </c>
    </row>
    <row r="798" spans="1:3" x14ac:dyDescent="0.25">
      <c r="A798">
        <v>93340</v>
      </c>
      <c r="B798">
        <v>4.6164999999999998E-2</v>
      </c>
      <c r="C798">
        <v>3.1691999999999998E-2</v>
      </c>
    </row>
    <row r="799" spans="1:3" x14ac:dyDescent="0.25">
      <c r="A799">
        <v>93490</v>
      </c>
      <c r="B799">
        <v>1.9657999999999998E-2</v>
      </c>
      <c r="C799">
        <v>9.6307000000000004E-2</v>
      </c>
    </row>
    <row r="800" spans="1:3" x14ac:dyDescent="0.25">
      <c r="A800">
        <v>93640</v>
      </c>
      <c r="B800">
        <v>3.7672999999999998E-2</v>
      </c>
      <c r="C800">
        <v>6.8886000000000003E-2</v>
      </c>
    </row>
    <row r="801" spans="1:3" x14ac:dyDescent="0.25">
      <c r="A801">
        <v>93790</v>
      </c>
      <c r="B801">
        <v>3.4723999999999998E-2</v>
      </c>
      <c r="C801">
        <v>1.6365000000000001E-2</v>
      </c>
    </row>
    <row r="802" spans="1:3" x14ac:dyDescent="0.25">
      <c r="A802">
        <v>93940</v>
      </c>
      <c r="B802">
        <v>4.3881999999999997E-2</v>
      </c>
      <c r="C802">
        <v>5.3675E-2</v>
      </c>
    </row>
    <row r="803" spans="1:3" x14ac:dyDescent="0.25">
      <c r="A803">
        <v>94090</v>
      </c>
      <c r="B803">
        <v>4.7227999999999999E-2</v>
      </c>
      <c r="C803">
        <v>7.6586000000000001E-2</v>
      </c>
    </row>
    <row r="804" spans="1:3" x14ac:dyDescent="0.25">
      <c r="A804">
        <v>94240</v>
      </c>
      <c r="B804">
        <v>4.1145000000000001E-2</v>
      </c>
      <c r="C804">
        <v>6.4634999999999998E-2</v>
      </c>
    </row>
    <row r="805" spans="1:3" x14ac:dyDescent="0.25">
      <c r="A805">
        <v>94390</v>
      </c>
      <c r="B805">
        <v>4.5709E-2</v>
      </c>
      <c r="C805">
        <v>3.5851000000000001E-2</v>
      </c>
    </row>
    <row r="806" spans="1:3" x14ac:dyDescent="0.25">
      <c r="A806">
        <v>94540</v>
      </c>
      <c r="B806">
        <v>4.7009000000000002E-2</v>
      </c>
      <c r="C806">
        <v>3.7402999999999999E-2</v>
      </c>
    </row>
    <row r="807" spans="1:3" x14ac:dyDescent="0.25">
      <c r="A807">
        <v>94690</v>
      </c>
      <c r="B807">
        <v>-3.1440000000000001E-3</v>
      </c>
      <c r="C807">
        <v>-1.4855999999999999E-2</v>
      </c>
    </row>
    <row r="808" spans="1:3" x14ac:dyDescent="0.25">
      <c r="A808">
        <v>94840</v>
      </c>
      <c r="B808">
        <v>-2.0820999999999999E-2</v>
      </c>
      <c r="C808">
        <v>4.8856999999999998E-2</v>
      </c>
    </row>
    <row r="809" spans="1:3" x14ac:dyDescent="0.25">
      <c r="A809">
        <v>94990</v>
      </c>
      <c r="B809">
        <v>5.7260000000000002E-3</v>
      </c>
      <c r="C809">
        <v>3.4043999999999998E-2</v>
      </c>
    </row>
    <row r="810" spans="1:3" x14ac:dyDescent="0.25">
      <c r="A810">
        <v>95140</v>
      </c>
      <c r="B810">
        <v>-6.0340000000000003E-3</v>
      </c>
      <c r="C810">
        <v>7.7849000000000002E-2</v>
      </c>
    </row>
    <row r="811" spans="1:3" x14ac:dyDescent="0.25">
      <c r="A811">
        <v>95290</v>
      </c>
      <c r="B811">
        <v>-8.5439999999999995E-3</v>
      </c>
      <c r="C811">
        <v>3.1137000000000001E-2</v>
      </c>
    </row>
    <row r="812" spans="1:3" x14ac:dyDescent="0.25">
      <c r="A812">
        <v>95440</v>
      </c>
      <c r="B812">
        <v>2.1549999999999998E-3</v>
      </c>
      <c r="C812">
        <v>4.7142999999999997E-2</v>
      </c>
    </row>
    <row r="813" spans="1:3" x14ac:dyDescent="0.25">
      <c r="A813">
        <v>95590</v>
      </c>
      <c r="B813">
        <v>4.0807000000000003E-2</v>
      </c>
      <c r="C813">
        <v>6.1173999999999999E-2</v>
      </c>
    </row>
    <row r="814" spans="1:3" x14ac:dyDescent="0.25">
      <c r="A814">
        <v>95740</v>
      </c>
      <c r="B814">
        <v>1.3566999999999999E-2</v>
      </c>
      <c r="C814">
        <v>4.3768000000000001E-2</v>
      </c>
    </row>
    <row r="815" spans="1:3" x14ac:dyDescent="0.25">
      <c r="A815">
        <v>95890</v>
      </c>
      <c r="B815">
        <v>2.8261000000000001E-2</v>
      </c>
      <c r="C815">
        <v>1.1792E-2</v>
      </c>
    </row>
    <row r="816" spans="1:3" x14ac:dyDescent="0.25">
      <c r="A816">
        <v>96040</v>
      </c>
      <c r="B816">
        <v>5.4260000000000003E-3</v>
      </c>
      <c r="C816">
        <v>5.4079000000000002E-2</v>
      </c>
    </row>
    <row r="817" spans="1:3" x14ac:dyDescent="0.25">
      <c r="A817">
        <v>96190</v>
      </c>
      <c r="B817">
        <v>2.1051E-2</v>
      </c>
      <c r="C817">
        <v>6.4630000000000007E-2</v>
      </c>
    </row>
    <row r="818" spans="1:3" x14ac:dyDescent="0.25">
      <c r="A818">
        <v>96340</v>
      </c>
      <c r="B818">
        <v>3.9684999999999998E-2</v>
      </c>
      <c r="C818">
        <v>7.8381999999999993E-2</v>
      </c>
    </row>
    <row r="819" spans="1:3" x14ac:dyDescent="0.25">
      <c r="A819">
        <v>96490</v>
      </c>
      <c r="B819">
        <v>2.5736999999999999E-2</v>
      </c>
      <c r="C819">
        <v>8.4113999999999994E-2</v>
      </c>
    </row>
    <row r="820" spans="1:3" x14ac:dyDescent="0.25">
      <c r="A820">
        <v>96640</v>
      </c>
      <c r="B820">
        <v>2.7234000000000001E-2</v>
      </c>
      <c r="C820">
        <v>4.3360000000000003E-2</v>
      </c>
    </row>
    <row r="821" spans="1:3" x14ac:dyDescent="0.25">
      <c r="A821">
        <v>96790</v>
      </c>
      <c r="B821">
        <v>-2.3549999999999999E-3</v>
      </c>
      <c r="C821">
        <v>4.9577999999999997E-2</v>
      </c>
    </row>
    <row r="822" spans="1:3" x14ac:dyDescent="0.25">
      <c r="A822">
        <v>96940</v>
      </c>
      <c r="B822">
        <v>5.6167000000000002E-2</v>
      </c>
      <c r="C822">
        <v>4.6561999999999999E-2</v>
      </c>
    </row>
    <row r="823" spans="1:3" x14ac:dyDescent="0.25">
      <c r="A823">
        <v>97090</v>
      </c>
      <c r="B823">
        <v>2.2027999999999999E-2</v>
      </c>
      <c r="C823">
        <v>1.4782999999999999E-2</v>
      </c>
    </row>
    <row r="824" spans="1:3" x14ac:dyDescent="0.25">
      <c r="A824">
        <v>97240</v>
      </c>
      <c r="B824">
        <v>3.3589000000000001E-2</v>
      </c>
      <c r="C824">
        <v>3.0872E-2</v>
      </c>
    </row>
    <row r="825" spans="1:3" x14ac:dyDescent="0.25">
      <c r="A825">
        <v>97390</v>
      </c>
      <c r="B825">
        <v>-1.0222E-2</v>
      </c>
      <c r="C825">
        <v>4.0497999999999999E-2</v>
      </c>
    </row>
    <row r="826" spans="1:3" x14ac:dyDescent="0.25">
      <c r="A826">
        <v>97540</v>
      </c>
      <c r="B826">
        <v>-1.05E-4</v>
      </c>
      <c r="C826">
        <v>5.8081000000000001E-2</v>
      </c>
    </row>
    <row r="827" spans="1:3" x14ac:dyDescent="0.25">
      <c r="A827">
        <v>97690</v>
      </c>
      <c r="B827">
        <v>3.2702000000000002E-2</v>
      </c>
      <c r="C827">
        <v>6.4607999999999999E-2</v>
      </c>
    </row>
    <row r="828" spans="1:3" x14ac:dyDescent="0.25">
      <c r="A828">
        <v>97840</v>
      </c>
      <c r="B828">
        <v>9.8799999999999995E-4</v>
      </c>
      <c r="C828">
        <v>4.3568999999999997E-2</v>
      </c>
    </row>
    <row r="829" spans="1:3" x14ac:dyDescent="0.25">
      <c r="A829">
        <v>97990</v>
      </c>
      <c r="B829">
        <v>1.4846E-2</v>
      </c>
      <c r="C829">
        <v>6.8690000000000001E-2</v>
      </c>
    </row>
    <row r="830" spans="1:3" x14ac:dyDescent="0.25">
      <c r="A830">
        <v>98140</v>
      </c>
      <c r="B830">
        <v>2.2706E-2</v>
      </c>
      <c r="C830">
        <v>8.3238999999999994E-2</v>
      </c>
    </row>
    <row r="831" spans="1:3" x14ac:dyDescent="0.25">
      <c r="A831">
        <v>98290</v>
      </c>
      <c r="B831">
        <v>7.2259999999999998E-3</v>
      </c>
      <c r="C831">
        <v>4.8593999999999998E-2</v>
      </c>
    </row>
    <row r="832" spans="1:3" x14ac:dyDescent="0.25">
      <c r="A832">
        <v>98440</v>
      </c>
      <c r="B832">
        <v>1.951E-2</v>
      </c>
      <c r="C832">
        <v>6.0777999999999999E-2</v>
      </c>
    </row>
    <row r="833" spans="1:3" x14ac:dyDescent="0.25">
      <c r="A833">
        <v>98590</v>
      </c>
      <c r="B833">
        <v>6.2420000000000002E-3</v>
      </c>
      <c r="C833">
        <v>5.3842000000000001E-2</v>
      </c>
    </row>
    <row r="834" spans="1:3" x14ac:dyDescent="0.25">
      <c r="A834">
        <v>98740</v>
      </c>
      <c r="B834">
        <v>9.6970000000000008E-3</v>
      </c>
      <c r="C834">
        <v>7.0915000000000006E-2</v>
      </c>
    </row>
    <row r="835" spans="1:3" x14ac:dyDescent="0.25">
      <c r="A835">
        <v>98890</v>
      </c>
      <c r="B835">
        <v>3.0386E-2</v>
      </c>
      <c r="C835">
        <v>5.4621999999999997E-2</v>
      </c>
    </row>
    <row r="836" spans="1:3" x14ac:dyDescent="0.25">
      <c r="A836">
        <v>99040</v>
      </c>
      <c r="B836">
        <v>3.7866999999999998E-2</v>
      </c>
      <c r="C836">
        <v>2.5763000000000001E-2</v>
      </c>
    </row>
    <row r="837" spans="1:3" x14ac:dyDescent="0.25">
      <c r="A837">
        <v>99190</v>
      </c>
      <c r="B837">
        <v>2.3047999999999999E-2</v>
      </c>
      <c r="C837">
        <v>6.9539000000000004E-2</v>
      </c>
    </row>
    <row r="838" spans="1:3" x14ac:dyDescent="0.25">
      <c r="A838">
        <v>99340</v>
      </c>
      <c r="B838">
        <v>2.2327E-2</v>
      </c>
      <c r="C838">
        <v>2.5465000000000002E-2</v>
      </c>
    </row>
    <row r="839" spans="1:3" x14ac:dyDescent="0.25">
      <c r="A839">
        <v>99490</v>
      </c>
      <c r="B839">
        <v>2.4874E-2</v>
      </c>
      <c r="C839">
        <v>5.7579999999999999E-2</v>
      </c>
    </row>
    <row r="840" spans="1:3" x14ac:dyDescent="0.25">
      <c r="A840">
        <v>99640</v>
      </c>
      <c r="B840">
        <v>1.9304000000000002E-2</v>
      </c>
      <c r="C840">
        <v>2.5621000000000001E-2</v>
      </c>
    </row>
    <row r="841" spans="1:3" x14ac:dyDescent="0.25">
      <c r="A841">
        <v>99790</v>
      </c>
      <c r="B841">
        <v>8.2699999999999996E-3</v>
      </c>
      <c r="C841">
        <v>3.4963000000000001E-2</v>
      </c>
    </row>
    <row r="842" spans="1:3" x14ac:dyDescent="0.25">
      <c r="A842">
        <v>99940</v>
      </c>
      <c r="B842">
        <v>3.4856999999999999E-2</v>
      </c>
      <c r="C842">
        <v>5.2509999999999996E-3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30EA-B7D9-46B1-9860-418362CCCEE1}">
  <dimension ref="A1:C842"/>
  <sheetViews>
    <sheetView workbookViewId="0">
      <selection activeCell="P10" sqref="P10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2.4777990000000001</v>
      </c>
      <c r="C2">
        <v>3.8453219999999999</v>
      </c>
    </row>
    <row r="3" spans="1:3" x14ac:dyDescent="0.25">
      <c r="A3">
        <v>20</v>
      </c>
      <c r="B3">
        <v>1.0896669999999999</v>
      </c>
      <c r="C3">
        <v>1.393211</v>
      </c>
    </row>
    <row r="4" spans="1:3" x14ac:dyDescent="0.25">
      <c r="A4">
        <v>30</v>
      </c>
      <c r="B4">
        <v>0.62007400000000001</v>
      </c>
      <c r="C4">
        <v>0.84586099999999997</v>
      </c>
    </row>
    <row r="5" spans="1:3" x14ac:dyDescent="0.25">
      <c r="A5">
        <v>40</v>
      </c>
      <c r="B5">
        <v>0.357487</v>
      </c>
      <c r="C5">
        <v>0.54447400000000001</v>
      </c>
    </row>
    <row r="6" spans="1:3" x14ac:dyDescent="0.25">
      <c r="A6">
        <v>50</v>
      </c>
      <c r="B6">
        <v>0.30690299999999998</v>
      </c>
      <c r="C6">
        <v>0.48042299999999999</v>
      </c>
    </row>
    <row r="7" spans="1:3" x14ac:dyDescent="0.25">
      <c r="A7">
        <v>60</v>
      </c>
      <c r="B7">
        <v>0.40420699999999998</v>
      </c>
      <c r="C7">
        <v>0.60568100000000002</v>
      </c>
    </row>
    <row r="8" spans="1:3" x14ac:dyDescent="0.25">
      <c r="A8">
        <v>70</v>
      </c>
      <c r="B8">
        <v>0.32421899999999998</v>
      </c>
      <c r="C8">
        <v>0.55285899999999999</v>
      </c>
    </row>
    <row r="9" spans="1:3" x14ac:dyDescent="0.25">
      <c r="A9">
        <v>80</v>
      </c>
      <c r="B9">
        <v>0.198822</v>
      </c>
      <c r="C9">
        <v>0.62686600000000003</v>
      </c>
    </row>
    <row r="10" spans="1:3" x14ac:dyDescent="0.25">
      <c r="A10">
        <v>90</v>
      </c>
      <c r="B10">
        <v>0.12656300000000001</v>
      </c>
      <c r="C10">
        <v>0.52527699999999999</v>
      </c>
    </row>
    <row r="11" spans="1:3" x14ac:dyDescent="0.25">
      <c r="A11">
        <v>100</v>
      </c>
      <c r="B11">
        <v>0.119107</v>
      </c>
      <c r="C11">
        <v>0.52028700000000005</v>
      </c>
    </row>
    <row r="12" spans="1:3" x14ac:dyDescent="0.25">
      <c r="A12">
        <v>110</v>
      </c>
      <c r="B12">
        <v>8.4925E-2</v>
      </c>
      <c r="C12">
        <v>0.49109799999999998</v>
      </c>
    </row>
    <row r="13" spans="1:3" x14ac:dyDescent="0.25">
      <c r="A13">
        <v>120</v>
      </c>
      <c r="B13">
        <v>0.14985899999999999</v>
      </c>
      <c r="C13">
        <v>0.55804399999999998</v>
      </c>
    </row>
    <row r="14" spans="1:3" x14ac:dyDescent="0.25">
      <c r="A14">
        <v>130</v>
      </c>
      <c r="B14">
        <v>0.20560999999999999</v>
      </c>
      <c r="C14">
        <v>0.43335000000000001</v>
      </c>
    </row>
    <row r="15" spans="1:3" x14ac:dyDescent="0.25">
      <c r="A15">
        <v>140</v>
      </c>
      <c r="B15">
        <v>0.178894</v>
      </c>
      <c r="C15">
        <v>0.427674</v>
      </c>
    </row>
    <row r="16" spans="1:3" x14ac:dyDescent="0.25">
      <c r="A16">
        <v>150</v>
      </c>
      <c r="B16">
        <v>0.166544</v>
      </c>
      <c r="C16">
        <v>0.37465399999999999</v>
      </c>
    </row>
    <row r="17" spans="1:3" x14ac:dyDescent="0.25">
      <c r="A17">
        <v>160</v>
      </c>
      <c r="B17">
        <v>0.18607099999999999</v>
      </c>
      <c r="C17">
        <v>0.35884500000000003</v>
      </c>
    </row>
    <row r="18" spans="1:3" x14ac:dyDescent="0.25">
      <c r="A18">
        <v>170</v>
      </c>
      <c r="B18">
        <v>0.23442399999999999</v>
      </c>
      <c r="C18">
        <v>0.36614999999999998</v>
      </c>
    </row>
    <row r="19" spans="1:3" x14ac:dyDescent="0.25">
      <c r="A19">
        <v>180</v>
      </c>
      <c r="B19">
        <v>0.17888399999999999</v>
      </c>
      <c r="C19">
        <v>0.39028299999999999</v>
      </c>
    </row>
    <row r="20" spans="1:3" x14ac:dyDescent="0.25">
      <c r="A20">
        <v>190</v>
      </c>
      <c r="B20">
        <v>0.114288</v>
      </c>
      <c r="C20">
        <v>0.52753899999999998</v>
      </c>
    </row>
    <row r="21" spans="1:3" x14ac:dyDescent="0.25">
      <c r="A21">
        <v>200</v>
      </c>
      <c r="B21">
        <v>0.22243299999999999</v>
      </c>
      <c r="C21">
        <v>0.36581399999999997</v>
      </c>
    </row>
    <row r="22" spans="1:3" x14ac:dyDescent="0.25">
      <c r="A22">
        <v>210</v>
      </c>
      <c r="B22">
        <v>0.186751</v>
      </c>
      <c r="C22">
        <v>0.43464599999999998</v>
      </c>
    </row>
    <row r="23" spans="1:3" x14ac:dyDescent="0.25">
      <c r="A23">
        <v>220</v>
      </c>
      <c r="B23">
        <v>0.19321199999999999</v>
      </c>
      <c r="C23">
        <v>0.37811</v>
      </c>
    </row>
    <row r="24" spans="1:3" x14ac:dyDescent="0.25">
      <c r="A24">
        <v>230</v>
      </c>
      <c r="B24">
        <v>9.3312000000000006E-2</v>
      </c>
      <c r="C24">
        <v>0.37731700000000001</v>
      </c>
    </row>
    <row r="25" spans="1:3" x14ac:dyDescent="0.25">
      <c r="A25">
        <v>240</v>
      </c>
      <c r="B25">
        <v>6.78E-4</v>
      </c>
      <c r="C25">
        <v>0.28859299999999999</v>
      </c>
    </row>
    <row r="26" spans="1:3" x14ac:dyDescent="0.25">
      <c r="A26">
        <v>250</v>
      </c>
      <c r="B26">
        <v>6.4377000000000004E-2</v>
      </c>
      <c r="C26">
        <v>0.35030899999999998</v>
      </c>
    </row>
    <row r="27" spans="1:3" x14ac:dyDescent="0.25">
      <c r="A27">
        <v>260</v>
      </c>
      <c r="B27">
        <v>7.2496000000000005E-2</v>
      </c>
      <c r="C27">
        <v>0.42961700000000003</v>
      </c>
    </row>
    <row r="28" spans="1:3" x14ac:dyDescent="0.25">
      <c r="A28">
        <v>270</v>
      </c>
      <c r="B28">
        <v>0.13309099999999999</v>
      </c>
      <c r="C28">
        <v>0.40220099999999998</v>
      </c>
    </row>
    <row r="29" spans="1:3" x14ac:dyDescent="0.25">
      <c r="A29">
        <v>280</v>
      </c>
      <c r="B29">
        <v>0.14927699999999999</v>
      </c>
      <c r="C29">
        <v>0.29822399999999999</v>
      </c>
    </row>
    <row r="30" spans="1:3" x14ac:dyDescent="0.25">
      <c r="A30">
        <v>290</v>
      </c>
      <c r="B30">
        <v>8.1802E-2</v>
      </c>
      <c r="C30">
        <v>0.343084</v>
      </c>
    </row>
    <row r="31" spans="1:3" x14ac:dyDescent="0.25">
      <c r="A31">
        <v>300</v>
      </c>
      <c r="B31">
        <v>1.9480000000000001E-2</v>
      </c>
      <c r="C31">
        <v>0.234317</v>
      </c>
    </row>
    <row r="32" spans="1:3" x14ac:dyDescent="0.25">
      <c r="A32">
        <v>310</v>
      </c>
      <c r="B32">
        <v>5.7180000000000002E-2</v>
      </c>
      <c r="C32">
        <v>0.30710700000000002</v>
      </c>
    </row>
    <row r="33" spans="1:3" x14ac:dyDescent="0.25">
      <c r="A33">
        <v>320</v>
      </c>
      <c r="B33">
        <v>0.100145</v>
      </c>
      <c r="C33">
        <v>0.23602000000000001</v>
      </c>
    </row>
    <row r="34" spans="1:3" x14ac:dyDescent="0.25">
      <c r="A34">
        <v>330</v>
      </c>
      <c r="B34">
        <v>7.1845999999999993E-2</v>
      </c>
      <c r="C34">
        <v>0.224915</v>
      </c>
    </row>
    <row r="35" spans="1:3" x14ac:dyDescent="0.25">
      <c r="A35">
        <v>340</v>
      </c>
      <c r="B35">
        <v>3.4882000000000003E-2</v>
      </c>
      <c r="C35">
        <v>0.235878</v>
      </c>
    </row>
    <row r="36" spans="1:3" x14ac:dyDescent="0.25">
      <c r="A36">
        <v>350</v>
      </c>
      <c r="B36">
        <v>3.1015999999999998E-2</v>
      </c>
      <c r="C36">
        <v>0.25193399999999999</v>
      </c>
    </row>
    <row r="37" spans="1:3" x14ac:dyDescent="0.25">
      <c r="A37">
        <v>360</v>
      </c>
      <c r="B37">
        <v>4.0250000000000001E-2</v>
      </c>
      <c r="C37">
        <v>0.31434699999999999</v>
      </c>
    </row>
    <row r="38" spans="1:3" x14ac:dyDescent="0.25">
      <c r="A38">
        <v>370</v>
      </c>
      <c r="B38">
        <v>0.103906</v>
      </c>
      <c r="C38">
        <v>0.270173</v>
      </c>
    </row>
    <row r="39" spans="1:3" x14ac:dyDescent="0.25">
      <c r="A39">
        <v>380</v>
      </c>
      <c r="B39">
        <v>9.1449000000000003E-2</v>
      </c>
      <c r="C39">
        <v>0.27689999999999998</v>
      </c>
    </row>
    <row r="40" spans="1:3" x14ac:dyDescent="0.25">
      <c r="A40">
        <v>390</v>
      </c>
      <c r="B40">
        <v>1.2279E-2</v>
      </c>
      <c r="C40">
        <v>0.224136</v>
      </c>
    </row>
    <row r="41" spans="1:3" x14ac:dyDescent="0.25">
      <c r="A41">
        <v>400</v>
      </c>
      <c r="B41">
        <v>9.4507999999999995E-2</v>
      </c>
      <c r="C41">
        <v>0.33869899999999997</v>
      </c>
    </row>
    <row r="42" spans="1:3" x14ac:dyDescent="0.25">
      <c r="A42">
        <v>410</v>
      </c>
      <c r="B42">
        <v>0.164522</v>
      </c>
      <c r="C42">
        <v>0.21820700000000001</v>
      </c>
    </row>
    <row r="43" spans="1:3" x14ac:dyDescent="0.25">
      <c r="A43">
        <v>420</v>
      </c>
      <c r="B43">
        <v>2.0219000000000001E-2</v>
      </c>
      <c r="C43">
        <v>0.23239199999999999</v>
      </c>
    </row>
    <row r="44" spans="1:3" x14ac:dyDescent="0.25">
      <c r="A44">
        <v>430</v>
      </c>
      <c r="B44">
        <v>0.14183899999999999</v>
      </c>
      <c r="C44">
        <v>0.22830600000000001</v>
      </c>
    </row>
    <row r="45" spans="1:3" x14ac:dyDescent="0.25">
      <c r="A45">
        <v>440</v>
      </c>
      <c r="B45">
        <v>5.6966999999999997E-2</v>
      </c>
      <c r="C45">
        <v>0.138353</v>
      </c>
    </row>
    <row r="46" spans="1:3" x14ac:dyDescent="0.25">
      <c r="A46">
        <v>450</v>
      </c>
      <c r="B46">
        <v>5.9456000000000002E-2</v>
      </c>
      <c r="C46">
        <v>0.25734800000000002</v>
      </c>
    </row>
    <row r="47" spans="1:3" x14ac:dyDescent="0.25">
      <c r="A47">
        <v>460</v>
      </c>
      <c r="B47">
        <v>5.2202999999999999E-2</v>
      </c>
      <c r="C47">
        <v>0.28771000000000002</v>
      </c>
    </row>
    <row r="48" spans="1:3" x14ac:dyDescent="0.25">
      <c r="A48">
        <v>470</v>
      </c>
      <c r="B48">
        <v>5.7993999999999997E-2</v>
      </c>
      <c r="C48">
        <v>0.31017899999999998</v>
      </c>
    </row>
    <row r="49" spans="1:3" x14ac:dyDescent="0.25">
      <c r="A49">
        <v>480</v>
      </c>
      <c r="B49">
        <v>0.15204500000000001</v>
      </c>
      <c r="C49">
        <v>0.23733499999999999</v>
      </c>
    </row>
    <row r="50" spans="1:3" x14ac:dyDescent="0.25">
      <c r="A50">
        <v>490</v>
      </c>
      <c r="B50">
        <v>8.8711999999999999E-2</v>
      </c>
      <c r="C50">
        <v>0.22193299999999999</v>
      </c>
    </row>
    <row r="51" spans="1:3" x14ac:dyDescent="0.25">
      <c r="A51">
        <v>500</v>
      </c>
      <c r="B51">
        <v>0.16169700000000001</v>
      </c>
      <c r="C51">
        <v>0.28705799999999998</v>
      </c>
    </row>
    <row r="52" spans="1:3" x14ac:dyDescent="0.25">
      <c r="A52">
        <v>510</v>
      </c>
      <c r="B52">
        <v>-3.7818999999999998E-2</v>
      </c>
      <c r="C52">
        <v>0.238348</v>
      </c>
    </row>
    <row r="53" spans="1:3" x14ac:dyDescent="0.25">
      <c r="A53">
        <v>550</v>
      </c>
      <c r="B53">
        <v>7.195E-2</v>
      </c>
      <c r="C53">
        <v>0.25431599999999999</v>
      </c>
    </row>
    <row r="54" spans="1:3" x14ac:dyDescent="0.25">
      <c r="A54">
        <v>600</v>
      </c>
      <c r="B54">
        <v>5.7828999999999998E-2</v>
      </c>
      <c r="C54">
        <v>0.228468</v>
      </c>
    </row>
    <row r="55" spans="1:3" x14ac:dyDescent="0.25">
      <c r="A55">
        <v>650</v>
      </c>
      <c r="B55">
        <v>5.0055000000000002E-2</v>
      </c>
      <c r="C55">
        <v>0.21756500000000001</v>
      </c>
    </row>
    <row r="56" spans="1:3" x14ac:dyDescent="0.25">
      <c r="A56">
        <v>700</v>
      </c>
      <c r="B56">
        <v>7.4493000000000004E-2</v>
      </c>
      <c r="C56">
        <v>0.15676999999999999</v>
      </c>
    </row>
    <row r="57" spans="1:3" x14ac:dyDescent="0.25">
      <c r="A57">
        <v>750</v>
      </c>
      <c r="B57">
        <v>-3.0370000000000002E-3</v>
      </c>
      <c r="C57">
        <v>0.21324199999999999</v>
      </c>
    </row>
    <row r="58" spans="1:3" x14ac:dyDescent="0.25">
      <c r="A58">
        <v>800</v>
      </c>
      <c r="B58">
        <v>2.3456000000000001E-2</v>
      </c>
      <c r="C58">
        <v>0.16129399999999999</v>
      </c>
    </row>
    <row r="59" spans="1:3" x14ac:dyDescent="0.25">
      <c r="A59">
        <v>850</v>
      </c>
      <c r="B59">
        <v>7.4151999999999996E-2</v>
      </c>
      <c r="C59">
        <v>0.190024</v>
      </c>
    </row>
    <row r="60" spans="1:3" x14ac:dyDescent="0.25">
      <c r="A60">
        <v>900</v>
      </c>
      <c r="B60">
        <v>9.3833E-2</v>
      </c>
      <c r="C60">
        <v>0.210983</v>
      </c>
    </row>
    <row r="61" spans="1:3" x14ac:dyDescent="0.25">
      <c r="A61">
        <v>950</v>
      </c>
      <c r="B61">
        <v>-6.4980000000000003E-3</v>
      </c>
      <c r="C61">
        <v>0.18417900000000001</v>
      </c>
    </row>
    <row r="62" spans="1:3" x14ac:dyDescent="0.25">
      <c r="A62">
        <v>1000</v>
      </c>
      <c r="B62">
        <v>3.96E-3</v>
      </c>
      <c r="C62">
        <v>0.16752300000000001</v>
      </c>
    </row>
    <row r="63" spans="1:3" x14ac:dyDescent="0.25">
      <c r="A63">
        <v>1050</v>
      </c>
      <c r="B63">
        <v>2.4212999999999998E-2</v>
      </c>
      <c r="C63">
        <v>0.23866899999999999</v>
      </c>
    </row>
    <row r="64" spans="1:3" x14ac:dyDescent="0.25">
      <c r="A64">
        <v>1100</v>
      </c>
      <c r="B64">
        <v>6.6988000000000006E-2</v>
      </c>
      <c r="C64">
        <v>0.20602599999999999</v>
      </c>
    </row>
    <row r="65" spans="1:3" x14ac:dyDescent="0.25">
      <c r="A65">
        <v>1150</v>
      </c>
      <c r="B65">
        <v>0.110843</v>
      </c>
      <c r="C65">
        <v>0.22196399999999999</v>
      </c>
    </row>
    <row r="66" spans="1:3" x14ac:dyDescent="0.25">
      <c r="A66">
        <v>1200</v>
      </c>
      <c r="B66">
        <v>9.8646999999999999E-2</v>
      </c>
      <c r="C66">
        <v>0.23069000000000001</v>
      </c>
    </row>
    <row r="67" spans="1:3" x14ac:dyDescent="0.25">
      <c r="A67">
        <v>1250</v>
      </c>
      <c r="B67">
        <v>2.9571E-2</v>
      </c>
      <c r="C67">
        <v>0.199382</v>
      </c>
    </row>
    <row r="68" spans="1:3" x14ac:dyDescent="0.25">
      <c r="A68">
        <v>1300</v>
      </c>
      <c r="B68">
        <v>0.101784</v>
      </c>
      <c r="C68">
        <v>0.213448</v>
      </c>
    </row>
    <row r="69" spans="1:3" x14ac:dyDescent="0.25">
      <c r="A69">
        <v>1350</v>
      </c>
      <c r="B69">
        <v>6.8570999999999993E-2</v>
      </c>
      <c r="C69">
        <v>0.18792900000000001</v>
      </c>
    </row>
    <row r="70" spans="1:3" x14ac:dyDescent="0.25">
      <c r="A70">
        <v>1400</v>
      </c>
      <c r="B70">
        <v>-2.0566999999999998E-2</v>
      </c>
      <c r="C70">
        <v>0.12030200000000001</v>
      </c>
    </row>
    <row r="71" spans="1:3" x14ac:dyDescent="0.25">
      <c r="A71">
        <v>1450</v>
      </c>
      <c r="B71">
        <v>9.4509999999999993E-3</v>
      </c>
      <c r="C71">
        <v>0.153867</v>
      </c>
    </row>
    <row r="72" spans="1:3" x14ac:dyDescent="0.25">
      <c r="A72">
        <v>1500</v>
      </c>
      <c r="B72">
        <v>1.8605E-2</v>
      </c>
      <c r="C72">
        <v>0.23249400000000001</v>
      </c>
    </row>
    <row r="73" spans="1:3" x14ac:dyDescent="0.25">
      <c r="A73">
        <v>1550</v>
      </c>
      <c r="B73">
        <v>2.2046E-2</v>
      </c>
      <c r="C73">
        <v>0.164941</v>
      </c>
    </row>
    <row r="74" spans="1:3" x14ac:dyDescent="0.25">
      <c r="A74">
        <v>1600</v>
      </c>
      <c r="B74">
        <v>4.0063000000000001E-2</v>
      </c>
      <c r="C74">
        <v>0.136409</v>
      </c>
    </row>
    <row r="75" spans="1:3" x14ac:dyDescent="0.25">
      <c r="A75">
        <v>1650</v>
      </c>
      <c r="B75">
        <v>0.100725</v>
      </c>
      <c r="C75">
        <v>0.208977</v>
      </c>
    </row>
    <row r="76" spans="1:3" x14ac:dyDescent="0.25">
      <c r="A76">
        <v>1700</v>
      </c>
      <c r="B76">
        <v>-1.5089E-2</v>
      </c>
      <c r="C76">
        <v>0.15109</v>
      </c>
    </row>
    <row r="77" spans="1:3" x14ac:dyDescent="0.25">
      <c r="A77">
        <v>1750</v>
      </c>
      <c r="B77">
        <v>6.5113000000000004E-2</v>
      </c>
      <c r="C77">
        <v>0.14793200000000001</v>
      </c>
    </row>
    <row r="78" spans="1:3" x14ac:dyDescent="0.25">
      <c r="A78">
        <v>1800</v>
      </c>
      <c r="B78">
        <v>6.9410000000000001E-3</v>
      </c>
      <c r="C78">
        <v>0.142121</v>
      </c>
    </row>
    <row r="79" spans="1:3" x14ac:dyDescent="0.25">
      <c r="A79">
        <v>1850</v>
      </c>
      <c r="B79">
        <v>3.1033000000000002E-2</v>
      </c>
      <c r="C79">
        <v>0.127802</v>
      </c>
    </row>
    <row r="80" spans="1:3" x14ac:dyDescent="0.25">
      <c r="A80">
        <v>1900</v>
      </c>
      <c r="B80">
        <v>2.9007000000000002E-2</v>
      </c>
      <c r="C80">
        <v>0.12053999999999999</v>
      </c>
    </row>
    <row r="81" spans="1:3" x14ac:dyDescent="0.25">
      <c r="A81">
        <v>1950</v>
      </c>
      <c r="B81">
        <v>3.2875000000000001E-2</v>
      </c>
      <c r="C81">
        <v>0.15013599999999999</v>
      </c>
    </row>
    <row r="82" spans="1:3" x14ac:dyDescent="0.25">
      <c r="A82">
        <v>2000</v>
      </c>
      <c r="B82">
        <v>4.1952999999999997E-2</v>
      </c>
      <c r="C82">
        <v>0.115814</v>
      </c>
    </row>
    <row r="83" spans="1:3" x14ac:dyDescent="0.25">
      <c r="A83">
        <v>2050</v>
      </c>
      <c r="B83">
        <v>7.0779999999999996E-2</v>
      </c>
      <c r="C83">
        <v>0.17605199999999999</v>
      </c>
    </row>
    <row r="84" spans="1:3" x14ac:dyDescent="0.25">
      <c r="A84">
        <v>2100</v>
      </c>
      <c r="B84">
        <v>5.8374000000000002E-2</v>
      </c>
      <c r="C84">
        <v>0.201655</v>
      </c>
    </row>
    <row r="85" spans="1:3" x14ac:dyDescent="0.25">
      <c r="A85">
        <v>2150</v>
      </c>
      <c r="B85">
        <v>4.0453000000000003E-2</v>
      </c>
      <c r="C85">
        <v>0.195469</v>
      </c>
    </row>
    <row r="86" spans="1:3" x14ac:dyDescent="0.25">
      <c r="A86">
        <v>2200</v>
      </c>
      <c r="B86">
        <v>6.4384999999999998E-2</v>
      </c>
      <c r="C86">
        <v>0.17732899999999999</v>
      </c>
    </row>
    <row r="87" spans="1:3" x14ac:dyDescent="0.25">
      <c r="A87">
        <v>2250</v>
      </c>
      <c r="B87">
        <v>5.5166E-2</v>
      </c>
      <c r="C87">
        <v>0.15904299999999999</v>
      </c>
    </row>
    <row r="88" spans="1:3" x14ac:dyDescent="0.25">
      <c r="A88">
        <v>2300</v>
      </c>
      <c r="B88">
        <v>6.93E-2</v>
      </c>
      <c r="C88">
        <v>0.111249</v>
      </c>
    </row>
    <row r="89" spans="1:3" x14ac:dyDescent="0.25">
      <c r="A89">
        <v>2350</v>
      </c>
      <c r="B89">
        <v>3.5437999999999997E-2</v>
      </c>
      <c r="C89">
        <v>0.113132</v>
      </c>
    </row>
    <row r="90" spans="1:3" x14ac:dyDescent="0.25">
      <c r="A90">
        <v>2400</v>
      </c>
      <c r="B90">
        <v>3.0572999999999999E-2</v>
      </c>
      <c r="C90">
        <v>0.12706000000000001</v>
      </c>
    </row>
    <row r="91" spans="1:3" x14ac:dyDescent="0.25">
      <c r="A91">
        <v>2450</v>
      </c>
      <c r="B91">
        <v>7.9159999999999994E-2</v>
      </c>
      <c r="C91">
        <v>0.15712100000000001</v>
      </c>
    </row>
    <row r="92" spans="1:3" x14ac:dyDescent="0.25">
      <c r="A92">
        <v>2500</v>
      </c>
      <c r="B92">
        <v>3.1761999999999999E-2</v>
      </c>
      <c r="C92">
        <v>0.100101</v>
      </c>
    </row>
    <row r="93" spans="1:3" x14ac:dyDescent="0.25">
      <c r="A93">
        <v>2550</v>
      </c>
      <c r="B93">
        <v>7.0863999999999996E-2</v>
      </c>
      <c r="C93">
        <v>0.12584100000000001</v>
      </c>
    </row>
    <row r="94" spans="1:3" x14ac:dyDescent="0.25">
      <c r="A94">
        <v>2600</v>
      </c>
      <c r="B94">
        <v>4.2124000000000002E-2</v>
      </c>
      <c r="C94">
        <v>0.114741</v>
      </c>
    </row>
    <row r="95" spans="1:3" x14ac:dyDescent="0.25">
      <c r="A95">
        <v>2650</v>
      </c>
      <c r="B95">
        <v>-6.136E-3</v>
      </c>
      <c r="C95">
        <v>0.175452</v>
      </c>
    </row>
    <row r="96" spans="1:3" x14ac:dyDescent="0.25">
      <c r="A96">
        <v>2700</v>
      </c>
      <c r="B96">
        <v>5.7964000000000002E-2</v>
      </c>
      <c r="C96">
        <v>9.8186999999999997E-2</v>
      </c>
    </row>
    <row r="97" spans="1:3" x14ac:dyDescent="0.25">
      <c r="A97">
        <v>2750</v>
      </c>
      <c r="B97">
        <v>3.5758999999999999E-2</v>
      </c>
      <c r="C97">
        <v>0.102465</v>
      </c>
    </row>
    <row r="98" spans="1:3" x14ac:dyDescent="0.25">
      <c r="A98">
        <v>2800</v>
      </c>
      <c r="B98">
        <v>-1.0936E-2</v>
      </c>
      <c r="C98">
        <v>0.13583500000000001</v>
      </c>
    </row>
    <row r="99" spans="1:3" x14ac:dyDescent="0.25">
      <c r="A99">
        <v>2850</v>
      </c>
      <c r="B99">
        <v>-4.3407000000000001E-2</v>
      </c>
      <c r="C99">
        <v>0.106047</v>
      </c>
    </row>
    <row r="100" spans="1:3" x14ac:dyDescent="0.25">
      <c r="A100">
        <v>2900</v>
      </c>
      <c r="B100">
        <v>2.6509000000000001E-2</v>
      </c>
      <c r="C100">
        <v>0.14346500000000001</v>
      </c>
    </row>
    <row r="101" spans="1:3" x14ac:dyDescent="0.25">
      <c r="A101">
        <v>2950</v>
      </c>
      <c r="B101">
        <v>3.5477000000000002E-2</v>
      </c>
      <c r="C101">
        <v>0.15909300000000001</v>
      </c>
    </row>
    <row r="102" spans="1:3" x14ac:dyDescent="0.25">
      <c r="A102">
        <v>3000</v>
      </c>
      <c r="B102">
        <v>1.4102999999999999E-2</v>
      </c>
      <c r="C102">
        <v>0.133632</v>
      </c>
    </row>
    <row r="103" spans="1:3" x14ac:dyDescent="0.25">
      <c r="A103">
        <v>3050</v>
      </c>
      <c r="B103">
        <v>3.7541999999999999E-2</v>
      </c>
      <c r="C103">
        <v>0.14804</v>
      </c>
    </row>
    <row r="104" spans="1:3" x14ac:dyDescent="0.25">
      <c r="A104">
        <v>3100</v>
      </c>
      <c r="B104">
        <v>3.4269000000000001E-2</v>
      </c>
      <c r="C104">
        <v>0.19277900000000001</v>
      </c>
    </row>
    <row r="105" spans="1:3" x14ac:dyDescent="0.25">
      <c r="A105">
        <v>3150</v>
      </c>
      <c r="B105">
        <v>5.4399999999999997E-2</v>
      </c>
      <c r="C105">
        <v>0.115772</v>
      </c>
    </row>
    <row r="106" spans="1:3" x14ac:dyDescent="0.25">
      <c r="A106">
        <v>3200</v>
      </c>
      <c r="B106">
        <v>2.1239000000000001E-2</v>
      </c>
      <c r="C106">
        <v>0.122041</v>
      </c>
    </row>
    <row r="107" spans="1:3" x14ac:dyDescent="0.25">
      <c r="A107">
        <v>3250</v>
      </c>
      <c r="B107">
        <v>1.8384999999999999E-2</v>
      </c>
      <c r="C107">
        <v>0.12867700000000001</v>
      </c>
    </row>
    <row r="108" spans="1:3" x14ac:dyDescent="0.25">
      <c r="A108">
        <v>3300</v>
      </c>
      <c r="B108">
        <v>3.4779999999999998E-2</v>
      </c>
      <c r="C108">
        <v>0.16759599999999999</v>
      </c>
    </row>
    <row r="109" spans="1:3" x14ac:dyDescent="0.25">
      <c r="A109">
        <v>3350</v>
      </c>
      <c r="B109">
        <v>6.3185000000000005E-2</v>
      </c>
      <c r="C109">
        <v>0.19711000000000001</v>
      </c>
    </row>
    <row r="110" spans="1:3" x14ac:dyDescent="0.25">
      <c r="A110">
        <v>3400</v>
      </c>
      <c r="B110">
        <v>3.5450000000000002E-2</v>
      </c>
      <c r="C110">
        <v>0.109155</v>
      </c>
    </row>
    <row r="111" spans="1:3" x14ac:dyDescent="0.25">
      <c r="A111">
        <v>3450</v>
      </c>
      <c r="B111">
        <v>-5.1869999999999998E-3</v>
      </c>
      <c r="C111">
        <v>9.3965999999999994E-2</v>
      </c>
    </row>
    <row r="112" spans="1:3" x14ac:dyDescent="0.25">
      <c r="A112">
        <v>3500</v>
      </c>
      <c r="B112">
        <v>6.3102000000000005E-2</v>
      </c>
      <c r="C112">
        <v>0.13786399999999999</v>
      </c>
    </row>
    <row r="113" spans="1:3" x14ac:dyDescent="0.25">
      <c r="A113">
        <v>3550</v>
      </c>
      <c r="B113">
        <v>2.8403000000000001E-2</v>
      </c>
      <c r="C113">
        <v>0.121327</v>
      </c>
    </row>
    <row r="114" spans="1:3" x14ac:dyDescent="0.25">
      <c r="A114">
        <v>3600</v>
      </c>
      <c r="B114">
        <v>4.5296999999999997E-2</v>
      </c>
      <c r="C114">
        <v>0.113539</v>
      </c>
    </row>
    <row r="115" spans="1:3" x14ac:dyDescent="0.25">
      <c r="A115">
        <v>3650</v>
      </c>
      <c r="B115">
        <v>4.8098000000000002E-2</v>
      </c>
      <c r="C115">
        <v>8.2146999999999998E-2</v>
      </c>
    </row>
    <row r="116" spans="1:3" x14ac:dyDescent="0.25">
      <c r="A116">
        <v>3700</v>
      </c>
      <c r="B116">
        <v>4.5678000000000003E-2</v>
      </c>
      <c r="C116">
        <v>0.15513199999999999</v>
      </c>
    </row>
    <row r="117" spans="1:3" x14ac:dyDescent="0.25">
      <c r="A117">
        <v>3750</v>
      </c>
      <c r="B117">
        <v>2.1419999999999998E-3</v>
      </c>
      <c r="C117">
        <v>0.114232</v>
      </c>
    </row>
    <row r="118" spans="1:3" x14ac:dyDescent="0.25">
      <c r="A118">
        <v>3800</v>
      </c>
      <c r="B118">
        <v>7.5701000000000004E-2</v>
      </c>
      <c r="C118">
        <v>0.117243</v>
      </c>
    </row>
    <row r="119" spans="1:3" x14ac:dyDescent="0.25">
      <c r="A119">
        <v>3850</v>
      </c>
      <c r="B119">
        <v>-5.2447000000000001E-2</v>
      </c>
      <c r="C119">
        <v>0.15163599999999999</v>
      </c>
    </row>
    <row r="120" spans="1:3" x14ac:dyDescent="0.25">
      <c r="A120">
        <v>3900</v>
      </c>
      <c r="B120">
        <v>5.6556000000000002E-2</v>
      </c>
      <c r="C120">
        <v>9.8530999999999994E-2</v>
      </c>
    </row>
    <row r="121" spans="1:3" x14ac:dyDescent="0.25">
      <c r="A121">
        <v>3950</v>
      </c>
      <c r="B121">
        <v>-3.8830000000000002E-3</v>
      </c>
      <c r="C121">
        <v>0.13363700000000001</v>
      </c>
    </row>
    <row r="122" spans="1:3" x14ac:dyDescent="0.25">
      <c r="A122">
        <v>4000</v>
      </c>
      <c r="B122">
        <v>1.5034E-2</v>
      </c>
      <c r="C122">
        <v>0.16562199999999999</v>
      </c>
    </row>
    <row r="123" spans="1:3" x14ac:dyDescent="0.25">
      <c r="A123">
        <v>4050</v>
      </c>
      <c r="B123">
        <v>-5.5603E-2</v>
      </c>
      <c r="C123">
        <v>0.16877500000000001</v>
      </c>
    </row>
    <row r="124" spans="1:3" x14ac:dyDescent="0.25">
      <c r="A124">
        <v>4100</v>
      </c>
      <c r="B124">
        <v>5.8132999999999997E-2</v>
      </c>
      <c r="C124">
        <v>0.13289100000000001</v>
      </c>
    </row>
    <row r="125" spans="1:3" x14ac:dyDescent="0.25">
      <c r="A125">
        <v>4150</v>
      </c>
      <c r="B125">
        <v>2.9378000000000001E-2</v>
      </c>
      <c r="C125">
        <v>5.6894E-2</v>
      </c>
    </row>
    <row r="126" spans="1:3" x14ac:dyDescent="0.25">
      <c r="A126">
        <v>4200</v>
      </c>
      <c r="B126">
        <v>2.3674000000000001E-2</v>
      </c>
      <c r="C126">
        <v>0.131303</v>
      </c>
    </row>
    <row r="127" spans="1:3" x14ac:dyDescent="0.25">
      <c r="A127">
        <v>4250</v>
      </c>
      <c r="B127">
        <v>6.1907999999999998E-2</v>
      </c>
      <c r="C127">
        <v>0.109059</v>
      </c>
    </row>
    <row r="128" spans="1:3" x14ac:dyDescent="0.25">
      <c r="A128">
        <v>4300</v>
      </c>
      <c r="B128">
        <v>3.1406999999999997E-2</v>
      </c>
      <c r="C128">
        <v>6.3491000000000006E-2</v>
      </c>
    </row>
    <row r="129" spans="1:3" x14ac:dyDescent="0.25">
      <c r="A129">
        <v>4350</v>
      </c>
      <c r="B129">
        <v>-1.4501E-2</v>
      </c>
      <c r="C129">
        <v>-5.0220000000000004E-3</v>
      </c>
    </row>
    <row r="130" spans="1:3" x14ac:dyDescent="0.25">
      <c r="A130">
        <v>4400</v>
      </c>
      <c r="B130">
        <v>6.5816E-2</v>
      </c>
      <c r="C130">
        <v>6.0805999999999999E-2</v>
      </c>
    </row>
    <row r="131" spans="1:3" x14ac:dyDescent="0.25">
      <c r="A131">
        <v>4450</v>
      </c>
      <c r="B131">
        <v>1.6195999999999999E-2</v>
      </c>
      <c r="C131">
        <v>0.14432200000000001</v>
      </c>
    </row>
    <row r="132" spans="1:3" x14ac:dyDescent="0.25">
      <c r="A132">
        <v>4500</v>
      </c>
      <c r="B132">
        <v>3.4250000000000003E-2</v>
      </c>
      <c r="C132">
        <v>0.196711</v>
      </c>
    </row>
    <row r="133" spans="1:3" x14ac:dyDescent="0.25">
      <c r="A133">
        <v>4550</v>
      </c>
      <c r="B133">
        <v>3.9555E-2</v>
      </c>
      <c r="C133">
        <v>0.17911299999999999</v>
      </c>
    </row>
    <row r="134" spans="1:3" x14ac:dyDescent="0.25">
      <c r="A134">
        <v>4600</v>
      </c>
      <c r="B134">
        <v>7.5409000000000004E-2</v>
      </c>
      <c r="C134">
        <v>0.14904800000000001</v>
      </c>
    </row>
    <row r="135" spans="1:3" x14ac:dyDescent="0.25">
      <c r="A135">
        <v>4650</v>
      </c>
      <c r="B135">
        <v>-3.7900999999999997E-2</v>
      </c>
      <c r="C135">
        <v>0.22595499999999999</v>
      </c>
    </row>
    <row r="136" spans="1:3" x14ac:dyDescent="0.25">
      <c r="A136">
        <v>4700</v>
      </c>
      <c r="B136">
        <v>-2.8249999999999998E-3</v>
      </c>
      <c r="C136">
        <v>0.13375300000000001</v>
      </c>
    </row>
    <row r="137" spans="1:3" x14ac:dyDescent="0.25">
      <c r="A137">
        <v>4750</v>
      </c>
      <c r="B137">
        <v>1.7489999999999999E-3</v>
      </c>
      <c r="C137">
        <v>0.14967</v>
      </c>
    </row>
    <row r="138" spans="1:3" x14ac:dyDescent="0.25">
      <c r="A138">
        <v>4800</v>
      </c>
      <c r="B138">
        <v>5.5455999999999998E-2</v>
      </c>
      <c r="C138">
        <v>0.102424</v>
      </c>
    </row>
    <row r="139" spans="1:3" x14ac:dyDescent="0.25">
      <c r="A139">
        <v>4850</v>
      </c>
      <c r="B139">
        <v>7.5699000000000002E-2</v>
      </c>
      <c r="C139">
        <v>0.104646</v>
      </c>
    </row>
    <row r="140" spans="1:3" x14ac:dyDescent="0.25">
      <c r="A140">
        <v>4900</v>
      </c>
      <c r="B140">
        <v>4.6857000000000003E-2</v>
      </c>
      <c r="C140">
        <v>0.119475</v>
      </c>
    </row>
    <row r="141" spans="1:3" x14ac:dyDescent="0.25">
      <c r="A141">
        <v>4950</v>
      </c>
      <c r="B141">
        <v>2.6897000000000001E-2</v>
      </c>
      <c r="C141">
        <v>7.9549999999999996E-2</v>
      </c>
    </row>
    <row r="142" spans="1:3" x14ac:dyDescent="0.25">
      <c r="A142">
        <v>5000</v>
      </c>
      <c r="B142">
        <v>1.6698999999999999E-2</v>
      </c>
      <c r="C142">
        <v>0.11853</v>
      </c>
    </row>
    <row r="143" spans="1:3" x14ac:dyDescent="0.25">
      <c r="A143">
        <v>5050</v>
      </c>
      <c r="B143">
        <v>2.9308000000000001E-2</v>
      </c>
      <c r="C143">
        <v>0.12787799999999999</v>
      </c>
    </row>
    <row r="144" spans="1:3" x14ac:dyDescent="0.25">
      <c r="A144">
        <v>5100</v>
      </c>
      <c r="B144">
        <v>-2.3238999999999999E-2</v>
      </c>
      <c r="C144">
        <v>0.17377500000000001</v>
      </c>
    </row>
    <row r="145" spans="1:3" x14ac:dyDescent="0.25">
      <c r="A145">
        <v>5150</v>
      </c>
      <c r="B145">
        <v>2.8858000000000002E-2</v>
      </c>
      <c r="C145">
        <v>7.1925000000000003E-2</v>
      </c>
    </row>
    <row r="146" spans="1:3" x14ac:dyDescent="0.25">
      <c r="A146">
        <v>5200</v>
      </c>
      <c r="B146">
        <v>2.8211E-2</v>
      </c>
      <c r="C146">
        <v>0.13497999999999999</v>
      </c>
    </row>
    <row r="147" spans="1:3" x14ac:dyDescent="0.25">
      <c r="A147">
        <v>5250</v>
      </c>
      <c r="B147">
        <v>3.1399999999999997E-2</v>
      </c>
      <c r="C147">
        <v>6.4613000000000004E-2</v>
      </c>
    </row>
    <row r="148" spans="1:3" x14ac:dyDescent="0.25">
      <c r="A148">
        <v>5300</v>
      </c>
      <c r="B148">
        <v>1.0737E-2</v>
      </c>
      <c r="C148">
        <v>0.125528</v>
      </c>
    </row>
    <row r="149" spans="1:3" x14ac:dyDescent="0.25">
      <c r="A149">
        <v>5350</v>
      </c>
      <c r="B149">
        <v>4.0111000000000001E-2</v>
      </c>
      <c r="C149">
        <v>0.13508999999999999</v>
      </c>
    </row>
    <row r="150" spans="1:3" x14ac:dyDescent="0.25">
      <c r="A150">
        <v>5400</v>
      </c>
      <c r="B150">
        <v>1.3599999999999999E-2</v>
      </c>
      <c r="C150">
        <v>0.100519</v>
      </c>
    </row>
    <row r="151" spans="1:3" x14ac:dyDescent="0.25">
      <c r="A151">
        <v>5450</v>
      </c>
      <c r="B151">
        <v>1.09E-2</v>
      </c>
      <c r="C151">
        <v>0.103897</v>
      </c>
    </row>
    <row r="152" spans="1:3" x14ac:dyDescent="0.25">
      <c r="A152">
        <v>5500</v>
      </c>
      <c r="B152">
        <v>-4.2881000000000002E-2</v>
      </c>
      <c r="C152">
        <v>0.13311400000000001</v>
      </c>
    </row>
    <row r="153" spans="1:3" x14ac:dyDescent="0.25">
      <c r="A153">
        <v>5550</v>
      </c>
      <c r="B153">
        <v>5.0125000000000003E-2</v>
      </c>
      <c r="C153">
        <v>0.154667</v>
      </c>
    </row>
    <row r="154" spans="1:3" x14ac:dyDescent="0.25">
      <c r="A154">
        <v>5600</v>
      </c>
      <c r="B154">
        <v>3.5341999999999998E-2</v>
      </c>
      <c r="C154">
        <v>0.115538</v>
      </c>
    </row>
    <row r="155" spans="1:3" x14ac:dyDescent="0.25">
      <c r="A155">
        <v>5650</v>
      </c>
      <c r="B155">
        <v>0.115479</v>
      </c>
      <c r="C155">
        <v>0.19581999999999999</v>
      </c>
    </row>
    <row r="156" spans="1:3" x14ac:dyDescent="0.25">
      <c r="A156">
        <v>5700</v>
      </c>
      <c r="B156">
        <v>6.4901E-2</v>
      </c>
      <c r="C156">
        <v>0.197877</v>
      </c>
    </row>
    <row r="157" spans="1:3" x14ac:dyDescent="0.25">
      <c r="A157">
        <v>5750</v>
      </c>
      <c r="B157">
        <v>6.4945000000000003E-2</v>
      </c>
      <c r="C157">
        <v>0.12446500000000001</v>
      </c>
    </row>
    <row r="158" spans="1:3" x14ac:dyDescent="0.25">
      <c r="A158">
        <v>5800</v>
      </c>
      <c r="B158">
        <v>6.3524999999999998E-2</v>
      </c>
      <c r="C158">
        <v>9.9503999999999995E-2</v>
      </c>
    </row>
    <row r="159" spans="1:3" x14ac:dyDescent="0.25">
      <c r="A159">
        <v>5850</v>
      </c>
      <c r="B159">
        <v>1.7469999999999999E-2</v>
      </c>
      <c r="C159">
        <v>0.18012900000000001</v>
      </c>
    </row>
    <row r="160" spans="1:3" x14ac:dyDescent="0.25">
      <c r="A160">
        <v>5900</v>
      </c>
      <c r="B160">
        <v>6.4180000000000001E-3</v>
      </c>
      <c r="C160">
        <v>7.2966000000000003E-2</v>
      </c>
    </row>
    <row r="161" spans="1:3" x14ac:dyDescent="0.25">
      <c r="A161">
        <v>5950</v>
      </c>
      <c r="B161">
        <v>4.2084999999999997E-2</v>
      </c>
      <c r="C161">
        <v>9.7109000000000001E-2</v>
      </c>
    </row>
    <row r="162" spans="1:3" x14ac:dyDescent="0.25">
      <c r="A162">
        <v>6000</v>
      </c>
      <c r="B162">
        <v>8.6277000000000006E-2</v>
      </c>
      <c r="C162">
        <v>0.108528</v>
      </c>
    </row>
    <row r="163" spans="1:3" x14ac:dyDescent="0.25">
      <c r="A163">
        <v>6050</v>
      </c>
      <c r="B163">
        <v>9.6686999999999995E-2</v>
      </c>
      <c r="C163">
        <v>9.7914000000000001E-2</v>
      </c>
    </row>
    <row r="164" spans="1:3" x14ac:dyDescent="0.25">
      <c r="A164">
        <v>6100</v>
      </c>
      <c r="B164">
        <v>3.7477999999999997E-2</v>
      </c>
      <c r="C164">
        <v>0.108901</v>
      </c>
    </row>
    <row r="165" spans="1:3" x14ac:dyDescent="0.25">
      <c r="A165">
        <v>6150</v>
      </c>
      <c r="B165">
        <v>1.1058E-2</v>
      </c>
      <c r="C165">
        <v>0.11466999999999999</v>
      </c>
    </row>
    <row r="166" spans="1:3" x14ac:dyDescent="0.25">
      <c r="A166">
        <v>6200</v>
      </c>
      <c r="B166">
        <v>4.7819E-2</v>
      </c>
      <c r="C166">
        <v>6.9350999999999996E-2</v>
      </c>
    </row>
    <row r="167" spans="1:3" x14ac:dyDescent="0.25">
      <c r="A167">
        <v>6250</v>
      </c>
      <c r="B167">
        <v>5.1344000000000001E-2</v>
      </c>
      <c r="C167">
        <v>0.104902</v>
      </c>
    </row>
    <row r="168" spans="1:3" x14ac:dyDescent="0.25">
      <c r="A168">
        <v>6300</v>
      </c>
      <c r="B168">
        <v>7.6760999999999996E-2</v>
      </c>
      <c r="C168">
        <v>6.3815999999999998E-2</v>
      </c>
    </row>
    <row r="169" spans="1:3" x14ac:dyDescent="0.25">
      <c r="A169">
        <v>6350</v>
      </c>
      <c r="B169">
        <v>5.4365999999999998E-2</v>
      </c>
      <c r="C169">
        <v>0.13997599999999999</v>
      </c>
    </row>
    <row r="170" spans="1:3" x14ac:dyDescent="0.25">
      <c r="A170">
        <v>6400</v>
      </c>
      <c r="B170">
        <v>1.0577E-2</v>
      </c>
      <c r="C170">
        <v>0.1769</v>
      </c>
    </row>
    <row r="171" spans="1:3" x14ac:dyDescent="0.25">
      <c r="A171">
        <v>6450</v>
      </c>
      <c r="B171">
        <v>0.10782899999999999</v>
      </c>
      <c r="C171">
        <v>0.12621299999999999</v>
      </c>
    </row>
    <row r="172" spans="1:3" x14ac:dyDescent="0.25">
      <c r="A172">
        <v>6500</v>
      </c>
      <c r="B172">
        <v>1.5478E-2</v>
      </c>
      <c r="C172">
        <v>0.111291</v>
      </c>
    </row>
    <row r="173" spans="1:3" x14ac:dyDescent="0.25">
      <c r="A173">
        <v>6550</v>
      </c>
      <c r="B173">
        <v>0.11296200000000001</v>
      </c>
      <c r="C173">
        <v>0.161805</v>
      </c>
    </row>
    <row r="174" spans="1:3" x14ac:dyDescent="0.25">
      <c r="A174">
        <v>6600</v>
      </c>
      <c r="B174">
        <v>-2.894E-2</v>
      </c>
      <c r="C174">
        <v>9.1311000000000003E-2</v>
      </c>
    </row>
    <row r="175" spans="1:3" x14ac:dyDescent="0.25">
      <c r="A175">
        <v>6650</v>
      </c>
      <c r="B175">
        <v>-3.6978999999999998E-2</v>
      </c>
      <c r="C175">
        <v>0.159696</v>
      </c>
    </row>
    <row r="176" spans="1:3" x14ac:dyDescent="0.25">
      <c r="A176">
        <v>6700</v>
      </c>
      <c r="B176">
        <v>5.5946999999999997E-2</v>
      </c>
      <c r="C176">
        <v>0.105937</v>
      </c>
    </row>
    <row r="177" spans="1:3" x14ac:dyDescent="0.25">
      <c r="A177">
        <v>6750</v>
      </c>
      <c r="B177">
        <v>-2.2179999999999999E-3</v>
      </c>
      <c r="C177">
        <v>9.3609999999999999E-2</v>
      </c>
    </row>
    <row r="178" spans="1:3" x14ac:dyDescent="0.25">
      <c r="A178">
        <v>6800</v>
      </c>
      <c r="B178">
        <v>3.3769999999999998E-3</v>
      </c>
      <c r="C178">
        <v>0.143484</v>
      </c>
    </row>
    <row r="179" spans="1:3" x14ac:dyDescent="0.25">
      <c r="A179">
        <v>6850</v>
      </c>
      <c r="B179">
        <v>4.2770000000000004E-3</v>
      </c>
      <c r="C179">
        <v>0.129075</v>
      </c>
    </row>
    <row r="180" spans="1:3" x14ac:dyDescent="0.25">
      <c r="A180">
        <v>6900</v>
      </c>
      <c r="B180">
        <v>1.7786E-2</v>
      </c>
      <c r="C180">
        <v>0.21217800000000001</v>
      </c>
    </row>
    <row r="181" spans="1:3" x14ac:dyDescent="0.25">
      <c r="A181">
        <v>6950</v>
      </c>
      <c r="B181">
        <v>7.3850000000000001E-3</v>
      </c>
      <c r="C181">
        <v>0.13411500000000001</v>
      </c>
    </row>
    <row r="182" spans="1:3" x14ac:dyDescent="0.25">
      <c r="A182">
        <v>7000</v>
      </c>
      <c r="B182">
        <v>1.6080000000000001E-3</v>
      </c>
      <c r="C182">
        <v>0.112082</v>
      </c>
    </row>
    <row r="183" spans="1:3" x14ac:dyDescent="0.25">
      <c r="A183">
        <v>7050</v>
      </c>
      <c r="B183">
        <v>-4.9292000000000002E-2</v>
      </c>
      <c r="C183">
        <v>0.219495</v>
      </c>
    </row>
    <row r="184" spans="1:3" x14ac:dyDescent="0.25">
      <c r="A184">
        <v>7100</v>
      </c>
      <c r="B184">
        <v>-1.5372E-2</v>
      </c>
      <c r="C184">
        <v>6.3792000000000001E-2</v>
      </c>
    </row>
    <row r="185" spans="1:3" x14ac:dyDescent="0.25">
      <c r="A185">
        <v>7150</v>
      </c>
      <c r="B185">
        <v>-9.0361999999999998E-2</v>
      </c>
      <c r="C185">
        <v>9.4280000000000003E-2</v>
      </c>
    </row>
    <row r="186" spans="1:3" x14ac:dyDescent="0.25">
      <c r="A186">
        <v>7200</v>
      </c>
      <c r="B186">
        <v>1.0364E-2</v>
      </c>
      <c r="C186">
        <v>8.2725000000000007E-2</v>
      </c>
    </row>
    <row r="187" spans="1:3" x14ac:dyDescent="0.25">
      <c r="A187">
        <v>7250</v>
      </c>
      <c r="B187">
        <v>-4.0687000000000001E-2</v>
      </c>
      <c r="C187">
        <v>0.119907</v>
      </c>
    </row>
    <row r="188" spans="1:3" x14ac:dyDescent="0.25">
      <c r="A188">
        <v>7300</v>
      </c>
      <c r="B188">
        <v>3.4600000000000001E-4</v>
      </c>
      <c r="C188">
        <v>0.1535</v>
      </c>
    </row>
    <row r="189" spans="1:3" x14ac:dyDescent="0.25">
      <c r="A189">
        <v>7350</v>
      </c>
      <c r="B189">
        <v>5.1624999999999997E-2</v>
      </c>
      <c r="C189">
        <v>0.13189500000000001</v>
      </c>
    </row>
    <row r="190" spans="1:3" x14ac:dyDescent="0.25">
      <c r="A190">
        <v>7400</v>
      </c>
      <c r="B190">
        <v>3.2252999999999997E-2</v>
      </c>
      <c r="C190">
        <v>9.8427000000000001E-2</v>
      </c>
    </row>
    <row r="191" spans="1:3" x14ac:dyDescent="0.25">
      <c r="A191">
        <v>7450</v>
      </c>
      <c r="B191">
        <v>4.3336E-2</v>
      </c>
      <c r="C191">
        <v>0.150341</v>
      </c>
    </row>
    <row r="192" spans="1:3" x14ac:dyDescent="0.25">
      <c r="A192">
        <v>7500</v>
      </c>
      <c r="B192">
        <v>4.2945999999999998E-2</v>
      </c>
      <c r="C192">
        <v>0.12646099999999999</v>
      </c>
    </row>
    <row r="193" spans="1:3" x14ac:dyDescent="0.25">
      <c r="A193">
        <v>7550</v>
      </c>
      <c r="B193">
        <v>4.1648999999999999E-2</v>
      </c>
      <c r="C193">
        <v>0.13374900000000001</v>
      </c>
    </row>
    <row r="194" spans="1:3" x14ac:dyDescent="0.25">
      <c r="A194">
        <v>7600</v>
      </c>
      <c r="B194">
        <v>1.1494000000000001E-2</v>
      </c>
      <c r="C194">
        <v>0.105753</v>
      </c>
    </row>
    <row r="195" spans="1:3" x14ac:dyDescent="0.25">
      <c r="A195">
        <v>7650</v>
      </c>
      <c r="B195">
        <v>-4.6385999999999997E-2</v>
      </c>
      <c r="C195">
        <v>9.4489000000000004E-2</v>
      </c>
    </row>
    <row r="196" spans="1:3" x14ac:dyDescent="0.25">
      <c r="A196">
        <v>7700</v>
      </c>
      <c r="B196">
        <v>3.908E-3</v>
      </c>
      <c r="C196">
        <v>0.11236</v>
      </c>
    </row>
    <row r="197" spans="1:3" x14ac:dyDescent="0.25">
      <c r="A197">
        <v>7750</v>
      </c>
      <c r="B197">
        <v>-1.5148E-2</v>
      </c>
      <c r="C197">
        <v>0.13766300000000001</v>
      </c>
    </row>
    <row r="198" spans="1:3" x14ac:dyDescent="0.25">
      <c r="A198">
        <v>7800</v>
      </c>
      <c r="B198">
        <v>4.75E-4</v>
      </c>
      <c r="C198">
        <v>0.112792</v>
      </c>
    </row>
    <row r="199" spans="1:3" x14ac:dyDescent="0.25">
      <c r="A199">
        <v>7850</v>
      </c>
      <c r="B199">
        <v>6.3090000000000004E-3</v>
      </c>
      <c r="C199">
        <v>8.9276999999999995E-2</v>
      </c>
    </row>
    <row r="200" spans="1:3" x14ac:dyDescent="0.25">
      <c r="A200">
        <v>7900</v>
      </c>
      <c r="B200">
        <v>1.2978999999999999E-2</v>
      </c>
      <c r="C200">
        <v>9.8465999999999998E-2</v>
      </c>
    </row>
    <row r="201" spans="1:3" x14ac:dyDescent="0.25">
      <c r="A201">
        <v>7950</v>
      </c>
      <c r="B201">
        <v>-2.8538000000000001E-2</v>
      </c>
      <c r="C201">
        <v>0.10564900000000001</v>
      </c>
    </row>
    <row r="202" spans="1:3" x14ac:dyDescent="0.25">
      <c r="A202">
        <v>8000</v>
      </c>
      <c r="B202">
        <v>4.6107000000000002E-2</v>
      </c>
      <c r="C202">
        <v>0.131803</v>
      </c>
    </row>
    <row r="203" spans="1:3" x14ac:dyDescent="0.25">
      <c r="A203">
        <v>8050</v>
      </c>
      <c r="B203">
        <v>-1.1282E-2</v>
      </c>
      <c r="C203">
        <v>0.11062900000000001</v>
      </c>
    </row>
    <row r="204" spans="1:3" x14ac:dyDescent="0.25">
      <c r="A204">
        <v>8100</v>
      </c>
      <c r="B204">
        <v>3.1749999999999999E-3</v>
      </c>
      <c r="C204">
        <v>0.111859</v>
      </c>
    </row>
    <row r="205" spans="1:3" x14ac:dyDescent="0.25">
      <c r="A205">
        <v>8150</v>
      </c>
      <c r="B205">
        <v>-3.6339000000000003E-2</v>
      </c>
      <c r="C205">
        <v>9.1761999999999996E-2</v>
      </c>
    </row>
    <row r="206" spans="1:3" x14ac:dyDescent="0.25">
      <c r="A206">
        <v>8200</v>
      </c>
      <c r="B206">
        <v>-6.404E-3</v>
      </c>
      <c r="C206">
        <v>4.4571E-2</v>
      </c>
    </row>
    <row r="207" spans="1:3" x14ac:dyDescent="0.25">
      <c r="A207">
        <v>8250</v>
      </c>
      <c r="B207">
        <v>1.4416999999999999E-2</v>
      </c>
      <c r="C207">
        <v>7.6815999999999995E-2</v>
      </c>
    </row>
    <row r="208" spans="1:3" x14ac:dyDescent="0.25">
      <c r="A208">
        <v>8300</v>
      </c>
      <c r="B208">
        <v>-2.5270999999999998E-2</v>
      </c>
      <c r="C208">
        <v>6.3338000000000005E-2</v>
      </c>
    </row>
    <row r="209" spans="1:3" x14ac:dyDescent="0.25">
      <c r="A209">
        <v>8350</v>
      </c>
      <c r="B209">
        <v>3.6768000000000002E-2</v>
      </c>
      <c r="C209">
        <v>0.108475</v>
      </c>
    </row>
    <row r="210" spans="1:3" x14ac:dyDescent="0.25">
      <c r="A210">
        <v>8400</v>
      </c>
      <c r="B210">
        <v>5.3131999999999999E-2</v>
      </c>
      <c r="C210">
        <v>0.14580799999999999</v>
      </c>
    </row>
    <row r="211" spans="1:3" x14ac:dyDescent="0.25">
      <c r="A211">
        <v>8450</v>
      </c>
      <c r="B211">
        <v>3.9364999999999997E-2</v>
      </c>
      <c r="C211">
        <v>0.13108600000000001</v>
      </c>
    </row>
    <row r="212" spans="1:3" x14ac:dyDescent="0.25">
      <c r="A212">
        <v>8500</v>
      </c>
      <c r="B212">
        <v>-2.2433000000000002E-2</v>
      </c>
      <c r="C212">
        <v>0.15312100000000001</v>
      </c>
    </row>
    <row r="213" spans="1:3" x14ac:dyDescent="0.25">
      <c r="A213">
        <v>8550</v>
      </c>
      <c r="B213">
        <v>5.5738000000000003E-2</v>
      </c>
      <c r="C213">
        <v>0.15771499999999999</v>
      </c>
    </row>
    <row r="214" spans="1:3" x14ac:dyDescent="0.25">
      <c r="A214">
        <v>8600</v>
      </c>
      <c r="B214">
        <v>2.1825000000000001E-2</v>
      </c>
      <c r="C214">
        <v>8.6705000000000004E-2</v>
      </c>
    </row>
    <row r="215" spans="1:3" x14ac:dyDescent="0.25">
      <c r="A215">
        <v>8650</v>
      </c>
      <c r="B215">
        <v>1.8193999999999998E-2</v>
      </c>
      <c r="C215">
        <v>0.12710199999999999</v>
      </c>
    </row>
    <row r="216" spans="1:3" x14ac:dyDescent="0.25">
      <c r="A216">
        <v>8700</v>
      </c>
      <c r="B216">
        <v>8.3669999999999994E-2</v>
      </c>
      <c r="C216">
        <v>8.9940999999999993E-2</v>
      </c>
    </row>
    <row r="217" spans="1:3" x14ac:dyDescent="0.25">
      <c r="A217">
        <v>8750</v>
      </c>
      <c r="B217">
        <v>3.2626000000000002E-2</v>
      </c>
      <c r="C217">
        <v>0.146116</v>
      </c>
    </row>
    <row r="218" spans="1:3" x14ac:dyDescent="0.25">
      <c r="A218">
        <v>8800</v>
      </c>
      <c r="B218">
        <v>4.1526E-2</v>
      </c>
      <c r="C218">
        <v>7.6795000000000002E-2</v>
      </c>
    </row>
    <row r="219" spans="1:3" x14ac:dyDescent="0.25">
      <c r="A219">
        <v>8850</v>
      </c>
      <c r="B219">
        <v>6.7239999999999994E-2</v>
      </c>
      <c r="C219">
        <v>0.117923</v>
      </c>
    </row>
    <row r="220" spans="1:3" x14ac:dyDescent="0.25">
      <c r="A220">
        <v>8900</v>
      </c>
      <c r="B220">
        <v>4.7461000000000003E-2</v>
      </c>
      <c r="C220">
        <v>0.17247299999999999</v>
      </c>
    </row>
    <row r="221" spans="1:3" x14ac:dyDescent="0.25">
      <c r="A221">
        <v>8950</v>
      </c>
      <c r="B221">
        <v>1.7628999999999999E-2</v>
      </c>
      <c r="C221">
        <v>0.12726199999999999</v>
      </c>
    </row>
    <row r="222" spans="1:3" x14ac:dyDescent="0.25">
      <c r="A222">
        <v>9000</v>
      </c>
      <c r="B222">
        <v>1.1025E-2</v>
      </c>
      <c r="C222">
        <v>6.9831000000000004E-2</v>
      </c>
    </row>
    <row r="223" spans="1:3" x14ac:dyDescent="0.25">
      <c r="A223">
        <v>9050</v>
      </c>
      <c r="B223">
        <v>1.6716999999999999E-2</v>
      </c>
      <c r="C223">
        <v>9.7936999999999996E-2</v>
      </c>
    </row>
    <row r="224" spans="1:3" x14ac:dyDescent="0.25">
      <c r="A224">
        <v>9100</v>
      </c>
      <c r="B224">
        <v>3.7891000000000001E-2</v>
      </c>
      <c r="C224">
        <v>0.110928</v>
      </c>
    </row>
    <row r="225" spans="1:3" x14ac:dyDescent="0.25">
      <c r="A225">
        <v>9150</v>
      </c>
      <c r="B225">
        <v>2.6311999999999999E-2</v>
      </c>
      <c r="C225">
        <v>9.6752000000000005E-2</v>
      </c>
    </row>
    <row r="226" spans="1:3" x14ac:dyDescent="0.25">
      <c r="A226">
        <v>9200</v>
      </c>
      <c r="B226">
        <v>-1.2407E-2</v>
      </c>
      <c r="C226">
        <v>0.124208</v>
      </c>
    </row>
    <row r="227" spans="1:3" x14ac:dyDescent="0.25">
      <c r="A227">
        <v>9250</v>
      </c>
      <c r="B227">
        <v>-1.7086E-2</v>
      </c>
      <c r="C227">
        <v>0.174877</v>
      </c>
    </row>
    <row r="228" spans="1:3" x14ac:dyDescent="0.25">
      <c r="A228">
        <v>9300</v>
      </c>
      <c r="B228">
        <v>-7.7390000000000002E-3</v>
      </c>
      <c r="C228">
        <v>0.12048499999999999</v>
      </c>
    </row>
    <row r="229" spans="1:3" x14ac:dyDescent="0.25">
      <c r="A229">
        <v>9350</v>
      </c>
      <c r="B229">
        <v>-2.7486E-2</v>
      </c>
      <c r="C229">
        <v>0.193684</v>
      </c>
    </row>
    <row r="230" spans="1:3" x14ac:dyDescent="0.25">
      <c r="A230">
        <v>9400</v>
      </c>
      <c r="B230">
        <v>3.2139000000000001E-2</v>
      </c>
      <c r="C230">
        <v>0.13261800000000001</v>
      </c>
    </row>
    <row r="231" spans="1:3" x14ac:dyDescent="0.25">
      <c r="A231">
        <v>9450</v>
      </c>
      <c r="B231">
        <v>5.012E-3</v>
      </c>
      <c r="C231">
        <v>0.129831</v>
      </c>
    </row>
    <row r="232" spans="1:3" x14ac:dyDescent="0.25">
      <c r="A232">
        <v>9500</v>
      </c>
      <c r="B232">
        <v>4.1189000000000003E-2</v>
      </c>
      <c r="C232">
        <v>0.183281</v>
      </c>
    </row>
    <row r="233" spans="1:3" x14ac:dyDescent="0.25">
      <c r="A233">
        <v>9550</v>
      </c>
      <c r="B233">
        <v>-1.1554E-2</v>
      </c>
      <c r="C233">
        <v>0.13211700000000001</v>
      </c>
    </row>
    <row r="234" spans="1:3" x14ac:dyDescent="0.25">
      <c r="A234">
        <v>9600</v>
      </c>
      <c r="B234">
        <v>-2.8407999999999999E-2</v>
      </c>
      <c r="C234">
        <v>0.120355</v>
      </c>
    </row>
    <row r="235" spans="1:3" x14ac:dyDescent="0.25">
      <c r="A235">
        <v>9650</v>
      </c>
      <c r="B235">
        <v>-1.6820000000000002E-2</v>
      </c>
      <c r="C235">
        <v>9.7031000000000006E-2</v>
      </c>
    </row>
    <row r="236" spans="1:3" x14ac:dyDescent="0.25">
      <c r="A236">
        <v>9700</v>
      </c>
      <c r="B236">
        <v>7.1896000000000002E-2</v>
      </c>
      <c r="C236">
        <v>0.16420799999999999</v>
      </c>
    </row>
    <row r="237" spans="1:3" x14ac:dyDescent="0.25">
      <c r="A237">
        <v>9750</v>
      </c>
      <c r="B237">
        <v>3.3783000000000001E-2</v>
      </c>
      <c r="C237">
        <v>0.12523599999999999</v>
      </c>
    </row>
    <row r="238" spans="1:3" x14ac:dyDescent="0.25">
      <c r="A238">
        <v>9800</v>
      </c>
      <c r="B238">
        <v>1.7732000000000001E-2</v>
      </c>
      <c r="C238">
        <v>0.151451</v>
      </c>
    </row>
    <row r="239" spans="1:3" x14ac:dyDescent="0.25">
      <c r="A239">
        <v>9850</v>
      </c>
      <c r="B239">
        <v>1.4657E-2</v>
      </c>
      <c r="C239">
        <v>0.107887</v>
      </c>
    </row>
    <row r="240" spans="1:3" x14ac:dyDescent="0.25">
      <c r="A240">
        <v>9900</v>
      </c>
      <c r="B240">
        <v>-7.8220000000000008E-3</v>
      </c>
      <c r="C240">
        <v>0.13550799999999999</v>
      </c>
    </row>
    <row r="241" spans="1:3" x14ac:dyDescent="0.25">
      <c r="A241">
        <v>9950</v>
      </c>
      <c r="B241">
        <v>-9.4300000000000004E-4</v>
      </c>
      <c r="C241">
        <v>0.18431600000000001</v>
      </c>
    </row>
    <row r="242" spans="1:3" x14ac:dyDescent="0.25">
      <c r="A242">
        <v>10000</v>
      </c>
      <c r="B242">
        <v>3.5990000000000001E-2</v>
      </c>
      <c r="C242">
        <v>0.116466</v>
      </c>
    </row>
    <row r="243" spans="1:3" x14ac:dyDescent="0.25">
      <c r="A243">
        <v>10090</v>
      </c>
      <c r="B243">
        <v>5.0867000000000002E-2</v>
      </c>
      <c r="C243">
        <v>0.14371800000000001</v>
      </c>
    </row>
    <row r="244" spans="1:3" x14ac:dyDescent="0.25">
      <c r="A244">
        <v>10240</v>
      </c>
      <c r="B244">
        <v>-2.2558000000000002E-2</v>
      </c>
      <c r="C244">
        <v>9.7355999999999998E-2</v>
      </c>
    </row>
    <row r="245" spans="1:3" x14ac:dyDescent="0.25">
      <c r="A245">
        <v>10390</v>
      </c>
      <c r="B245">
        <v>2.8697E-2</v>
      </c>
      <c r="C245">
        <v>0.109182</v>
      </c>
    </row>
    <row r="246" spans="1:3" x14ac:dyDescent="0.25">
      <c r="A246">
        <v>10540</v>
      </c>
      <c r="B246">
        <v>1.4995E-2</v>
      </c>
      <c r="C246">
        <v>9.8791000000000004E-2</v>
      </c>
    </row>
    <row r="247" spans="1:3" x14ac:dyDescent="0.25">
      <c r="A247">
        <v>10690</v>
      </c>
      <c r="B247">
        <v>3.9229E-2</v>
      </c>
      <c r="C247">
        <v>0.13397300000000001</v>
      </c>
    </row>
    <row r="248" spans="1:3" x14ac:dyDescent="0.25">
      <c r="A248">
        <v>10840</v>
      </c>
      <c r="B248">
        <v>2.1368000000000002E-2</v>
      </c>
      <c r="C248">
        <v>0.13480300000000001</v>
      </c>
    </row>
    <row r="249" spans="1:3" x14ac:dyDescent="0.25">
      <c r="A249">
        <v>10990</v>
      </c>
      <c r="B249">
        <v>-1.2632000000000001E-2</v>
      </c>
      <c r="C249">
        <v>8.6854000000000001E-2</v>
      </c>
    </row>
    <row r="250" spans="1:3" x14ac:dyDescent="0.25">
      <c r="A250">
        <v>11140</v>
      </c>
      <c r="B250">
        <v>2.6591E-2</v>
      </c>
      <c r="C250">
        <v>0.113485</v>
      </c>
    </row>
    <row r="251" spans="1:3" x14ac:dyDescent="0.25">
      <c r="A251">
        <v>11290</v>
      </c>
      <c r="B251">
        <v>1.5671999999999998E-2</v>
      </c>
      <c r="C251">
        <v>0.122114</v>
      </c>
    </row>
    <row r="252" spans="1:3" x14ac:dyDescent="0.25">
      <c r="A252">
        <v>11440</v>
      </c>
      <c r="B252">
        <v>3.3529000000000003E-2</v>
      </c>
      <c r="C252">
        <v>0.10292</v>
      </c>
    </row>
    <row r="253" spans="1:3" x14ac:dyDescent="0.25">
      <c r="A253">
        <v>11590</v>
      </c>
      <c r="B253">
        <v>3.4015999999999998E-2</v>
      </c>
      <c r="C253">
        <v>0.10322000000000001</v>
      </c>
    </row>
    <row r="254" spans="1:3" x14ac:dyDescent="0.25">
      <c r="A254">
        <v>11740</v>
      </c>
      <c r="B254">
        <v>5.6637E-2</v>
      </c>
      <c r="C254">
        <v>0.114833</v>
      </c>
    </row>
    <row r="255" spans="1:3" x14ac:dyDescent="0.25">
      <c r="A255">
        <v>11890</v>
      </c>
      <c r="B255">
        <v>2.9492999999999998E-2</v>
      </c>
      <c r="C255">
        <v>6.5225000000000005E-2</v>
      </c>
    </row>
    <row r="256" spans="1:3" x14ac:dyDescent="0.25">
      <c r="A256">
        <v>12040</v>
      </c>
      <c r="B256">
        <v>5.6410000000000002E-2</v>
      </c>
      <c r="C256">
        <v>9.8831000000000002E-2</v>
      </c>
    </row>
    <row r="257" spans="1:3" x14ac:dyDescent="0.25">
      <c r="A257">
        <v>12190</v>
      </c>
      <c r="B257">
        <v>3.0772999999999998E-2</v>
      </c>
      <c r="C257">
        <v>8.9654999999999999E-2</v>
      </c>
    </row>
    <row r="258" spans="1:3" x14ac:dyDescent="0.25">
      <c r="A258">
        <v>12340</v>
      </c>
      <c r="B258">
        <v>1.8683000000000002E-2</v>
      </c>
      <c r="C258">
        <v>0.10120999999999999</v>
      </c>
    </row>
    <row r="259" spans="1:3" x14ac:dyDescent="0.25">
      <c r="A259">
        <v>12490</v>
      </c>
      <c r="B259">
        <v>3.5455E-2</v>
      </c>
      <c r="C259">
        <v>7.2569999999999996E-2</v>
      </c>
    </row>
    <row r="260" spans="1:3" x14ac:dyDescent="0.25">
      <c r="A260">
        <v>12640</v>
      </c>
      <c r="B260">
        <v>3.8064000000000001E-2</v>
      </c>
      <c r="C260">
        <v>0.12714200000000001</v>
      </c>
    </row>
    <row r="261" spans="1:3" x14ac:dyDescent="0.25">
      <c r="A261">
        <v>12790</v>
      </c>
      <c r="B261">
        <v>-4.3340000000000002E-3</v>
      </c>
      <c r="C261">
        <v>0.116449</v>
      </c>
    </row>
    <row r="262" spans="1:3" x14ac:dyDescent="0.25">
      <c r="A262">
        <v>12940</v>
      </c>
      <c r="B262">
        <v>1.6171999999999999E-2</v>
      </c>
      <c r="C262">
        <v>8.2738000000000006E-2</v>
      </c>
    </row>
    <row r="263" spans="1:3" x14ac:dyDescent="0.25">
      <c r="A263">
        <v>13090</v>
      </c>
      <c r="B263">
        <v>-3.9249999999999997E-3</v>
      </c>
      <c r="C263">
        <v>7.6627000000000001E-2</v>
      </c>
    </row>
    <row r="264" spans="1:3" x14ac:dyDescent="0.25">
      <c r="A264">
        <v>13240</v>
      </c>
      <c r="B264">
        <v>1.7774999999999999E-2</v>
      </c>
      <c r="C264">
        <v>9.5150999999999999E-2</v>
      </c>
    </row>
    <row r="265" spans="1:3" x14ac:dyDescent="0.25">
      <c r="A265">
        <v>13390</v>
      </c>
      <c r="B265">
        <v>5.7896000000000003E-2</v>
      </c>
      <c r="C265">
        <v>9.2985999999999999E-2</v>
      </c>
    </row>
    <row r="266" spans="1:3" x14ac:dyDescent="0.25">
      <c r="A266">
        <v>13540</v>
      </c>
      <c r="B266">
        <v>1.4409E-2</v>
      </c>
      <c r="C266">
        <v>0.164494</v>
      </c>
    </row>
    <row r="267" spans="1:3" x14ac:dyDescent="0.25">
      <c r="A267">
        <v>13690</v>
      </c>
      <c r="B267">
        <v>-2.4663999999999998E-2</v>
      </c>
      <c r="C267">
        <v>8.0919000000000005E-2</v>
      </c>
    </row>
    <row r="268" spans="1:3" x14ac:dyDescent="0.25">
      <c r="A268">
        <v>13840</v>
      </c>
      <c r="B268">
        <v>1.7819000000000002E-2</v>
      </c>
      <c r="C268">
        <v>0.141594</v>
      </c>
    </row>
    <row r="269" spans="1:3" x14ac:dyDescent="0.25">
      <c r="A269">
        <v>13990</v>
      </c>
      <c r="B269">
        <v>2.7614E-2</v>
      </c>
      <c r="C269">
        <v>0.123949</v>
      </c>
    </row>
    <row r="270" spans="1:3" x14ac:dyDescent="0.25">
      <c r="A270">
        <v>14140</v>
      </c>
      <c r="B270">
        <v>2.9581E-2</v>
      </c>
      <c r="C270">
        <v>0.119738</v>
      </c>
    </row>
    <row r="271" spans="1:3" x14ac:dyDescent="0.25">
      <c r="A271">
        <v>14290</v>
      </c>
      <c r="B271">
        <v>2.1604999999999999E-2</v>
      </c>
      <c r="C271">
        <v>9.0243000000000004E-2</v>
      </c>
    </row>
    <row r="272" spans="1:3" x14ac:dyDescent="0.25">
      <c r="A272">
        <v>14440</v>
      </c>
      <c r="B272">
        <v>-1.0283E-2</v>
      </c>
      <c r="C272">
        <v>0.120519</v>
      </c>
    </row>
    <row r="273" spans="1:3" x14ac:dyDescent="0.25">
      <c r="A273">
        <v>14590</v>
      </c>
      <c r="B273">
        <v>5.8100000000000001E-3</v>
      </c>
      <c r="C273">
        <v>0.12504199999999999</v>
      </c>
    </row>
    <row r="274" spans="1:3" x14ac:dyDescent="0.25">
      <c r="A274">
        <v>14740</v>
      </c>
      <c r="B274">
        <v>-1.0305999999999999E-2</v>
      </c>
      <c r="C274">
        <v>8.5716000000000001E-2</v>
      </c>
    </row>
    <row r="275" spans="1:3" x14ac:dyDescent="0.25">
      <c r="A275">
        <v>14890</v>
      </c>
      <c r="B275">
        <v>3.9516999999999997E-2</v>
      </c>
      <c r="C275">
        <v>0.11666</v>
      </c>
    </row>
    <row r="276" spans="1:3" x14ac:dyDescent="0.25">
      <c r="A276">
        <v>15040</v>
      </c>
      <c r="B276">
        <v>-2.1189999999999998E-3</v>
      </c>
      <c r="C276">
        <v>9.7767999999999994E-2</v>
      </c>
    </row>
    <row r="277" spans="1:3" x14ac:dyDescent="0.25">
      <c r="A277">
        <v>15190</v>
      </c>
      <c r="B277">
        <v>3.6056999999999999E-2</v>
      </c>
      <c r="C277">
        <v>8.2247000000000001E-2</v>
      </c>
    </row>
    <row r="278" spans="1:3" x14ac:dyDescent="0.25">
      <c r="A278">
        <v>15340</v>
      </c>
      <c r="B278">
        <v>2.1575E-2</v>
      </c>
      <c r="C278">
        <v>0.11553099999999999</v>
      </c>
    </row>
    <row r="279" spans="1:3" x14ac:dyDescent="0.25">
      <c r="A279">
        <v>15490</v>
      </c>
      <c r="B279">
        <v>1.7971999999999998E-2</v>
      </c>
      <c r="C279">
        <v>7.8112000000000001E-2</v>
      </c>
    </row>
    <row r="280" spans="1:3" x14ac:dyDescent="0.25">
      <c r="A280">
        <v>15640</v>
      </c>
      <c r="B280">
        <v>5.8050000000000003E-3</v>
      </c>
      <c r="C280">
        <v>7.8565999999999997E-2</v>
      </c>
    </row>
    <row r="281" spans="1:3" x14ac:dyDescent="0.25">
      <c r="A281">
        <v>15790</v>
      </c>
      <c r="B281">
        <v>2.9537000000000001E-2</v>
      </c>
      <c r="C281">
        <v>0.12880800000000001</v>
      </c>
    </row>
    <row r="282" spans="1:3" x14ac:dyDescent="0.25">
      <c r="A282">
        <v>15940</v>
      </c>
      <c r="B282">
        <v>3.8760000000000003E-2</v>
      </c>
      <c r="C282">
        <v>9.4412999999999997E-2</v>
      </c>
    </row>
    <row r="283" spans="1:3" x14ac:dyDescent="0.25">
      <c r="A283">
        <v>16090</v>
      </c>
      <c r="B283">
        <v>2.5630000000000002E-3</v>
      </c>
      <c r="C283">
        <v>0.115873</v>
      </c>
    </row>
    <row r="284" spans="1:3" x14ac:dyDescent="0.25">
      <c r="A284">
        <v>16240</v>
      </c>
      <c r="B284">
        <v>5.9151000000000002E-2</v>
      </c>
      <c r="C284">
        <v>9.8138000000000003E-2</v>
      </c>
    </row>
    <row r="285" spans="1:3" x14ac:dyDescent="0.25">
      <c r="A285">
        <v>16390</v>
      </c>
      <c r="B285">
        <v>4.2458000000000003E-2</v>
      </c>
      <c r="C285">
        <v>9.1263999999999998E-2</v>
      </c>
    </row>
    <row r="286" spans="1:3" x14ac:dyDescent="0.25">
      <c r="A286">
        <v>16540</v>
      </c>
      <c r="B286">
        <v>3.1199000000000001E-2</v>
      </c>
      <c r="C286">
        <v>9.8132999999999998E-2</v>
      </c>
    </row>
    <row r="287" spans="1:3" x14ac:dyDescent="0.25">
      <c r="A287">
        <v>16690</v>
      </c>
      <c r="B287">
        <v>5.6080000000000001E-3</v>
      </c>
      <c r="C287">
        <v>0.110926</v>
      </c>
    </row>
    <row r="288" spans="1:3" x14ac:dyDescent="0.25">
      <c r="A288">
        <v>16840</v>
      </c>
      <c r="B288">
        <v>1.645E-3</v>
      </c>
      <c r="C288">
        <v>9.3774999999999997E-2</v>
      </c>
    </row>
    <row r="289" spans="1:3" x14ac:dyDescent="0.25">
      <c r="A289">
        <v>16990</v>
      </c>
      <c r="B289">
        <v>1.8978999999999999E-2</v>
      </c>
      <c r="C289">
        <v>0.124928</v>
      </c>
    </row>
    <row r="290" spans="1:3" x14ac:dyDescent="0.25">
      <c r="A290">
        <v>17140</v>
      </c>
      <c r="B290">
        <v>-2.9250000000000001E-3</v>
      </c>
      <c r="C290">
        <v>0.100441</v>
      </c>
    </row>
    <row r="291" spans="1:3" x14ac:dyDescent="0.25">
      <c r="A291">
        <v>17290</v>
      </c>
      <c r="B291">
        <v>9.3790000000000002E-3</v>
      </c>
      <c r="C291">
        <v>9.5824000000000006E-2</v>
      </c>
    </row>
    <row r="292" spans="1:3" x14ac:dyDescent="0.25">
      <c r="A292">
        <v>17440</v>
      </c>
      <c r="B292">
        <v>2.0837000000000001E-2</v>
      </c>
      <c r="C292">
        <v>9.2346999999999999E-2</v>
      </c>
    </row>
    <row r="293" spans="1:3" x14ac:dyDescent="0.25">
      <c r="A293">
        <v>17590</v>
      </c>
      <c r="B293">
        <v>9.639E-3</v>
      </c>
      <c r="C293">
        <v>7.3091000000000003E-2</v>
      </c>
    </row>
    <row r="294" spans="1:3" x14ac:dyDescent="0.25">
      <c r="A294">
        <v>17740</v>
      </c>
      <c r="B294">
        <v>4.2559E-2</v>
      </c>
      <c r="C294">
        <v>0.107337</v>
      </c>
    </row>
    <row r="295" spans="1:3" x14ac:dyDescent="0.25">
      <c r="A295">
        <v>17890</v>
      </c>
      <c r="B295">
        <v>2.6370999999999999E-2</v>
      </c>
      <c r="C295">
        <v>0.10001400000000001</v>
      </c>
    </row>
    <row r="296" spans="1:3" x14ac:dyDescent="0.25">
      <c r="A296">
        <v>18040</v>
      </c>
      <c r="B296">
        <v>1.4081E-2</v>
      </c>
      <c r="C296">
        <v>0.111939</v>
      </c>
    </row>
    <row r="297" spans="1:3" x14ac:dyDescent="0.25">
      <c r="A297">
        <v>18190</v>
      </c>
      <c r="B297">
        <v>-3.7529999999999998E-3</v>
      </c>
      <c r="C297">
        <v>0.13272200000000001</v>
      </c>
    </row>
    <row r="298" spans="1:3" x14ac:dyDescent="0.25">
      <c r="A298">
        <v>18340</v>
      </c>
      <c r="B298">
        <v>4.3822E-2</v>
      </c>
      <c r="C298">
        <v>0.10634299999999999</v>
      </c>
    </row>
    <row r="299" spans="1:3" x14ac:dyDescent="0.25">
      <c r="A299">
        <v>18490</v>
      </c>
      <c r="B299">
        <v>4.6373999999999999E-2</v>
      </c>
      <c r="C299">
        <v>9.9239999999999995E-2</v>
      </c>
    </row>
    <row r="300" spans="1:3" x14ac:dyDescent="0.25">
      <c r="A300">
        <v>18640</v>
      </c>
      <c r="B300">
        <v>2.4686E-2</v>
      </c>
      <c r="C300">
        <v>0.10302600000000001</v>
      </c>
    </row>
    <row r="301" spans="1:3" x14ac:dyDescent="0.25">
      <c r="A301">
        <v>18790</v>
      </c>
      <c r="B301">
        <v>-2.0523E-2</v>
      </c>
      <c r="C301">
        <v>0.12124</v>
      </c>
    </row>
    <row r="302" spans="1:3" x14ac:dyDescent="0.25">
      <c r="A302">
        <v>18940</v>
      </c>
      <c r="B302">
        <v>-3.0842999999999999E-2</v>
      </c>
      <c r="C302">
        <v>9.5088000000000006E-2</v>
      </c>
    </row>
    <row r="303" spans="1:3" x14ac:dyDescent="0.25">
      <c r="A303">
        <v>19090</v>
      </c>
      <c r="B303">
        <v>-3.9069999999999999E-3</v>
      </c>
      <c r="C303">
        <v>0.12481299999999999</v>
      </c>
    </row>
    <row r="304" spans="1:3" x14ac:dyDescent="0.25">
      <c r="A304">
        <v>19240</v>
      </c>
      <c r="B304">
        <v>-2.8750000000000001E-2</v>
      </c>
      <c r="C304">
        <v>0.12018</v>
      </c>
    </row>
    <row r="305" spans="1:3" x14ac:dyDescent="0.25">
      <c r="A305">
        <v>19390</v>
      </c>
      <c r="B305">
        <v>-3.1645E-2</v>
      </c>
      <c r="C305">
        <v>9.4907000000000005E-2</v>
      </c>
    </row>
    <row r="306" spans="1:3" x14ac:dyDescent="0.25">
      <c r="A306">
        <v>19540</v>
      </c>
      <c r="B306">
        <v>4.3291000000000003E-2</v>
      </c>
      <c r="C306">
        <v>0.113259</v>
      </c>
    </row>
    <row r="307" spans="1:3" x14ac:dyDescent="0.25">
      <c r="A307">
        <v>19690</v>
      </c>
      <c r="B307">
        <v>4.3454E-2</v>
      </c>
      <c r="C307">
        <v>9.4620999999999997E-2</v>
      </c>
    </row>
    <row r="308" spans="1:3" x14ac:dyDescent="0.25">
      <c r="A308">
        <v>19840</v>
      </c>
      <c r="B308">
        <v>1.5564E-2</v>
      </c>
      <c r="C308">
        <v>0.104756</v>
      </c>
    </row>
    <row r="309" spans="1:3" x14ac:dyDescent="0.25">
      <c r="A309">
        <v>19990</v>
      </c>
      <c r="B309">
        <v>-2.2680000000000001E-3</v>
      </c>
      <c r="C309">
        <v>9.7483E-2</v>
      </c>
    </row>
    <row r="310" spans="1:3" x14ac:dyDescent="0.25">
      <c r="A310">
        <v>20140</v>
      </c>
      <c r="B310">
        <v>-2.457E-3</v>
      </c>
      <c r="C310">
        <v>0.140517</v>
      </c>
    </row>
    <row r="311" spans="1:3" x14ac:dyDescent="0.25">
      <c r="A311">
        <v>20290</v>
      </c>
      <c r="B311">
        <v>1.0383E-2</v>
      </c>
      <c r="C311">
        <v>0.13617199999999999</v>
      </c>
    </row>
    <row r="312" spans="1:3" x14ac:dyDescent="0.25">
      <c r="A312">
        <v>20440</v>
      </c>
      <c r="B312">
        <v>7.9389999999999999E-3</v>
      </c>
      <c r="C312">
        <v>0.10404099999999999</v>
      </c>
    </row>
    <row r="313" spans="1:3" x14ac:dyDescent="0.25">
      <c r="A313">
        <v>20590</v>
      </c>
      <c r="B313">
        <v>2.0300000000000001E-3</v>
      </c>
      <c r="C313">
        <v>7.4573E-2</v>
      </c>
    </row>
    <row r="314" spans="1:3" x14ac:dyDescent="0.25">
      <c r="A314">
        <v>20740</v>
      </c>
      <c r="B314">
        <v>1.6115999999999998E-2</v>
      </c>
      <c r="C314">
        <v>0.14920800000000001</v>
      </c>
    </row>
    <row r="315" spans="1:3" x14ac:dyDescent="0.25">
      <c r="A315">
        <v>20890</v>
      </c>
      <c r="B315">
        <v>-3.2712999999999999E-2</v>
      </c>
      <c r="C315">
        <v>0.13144600000000001</v>
      </c>
    </row>
    <row r="316" spans="1:3" x14ac:dyDescent="0.25">
      <c r="A316">
        <v>21040</v>
      </c>
      <c r="B316">
        <v>-1.8140000000000001E-3</v>
      </c>
      <c r="C316">
        <v>0.13139600000000001</v>
      </c>
    </row>
    <row r="317" spans="1:3" x14ac:dyDescent="0.25">
      <c r="A317">
        <v>21190</v>
      </c>
      <c r="B317">
        <v>1.4532E-2</v>
      </c>
      <c r="C317">
        <v>0.13212099999999999</v>
      </c>
    </row>
    <row r="318" spans="1:3" x14ac:dyDescent="0.25">
      <c r="A318">
        <v>21340</v>
      </c>
      <c r="B318">
        <v>6.2649999999999997E-3</v>
      </c>
      <c r="C318">
        <v>0.13699700000000001</v>
      </c>
    </row>
    <row r="319" spans="1:3" x14ac:dyDescent="0.25">
      <c r="A319">
        <v>21490</v>
      </c>
      <c r="B319">
        <v>3.0905999999999999E-2</v>
      </c>
      <c r="C319">
        <v>9.9750000000000005E-2</v>
      </c>
    </row>
    <row r="320" spans="1:3" x14ac:dyDescent="0.25">
      <c r="A320">
        <v>21640</v>
      </c>
      <c r="B320">
        <v>2.0200000000000001E-3</v>
      </c>
      <c r="C320">
        <v>0.119409</v>
      </c>
    </row>
    <row r="321" spans="1:3" x14ac:dyDescent="0.25">
      <c r="A321">
        <v>21790</v>
      </c>
      <c r="B321">
        <v>2.0133000000000002E-2</v>
      </c>
      <c r="C321">
        <v>7.5900999999999996E-2</v>
      </c>
    </row>
    <row r="322" spans="1:3" x14ac:dyDescent="0.25">
      <c r="A322">
        <v>21940</v>
      </c>
      <c r="B322">
        <v>-1.5108E-2</v>
      </c>
      <c r="C322">
        <v>0.139684</v>
      </c>
    </row>
    <row r="323" spans="1:3" x14ac:dyDescent="0.25">
      <c r="A323">
        <v>22090</v>
      </c>
      <c r="B323">
        <v>-1.1065999999999999E-2</v>
      </c>
      <c r="C323">
        <v>0.14113999999999999</v>
      </c>
    </row>
    <row r="324" spans="1:3" x14ac:dyDescent="0.25">
      <c r="A324">
        <v>22240</v>
      </c>
      <c r="B324">
        <v>-5.5189999999999996E-3</v>
      </c>
      <c r="C324">
        <v>0.11494699999999999</v>
      </c>
    </row>
    <row r="325" spans="1:3" x14ac:dyDescent="0.25">
      <c r="A325">
        <v>22390</v>
      </c>
      <c r="B325">
        <v>1.5817000000000001E-2</v>
      </c>
      <c r="C325">
        <v>0.116547</v>
      </c>
    </row>
    <row r="326" spans="1:3" x14ac:dyDescent="0.25">
      <c r="A326">
        <v>22540</v>
      </c>
      <c r="B326">
        <v>2.6405999999999999E-2</v>
      </c>
      <c r="C326">
        <v>0.119656</v>
      </c>
    </row>
    <row r="327" spans="1:3" x14ac:dyDescent="0.25">
      <c r="A327">
        <v>22690</v>
      </c>
      <c r="B327">
        <v>-1.7750999999999999E-2</v>
      </c>
      <c r="C327">
        <v>0.129577</v>
      </c>
    </row>
    <row r="328" spans="1:3" x14ac:dyDescent="0.25">
      <c r="A328">
        <v>22840</v>
      </c>
      <c r="B328">
        <v>6.4000000000000005E-4</v>
      </c>
      <c r="C328">
        <v>0.10759100000000001</v>
      </c>
    </row>
    <row r="329" spans="1:3" x14ac:dyDescent="0.25">
      <c r="A329">
        <v>22990</v>
      </c>
      <c r="B329">
        <v>-1.4881E-2</v>
      </c>
      <c r="C329">
        <v>0.11219999999999999</v>
      </c>
    </row>
    <row r="330" spans="1:3" x14ac:dyDescent="0.25">
      <c r="A330">
        <v>23140</v>
      </c>
      <c r="B330">
        <v>3.7489000000000001E-2</v>
      </c>
      <c r="C330">
        <v>0.105326</v>
      </c>
    </row>
    <row r="331" spans="1:3" x14ac:dyDescent="0.25">
      <c r="A331">
        <v>23290</v>
      </c>
      <c r="B331">
        <v>-3.7039999999999998E-3</v>
      </c>
      <c r="C331">
        <v>0.11733499999999999</v>
      </c>
    </row>
    <row r="332" spans="1:3" x14ac:dyDescent="0.25">
      <c r="A332">
        <v>23440</v>
      </c>
      <c r="B332">
        <v>-1.6152E-2</v>
      </c>
      <c r="C332">
        <v>0.103549</v>
      </c>
    </row>
    <row r="333" spans="1:3" x14ac:dyDescent="0.25">
      <c r="A333">
        <v>23590</v>
      </c>
      <c r="B333">
        <v>2.5780000000000001E-2</v>
      </c>
      <c r="C333">
        <v>0.10421900000000001</v>
      </c>
    </row>
    <row r="334" spans="1:3" x14ac:dyDescent="0.25">
      <c r="A334">
        <v>23740</v>
      </c>
      <c r="B334">
        <v>4.2522999999999998E-2</v>
      </c>
      <c r="C334">
        <v>0.12970799999999999</v>
      </c>
    </row>
    <row r="335" spans="1:3" x14ac:dyDescent="0.25">
      <c r="A335">
        <v>23890</v>
      </c>
      <c r="B335">
        <v>3.1205E-2</v>
      </c>
      <c r="C335">
        <v>0.139068</v>
      </c>
    </row>
    <row r="336" spans="1:3" x14ac:dyDescent="0.25">
      <c r="A336">
        <v>24040</v>
      </c>
      <c r="B336">
        <v>2.4066000000000001E-2</v>
      </c>
      <c r="C336">
        <v>9.3121999999999996E-2</v>
      </c>
    </row>
    <row r="337" spans="1:3" x14ac:dyDescent="0.25">
      <c r="A337">
        <v>24190</v>
      </c>
      <c r="B337">
        <v>1E-4</v>
      </c>
      <c r="C337">
        <v>5.6807999999999997E-2</v>
      </c>
    </row>
    <row r="338" spans="1:3" x14ac:dyDescent="0.25">
      <c r="A338">
        <v>24340</v>
      </c>
      <c r="B338">
        <v>8.4220000000000007E-3</v>
      </c>
      <c r="C338">
        <v>9.6276E-2</v>
      </c>
    </row>
    <row r="339" spans="1:3" x14ac:dyDescent="0.25">
      <c r="A339">
        <v>24490</v>
      </c>
      <c r="B339">
        <v>1.7316000000000002E-2</v>
      </c>
      <c r="C339">
        <v>0.108513</v>
      </c>
    </row>
    <row r="340" spans="1:3" x14ac:dyDescent="0.25">
      <c r="A340">
        <v>24640</v>
      </c>
      <c r="B340">
        <v>-5.1419999999999999E-3</v>
      </c>
      <c r="C340">
        <v>0.141184</v>
      </c>
    </row>
    <row r="341" spans="1:3" x14ac:dyDescent="0.25">
      <c r="A341">
        <v>24790</v>
      </c>
      <c r="B341">
        <v>1.4227E-2</v>
      </c>
      <c r="C341">
        <v>0.108643</v>
      </c>
    </row>
    <row r="342" spans="1:3" x14ac:dyDescent="0.25">
      <c r="A342">
        <v>24940</v>
      </c>
      <c r="B342">
        <v>2.0060999999999999E-2</v>
      </c>
      <c r="C342">
        <v>0.112751</v>
      </c>
    </row>
    <row r="343" spans="1:3" x14ac:dyDescent="0.25">
      <c r="A343">
        <v>25090</v>
      </c>
      <c r="B343">
        <v>-1.0295E-2</v>
      </c>
      <c r="C343">
        <v>0.12091300000000001</v>
      </c>
    </row>
    <row r="344" spans="1:3" x14ac:dyDescent="0.25">
      <c r="A344">
        <v>25240</v>
      </c>
      <c r="B344">
        <v>-6.3340000000000002E-3</v>
      </c>
      <c r="C344">
        <v>0.105624</v>
      </c>
    </row>
    <row r="345" spans="1:3" x14ac:dyDescent="0.25">
      <c r="A345">
        <v>25390</v>
      </c>
      <c r="B345">
        <v>7.4551000000000006E-2</v>
      </c>
      <c r="C345">
        <v>0.106944</v>
      </c>
    </row>
    <row r="346" spans="1:3" x14ac:dyDescent="0.25">
      <c r="A346">
        <v>25540</v>
      </c>
      <c r="B346">
        <v>-1.2961E-2</v>
      </c>
      <c r="C346">
        <v>9.8817000000000002E-2</v>
      </c>
    </row>
    <row r="347" spans="1:3" x14ac:dyDescent="0.25">
      <c r="A347">
        <v>25690</v>
      </c>
      <c r="B347">
        <v>2.1804E-2</v>
      </c>
      <c r="C347">
        <v>0.134935</v>
      </c>
    </row>
    <row r="348" spans="1:3" x14ac:dyDescent="0.25">
      <c r="A348">
        <v>25840</v>
      </c>
      <c r="B348">
        <v>-6.1380000000000002E-3</v>
      </c>
      <c r="C348">
        <v>0.13652700000000001</v>
      </c>
    </row>
    <row r="349" spans="1:3" x14ac:dyDescent="0.25">
      <c r="A349">
        <v>25990</v>
      </c>
      <c r="B349">
        <v>3.6081000000000002E-2</v>
      </c>
      <c r="C349">
        <v>9.5652000000000001E-2</v>
      </c>
    </row>
    <row r="350" spans="1:3" x14ac:dyDescent="0.25">
      <c r="A350">
        <v>26140</v>
      </c>
      <c r="B350">
        <v>2.0478E-2</v>
      </c>
      <c r="C350">
        <v>0.151451</v>
      </c>
    </row>
    <row r="351" spans="1:3" x14ac:dyDescent="0.25">
      <c r="A351">
        <v>26290</v>
      </c>
      <c r="B351">
        <v>1.0147E-2</v>
      </c>
      <c r="C351">
        <v>0.101657</v>
      </c>
    </row>
    <row r="352" spans="1:3" x14ac:dyDescent="0.25">
      <c r="A352">
        <v>26440</v>
      </c>
      <c r="B352">
        <v>-1.3006E-2</v>
      </c>
      <c r="C352">
        <v>9.3904000000000001E-2</v>
      </c>
    </row>
    <row r="353" spans="1:3" x14ac:dyDescent="0.25">
      <c r="A353">
        <v>26590</v>
      </c>
      <c r="B353">
        <v>4.0807000000000003E-2</v>
      </c>
      <c r="C353">
        <v>0.108657</v>
      </c>
    </row>
    <row r="354" spans="1:3" x14ac:dyDescent="0.25">
      <c r="A354">
        <v>26740</v>
      </c>
      <c r="B354">
        <v>-3.3869999999999998E-3</v>
      </c>
      <c r="C354">
        <v>0.15546399999999999</v>
      </c>
    </row>
    <row r="355" spans="1:3" x14ac:dyDescent="0.25">
      <c r="A355">
        <v>26890</v>
      </c>
      <c r="B355">
        <v>2.5916000000000002E-2</v>
      </c>
      <c r="C355">
        <v>0.124347</v>
      </c>
    </row>
    <row r="356" spans="1:3" x14ac:dyDescent="0.25">
      <c r="A356">
        <v>27040</v>
      </c>
      <c r="B356">
        <v>2.7226E-2</v>
      </c>
      <c r="C356">
        <v>0.13452</v>
      </c>
    </row>
    <row r="357" spans="1:3" x14ac:dyDescent="0.25">
      <c r="A357">
        <v>27190</v>
      </c>
      <c r="B357">
        <v>-4.5319999999999996E-3</v>
      </c>
      <c r="C357">
        <v>0.14063600000000001</v>
      </c>
    </row>
    <row r="358" spans="1:3" x14ac:dyDescent="0.25">
      <c r="A358">
        <v>27340</v>
      </c>
      <c r="B358">
        <v>5.6140000000000001E-3</v>
      </c>
      <c r="C358">
        <v>0.11419899999999999</v>
      </c>
    </row>
    <row r="359" spans="1:3" x14ac:dyDescent="0.25">
      <c r="A359">
        <v>27490</v>
      </c>
      <c r="B359">
        <v>-2.7317000000000001E-2</v>
      </c>
      <c r="C359">
        <v>0.13298399999999999</v>
      </c>
    </row>
    <row r="360" spans="1:3" x14ac:dyDescent="0.25">
      <c r="A360">
        <v>27640</v>
      </c>
      <c r="B360">
        <v>-2.4906000000000001E-2</v>
      </c>
      <c r="C360">
        <v>9.2716999999999994E-2</v>
      </c>
    </row>
    <row r="361" spans="1:3" x14ac:dyDescent="0.25">
      <c r="A361">
        <v>27790</v>
      </c>
      <c r="B361">
        <v>1.4829999999999999E-2</v>
      </c>
      <c r="C361">
        <v>0.11411200000000001</v>
      </c>
    </row>
    <row r="362" spans="1:3" x14ac:dyDescent="0.25">
      <c r="A362">
        <v>27940</v>
      </c>
      <c r="B362">
        <v>2.4034E-2</v>
      </c>
      <c r="C362">
        <v>0.112868</v>
      </c>
    </row>
    <row r="363" spans="1:3" x14ac:dyDescent="0.25">
      <c r="A363">
        <v>28090</v>
      </c>
      <c r="B363">
        <v>4.1049000000000002E-2</v>
      </c>
      <c r="C363">
        <v>0.110904</v>
      </c>
    </row>
    <row r="364" spans="1:3" x14ac:dyDescent="0.25">
      <c r="A364">
        <v>28240</v>
      </c>
      <c r="B364">
        <v>1.3044999999999999E-2</v>
      </c>
      <c r="C364">
        <v>0.11916300000000001</v>
      </c>
    </row>
    <row r="365" spans="1:3" x14ac:dyDescent="0.25">
      <c r="A365">
        <v>28390</v>
      </c>
      <c r="B365">
        <v>1.9198E-2</v>
      </c>
      <c r="C365">
        <v>8.9615E-2</v>
      </c>
    </row>
    <row r="366" spans="1:3" x14ac:dyDescent="0.25">
      <c r="A366">
        <v>28540</v>
      </c>
      <c r="B366">
        <v>4.4429999999999999E-3</v>
      </c>
      <c r="C366">
        <v>8.6818000000000006E-2</v>
      </c>
    </row>
    <row r="367" spans="1:3" x14ac:dyDescent="0.25">
      <c r="A367">
        <v>28690</v>
      </c>
      <c r="B367">
        <v>1.6036000000000002E-2</v>
      </c>
      <c r="C367">
        <v>6.6757999999999998E-2</v>
      </c>
    </row>
    <row r="368" spans="1:3" x14ac:dyDescent="0.25">
      <c r="A368">
        <v>28840</v>
      </c>
      <c r="B368">
        <v>-4.2050000000000004E-3</v>
      </c>
      <c r="C368">
        <v>6.8492999999999998E-2</v>
      </c>
    </row>
    <row r="369" spans="1:3" x14ac:dyDescent="0.25">
      <c r="A369">
        <v>28990</v>
      </c>
      <c r="B369">
        <v>3.7482000000000001E-2</v>
      </c>
      <c r="C369">
        <v>9.0221999999999997E-2</v>
      </c>
    </row>
    <row r="370" spans="1:3" x14ac:dyDescent="0.25">
      <c r="A370">
        <v>29140</v>
      </c>
      <c r="B370">
        <v>2.1148E-2</v>
      </c>
      <c r="C370">
        <v>0.112898</v>
      </c>
    </row>
    <row r="371" spans="1:3" x14ac:dyDescent="0.25">
      <c r="A371">
        <v>29290</v>
      </c>
      <c r="B371">
        <v>2.2658000000000001E-2</v>
      </c>
      <c r="C371">
        <v>8.6772000000000002E-2</v>
      </c>
    </row>
    <row r="372" spans="1:3" x14ac:dyDescent="0.25">
      <c r="A372">
        <v>29440</v>
      </c>
      <c r="B372">
        <v>2.1485000000000001E-2</v>
      </c>
      <c r="C372">
        <v>0.105466</v>
      </c>
    </row>
    <row r="373" spans="1:3" x14ac:dyDescent="0.25">
      <c r="A373">
        <v>29590</v>
      </c>
      <c r="B373">
        <v>1.8883E-2</v>
      </c>
      <c r="C373">
        <v>0.113146</v>
      </c>
    </row>
    <row r="374" spans="1:3" x14ac:dyDescent="0.25">
      <c r="A374">
        <v>29740</v>
      </c>
      <c r="B374">
        <v>1.6288E-2</v>
      </c>
      <c r="C374">
        <v>9.2329999999999995E-2</v>
      </c>
    </row>
    <row r="375" spans="1:3" x14ac:dyDescent="0.25">
      <c r="A375">
        <v>29890</v>
      </c>
      <c r="B375">
        <v>5.6342000000000003E-2</v>
      </c>
      <c r="C375">
        <v>0.111378</v>
      </c>
    </row>
    <row r="376" spans="1:3" x14ac:dyDescent="0.25">
      <c r="A376">
        <v>30040</v>
      </c>
      <c r="B376">
        <v>2.1759000000000001E-2</v>
      </c>
      <c r="C376">
        <v>6.3435000000000005E-2</v>
      </c>
    </row>
    <row r="377" spans="1:3" x14ac:dyDescent="0.25">
      <c r="A377">
        <v>30190</v>
      </c>
      <c r="B377">
        <v>-7.7380000000000001E-3</v>
      </c>
      <c r="C377">
        <v>6.5527000000000002E-2</v>
      </c>
    </row>
    <row r="378" spans="1:3" x14ac:dyDescent="0.25">
      <c r="A378">
        <v>30340</v>
      </c>
      <c r="B378">
        <v>2.9458000000000002E-2</v>
      </c>
      <c r="C378">
        <v>0.14292199999999999</v>
      </c>
    </row>
    <row r="379" spans="1:3" x14ac:dyDescent="0.25">
      <c r="A379">
        <v>30490</v>
      </c>
      <c r="B379">
        <v>-1.2387E-2</v>
      </c>
      <c r="C379">
        <v>0.12775800000000001</v>
      </c>
    </row>
    <row r="380" spans="1:3" x14ac:dyDescent="0.25">
      <c r="A380">
        <v>30640</v>
      </c>
      <c r="B380">
        <v>2.4827999999999999E-2</v>
      </c>
      <c r="C380">
        <v>0.14077300000000001</v>
      </c>
    </row>
    <row r="381" spans="1:3" x14ac:dyDescent="0.25">
      <c r="A381">
        <v>30790</v>
      </c>
      <c r="B381">
        <v>4.3587000000000001E-2</v>
      </c>
      <c r="C381">
        <v>0.12130199999999999</v>
      </c>
    </row>
    <row r="382" spans="1:3" x14ac:dyDescent="0.25">
      <c r="A382">
        <v>30940</v>
      </c>
      <c r="B382">
        <v>9.4889999999999992E-3</v>
      </c>
      <c r="C382">
        <v>0.131384</v>
      </c>
    </row>
    <row r="383" spans="1:3" x14ac:dyDescent="0.25">
      <c r="A383">
        <v>31090</v>
      </c>
      <c r="B383">
        <v>3.6641E-2</v>
      </c>
      <c r="C383">
        <v>0.10817499999999999</v>
      </c>
    </row>
    <row r="384" spans="1:3" x14ac:dyDescent="0.25">
      <c r="A384">
        <v>31240</v>
      </c>
      <c r="B384">
        <v>1.6131E-2</v>
      </c>
      <c r="C384">
        <v>0.10585899999999999</v>
      </c>
    </row>
    <row r="385" spans="1:3" x14ac:dyDescent="0.25">
      <c r="A385">
        <v>31390</v>
      </c>
      <c r="B385">
        <v>-5.4530000000000004E-3</v>
      </c>
      <c r="C385">
        <v>0.149591</v>
      </c>
    </row>
    <row r="386" spans="1:3" x14ac:dyDescent="0.25">
      <c r="A386">
        <v>31540</v>
      </c>
      <c r="B386">
        <v>4.463E-3</v>
      </c>
      <c r="C386">
        <v>0.100261</v>
      </c>
    </row>
    <row r="387" spans="1:3" x14ac:dyDescent="0.25">
      <c r="A387">
        <v>31690</v>
      </c>
      <c r="B387">
        <v>2.9132999999999999E-2</v>
      </c>
      <c r="C387">
        <v>0.12811600000000001</v>
      </c>
    </row>
    <row r="388" spans="1:3" x14ac:dyDescent="0.25">
      <c r="A388">
        <v>31840</v>
      </c>
      <c r="B388">
        <v>2.0624E-2</v>
      </c>
      <c r="C388">
        <v>0.15231500000000001</v>
      </c>
    </row>
    <row r="389" spans="1:3" x14ac:dyDescent="0.25">
      <c r="A389">
        <v>31990</v>
      </c>
      <c r="B389">
        <v>3.7758E-2</v>
      </c>
      <c r="C389">
        <v>0.124214</v>
      </c>
    </row>
    <row r="390" spans="1:3" x14ac:dyDescent="0.25">
      <c r="A390">
        <v>32140</v>
      </c>
      <c r="B390">
        <v>-1.357E-2</v>
      </c>
      <c r="C390">
        <v>9.8520999999999997E-2</v>
      </c>
    </row>
    <row r="391" spans="1:3" x14ac:dyDescent="0.25">
      <c r="A391">
        <v>32290</v>
      </c>
      <c r="B391">
        <v>-1.8335000000000001E-2</v>
      </c>
      <c r="C391">
        <v>9.4620999999999997E-2</v>
      </c>
    </row>
    <row r="392" spans="1:3" x14ac:dyDescent="0.25">
      <c r="A392">
        <v>32440</v>
      </c>
      <c r="B392">
        <v>-5.4539999999999996E-3</v>
      </c>
      <c r="C392">
        <v>6.6635E-2</v>
      </c>
    </row>
    <row r="393" spans="1:3" x14ac:dyDescent="0.25">
      <c r="A393">
        <v>32590</v>
      </c>
      <c r="B393">
        <v>6.5279999999999999E-3</v>
      </c>
      <c r="C393">
        <v>8.9466000000000004E-2</v>
      </c>
    </row>
    <row r="394" spans="1:3" x14ac:dyDescent="0.25">
      <c r="A394">
        <v>32740</v>
      </c>
      <c r="B394">
        <v>4.4089999999999997E-2</v>
      </c>
      <c r="C394">
        <v>6.6090999999999997E-2</v>
      </c>
    </row>
    <row r="395" spans="1:3" x14ac:dyDescent="0.25">
      <c r="A395">
        <v>32890</v>
      </c>
      <c r="B395">
        <v>-1.9101E-2</v>
      </c>
      <c r="C395">
        <v>6.9490999999999997E-2</v>
      </c>
    </row>
    <row r="396" spans="1:3" x14ac:dyDescent="0.25">
      <c r="A396">
        <v>33040</v>
      </c>
      <c r="B396">
        <v>3.4133999999999998E-2</v>
      </c>
      <c r="C396">
        <v>0.125057</v>
      </c>
    </row>
    <row r="397" spans="1:3" x14ac:dyDescent="0.25">
      <c r="A397">
        <v>33190</v>
      </c>
      <c r="B397">
        <v>3.2037000000000003E-2</v>
      </c>
      <c r="C397">
        <v>0.12595500000000001</v>
      </c>
    </row>
    <row r="398" spans="1:3" x14ac:dyDescent="0.25">
      <c r="A398">
        <v>33340</v>
      </c>
      <c r="B398">
        <v>-2.1562999999999999E-2</v>
      </c>
      <c r="C398">
        <v>0.123795</v>
      </c>
    </row>
    <row r="399" spans="1:3" x14ac:dyDescent="0.25">
      <c r="A399">
        <v>33490</v>
      </c>
      <c r="B399">
        <v>3.3419999999999998E-2</v>
      </c>
      <c r="C399">
        <v>7.9155000000000003E-2</v>
      </c>
    </row>
    <row r="400" spans="1:3" x14ac:dyDescent="0.25">
      <c r="A400">
        <v>33640</v>
      </c>
      <c r="B400">
        <v>-6.1900000000000002E-3</v>
      </c>
      <c r="C400">
        <v>0.127139</v>
      </c>
    </row>
    <row r="401" spans="1:3" x14ac:dyDescent="0.25">
      <c r="A401">
        <v>33790</v>
      </c>
      <c r="B401">
        <v>1.3982E-2</v>
      </c>
      <c r="C401">
        <v>0.11369600000000001</v>
      </c>
    </row>
    <row r="402" spans="1:3" x14ac:dyDescent="0.25">
      <c r="A402">
        <v>33940</v>
      </c>
      <c r="B402">
        <v>6.7340000000000004E-3</v>
      </c>
      <c r="C402">
        <v>0.10048799999999999</v>
      </c>
    </row>
    <row r="403" spans="1:3" x14ac:dyDescent="0.25">
      <c r="A403">
        <v>34090</v>
      </c>
      <c r="B403">
        <v>-6.1700000000000001E-3</v>
      </c>
      <c r="C403">
        <v>0.110387</v>
      </c>
    </row>
    <row r="404" spans="1:3" x14ac:dyDescent="0.25">
      <c r="A404">
        <v>34240</v>
      </c>
      <c r="B404">
        <v>-1.2881E-2</v>
      </c>
      <c r="C404">
        <v>0.124477</v>
      </c>
    </row>
    <row r="405" spans="1:3" x14ac:dyDescent="0.25">
      <c r="A405">
        <v>34390</v>
      </c>
      <c r="B405">
        <v>3.8530000000000002E-2</v>
      </c>
      <c r="C405">
        <v>9.3991000000000005E-2</v>
      </c>
    </row>
    <row r="406" spans="1:3" x14ac:dyDescent="0.25">
      <c r="A406">
        <v>34540</v>
      </c>
      <c r="B406">
        <v>2.8046000000000001E-2</v>
      </c>
      <c r="C406">
        <v>0.108894</v>
      </c>
    </row>
    <row r="407" spans="1:3" x14ac:dyDescent="0.25">
      <c r="A407">
        <v>34690</v>
      </c>
      <c r="B407">
        <v>8.3149999999999995E-3</v>
      </c>
      <c r="C407">
        <v>0.12613099999999999</v>
      </c>
    </row>
    <row r="408" spans="1:3" x14ac:dyDescent="0.25">
      <c r="A408">
        <v>34840</v>
      </c>
      <c r="B408">
        <v>2.4965999999999999E-2</v>
      </c>
      <c r="C408">
        <v>0.111192</v>
      </c>
    </row>
    <row r="409" spans="1:3" x14ac:dyDescent="0.25">
      <c r="A409">
        <v>34990</v>
      </c>
      <c r="B409">
        <v>-1.9012000000000001E-2</v>
      </c>
      <c r="C409">
        <v>0.132824</v>
      </c>
    </row>
    <row r="410" spans="1:3" x14ac:dyDescent="0.25">
      <c r="A410">
        <v>35140</v>
      </c>
      <c r="B410">
        <v>4.0540000000000003E-3</v>
      </c>
      <c r="C410">
        <v>0.12762399999999999</v>
      </c>
    </row>
    <row r="411" spans="1:3" x14ac:dyDescent="0.25">
      <c r="A411">
        <v>35290</v>
      </c>
      <c r="B411">
        <v>-2.1725000000000001E-2</v>
      </c>
      <c r="C411">
        <v>0.108588</v>
      </c>
    </row>
    <row r="412" spans="1:3" x14ac:dyDescent="0.25">
      <c r="A412">
        <v>35440</v>
      </c>
      <c r="B412">
        <v>1.0624E-2</v>
      </c>
      <c r="C412">
        <v>0.13874800000000001</v>
      </c>
    </row>
    <row r="413" spans="1:3" x14ac:dyDescent="0.25">
      <c r="A413">
        <v>35590</v>
      </c>
      <c r="B413">
        <v>3.6974E-2</v>
      </c>
      <c r="C413">
        <v>0.126359</v>
      </c>
    </row>
    <row r="414" spans="1:3" x14ac:dyDescent="0.25">
      <c r="A414">
        <v>35740</v>
      </c>
      <c r="B414">
        <v>-9.3609999999999995E-3</v>
      </c>
      <c r="C414">
        <v>0.100199</v>
      </c>
    </row>
    <row r="415" spans="1:3" x14ac:dyDescent="0.25">
      <c r="A415">
        <v>35890</v>
      </c>
      <c r="B415">
        <v>-1.2082000000000001E-2</v>
      </c>
      <c r="C415">
        <v>9.8417000000000004E-2</v>
      </c>
    </row>
    <row r="416" spans="1:3" x14ac:dyDescent="0.25">
      <c r="A416">
        <v>36040</v>
      </c>
      <c r="B416">
        <v>2.3010000000000001E-3</v>
      </c>
      <c r="C416">
        <v>0.11917899999999999</v>
      </c>
    </row>
    <row r="417" spans="1:3" x14ac:dyDescent="0.25">
      <c r="A417">
        <v>36190</v>
      </c>
      <c r="B417">
        <v>-4.0000000000000002E-4</v>
      </c>
      <c r="C417">
        <v>0.107392</v>
      </c>
    </row>
    <row r="418" spans="1:3" x14ac:dyDescent="0.25">
      <c r="A418">
        <v>36340</v>
      </c>
      <c r="B418">
        <v>-7.9600000000000005E-4</v>
      </c>
      <c r="C418">
        <v>9.6700999999999995E-2</v>
      </c>
    </row>
    <row r="419" spans="1:3" x14ac:dyDescent="0.25">
      <c r="A419">
        <v>36490</v>
      </c>
      <c r="B419">
        <v>5.4790000000000004E-3</v>
      </c>
      <c r="C419">
        <v>9.4729999999999995E-2</v>
      </c>
    </row>
    <row r="420" spans="1:3" x14ac:dyDescent="0.25">
      <c r="A420">
        <v>36640</v>
      </c>
      <c r="B420">
        <v>3.9690000000000003E-2</v>
      </c>
      <c r="C420">
        <v>0.104088</v>
      </c>
    </row>
    <row r="421" spans="1:3" x14ac:dyDescent="0.25">
      <c r="A421">
        <v>36790</v>
      </c>
      <c r="B421">
        <v>2.7900999999999999E-2</v>
      </c>
      <c r="C421">
        <v>8.3166000000000004E-2</v>
      </c>
    </row>
    <row r="422" spans="1:3" x14ac:dyDescent="0.25">
      <c r="A422">
        <v>36940</v>
      </c>
      <c r="B422">
        <v>1.03E-2</v>
      </c>
      <c r="C422">
        <v>0.12393</v>
      </c>
    </row>
    <row r="423" spans="1:3" x14ac:dyDescent="0.25">
      <c r="A423">
        <v>37090</v>
      </c>
      <c r="B423">
        <v>3.4186000000000001E-2</v>
      </c>
      <c r="C423">
        <v>9.2447000000000001E-2</v>
      </c>
    </row>
    <row r="424" spans="1:3" x14ac:dyDescent="0.25">
      <c r="A424">
        <v>37240</v>
      </c>
      <c r="B424">
        <v>2.9433999999999998E-2</v>
      </c>
      <c r="C424">
        <v>0.102494</v>
      </c>
    </row>
    <row r="425" spans="1:3" x14ac:dyDescent="0.25">
      <c r="A425">
        <v>37390</v>
      </c>
      <c r="B425">
        <v>4.4315E-2</v>
      </c>
      <c r="C425">
        <v>0.10989699999999999</v>
      </c>
    </row>
    <row r="426" spans="1:3" x14ac:dyDescent="0.25">
      <c r="A426">
        <v>37540</v>
      </c>
      <c r="B426">
        <v>4.8476999999999999E-2</v>
      </c>
      <c r="C426">
        <v>9.7292000000000003E-2</v>
      </c>
    </row>
    <row r="427" spans="1:3" x14ac:dyDescent="0.25">
      <c r="A427">
        <v>37690</v>
      </c>
      <c r="B427">
        <v>-4.0460000000000001E-3</v>
      </c>
      <c r="C427">
        <v>9.7619999999999998E-2</v>
      </c>
    </row>
    <row r="428" spans="1:3" x14ac:dyDescent="0.25">
      <c r="A428">
        <v>37840</v>
      </c>
      <c r="B428">
        <v>1.1650000000000001E-2</v>
      </c>
      <c r="C428">
        <v>0.11182599999999999</v>
      </c>
    </row>
    <row r="429" spans="1:3" x14ac:dyDescent="0.25">
      <c r="A429">
        <v>37990</v>
      </c>
      <c r="B429">
        <v>2.0344999999999999E-2</v>
      </c>
      <c r="C429">
        <v>0.111357</v>
      </c>
    </row>
    <row r="430" spans="1:3" x14ac:dyDescent="0.25">
      <c r="A430">
        <v>38140</v>
      </c>
      <c r="B430">
        <v>-1.9487000000000001E-2</v>
      </c>
      <c r="C430">
        <v>0.11391800000000001</v>
      </c>
    </row>
    <row r="431" spans="1:3" x14ac:dyDescent="0.25">
      <c r="A431">
        <v>38290</v>
      </c>
      <c r="B431">
        <v>4.4926000000000001E-2</v>
      </c>
      <c r="C431">
        <v>7.1865999999999999E-2</v>
      </c>
    </row>
    <row r="432" spans="1:3" x14ac:dyDescent="0.25">
      <c r="A432">
        <v>38440</v>
      </c>
      <c r="B432">
        <v>6.8750000000000006E-2</v>
      </c>
      <c r="C432">
        <v>0.120083</v>
      </c>
    </row>
    <row r="433" spans="1:3" x14ac:dyDescent="0.25">
      <c r="A433">
        <v>38590</v>
      </c>
      <c r="B433">
        <v>2.8802999999999999E-2</v>
      </c>
      <c r="C433">
        <v>0.11711299999999999</v>
      </c>
    </row>
    <row r="434" spans="1:3" x14ac:dyDescent="0.25">
      <c r="A434">
        <v>38740</v>
      </c>
      <c r="B434">
        <v>1.9980000000000001E-2</v>
      </c>
      <c r="C434">
        <v>0.15767999999999999</v>
      </c>
    </row>
    <row r="435" spans="1:3" x14ac:dyDescent="0.25">
      <c r="A435">
        <v>38890</v>
      </c>
      <c r="B435">
        <v>1.1075E-2</v>
      </c>
      <c r="C435">
        <v>0.128772</v>
      </c>
    </row>
    <row r="436" spans="1:3" x14ac:dyDescent="0.25">
      <c r="A436">
        <v>39040</v>
      </c>
      <c r="B436">
        <v>-3.0950000000000001E-3</v>
      </c>
      <c r="C436">
        <v>0.1031</v>
      </c>
    </row>
    <row r="437" spans="1:3" x14ac:dyDescent="0.25">
      <c r="A437">
        <v>39190</v>
      </c>
      <c r="B437">
        <v>3.0752000000000002E-2</v>
      </c>
      <c r="C437">
        <v>0.12806400000000001</v>
      </c>
    </row>
    <row r="438" spans="1:3" x14ac:dyDescent="0.25">
      <c r="A438">
        <v>39340</v>
      </c>
      <c r="B438">
        <v>1.3983000000000001E-2</v>
      </c>
      <c r="C438">
        <v>0.118103</v>
      </c>
    </row>
    <row r="439" spans="1:3" x14ac:dyDescent="0.25">
      <c r="A439">
        <v>39490</v>
      </c>
      <c r="B439">
        <v>3.2481999999999997E-2</v>
      </c>
      <c r="C439">
        <v>7.7840000000000006E-2</v>
      </c>
    </row>
    <row r="440" spans="1:3" x14ac:dyDescent="0.25">
      <c r="A440">
        <v>39640</v>
      </c>
      <c r="B440">
        <v>-7.0229999999999997E-3</v>
      </c>
      <c r="C440">
        <v>0.10155400000000001</v>
      </c>
    </row>
    <row r="441" spans="1:3" x14ac:dyDescent="0.25">
      <c r="A441">
        <v>39790</v>
      </c>
      <c r="B441">
        <v>4.1478000000000001E-2</v>
      </c>
      <c r="C441">
        <v>0.100067</v>
      </c>
    </row>
    <row r="442" spans="1:3" x14ac:dyDescent="0.25">
      <c r="A442">
        <v>39940</v>
      </c>
      <c r="B442">
        <v>1.2449999999999999E-2</v>
      </c>
      <c r="C442">
        <v>7.9092999999999997E-2</v>
      </c>
    </row>
    <row r="443" spans="1:3" x14ac:dyDescent="0.25">
      <c r="A443">
        <v>40090</v>
      </c>
      <c r="B443">
        <v>2.2799E-2</v>
      </c>
      <c r="C443">
        <v>0.128299</v>
      </c>
    </row>
    <row r="444" spans="1:3" x14ac:dyDescent="0.25">
      <c r="A444">
        <v>40240</v>
      </c>
      <c r="B444">
        <v>-1.2392E-2</v>
      </c>
      <c r="C444">
        <v>0.123159</v>
      </c>
    </row>
    <row r="445" spans="1:3" x14ac:dyDescent="0.25">
      <c r="A445">
        <v>40390</v>
      </c>
      <c r="B445">
        <v>-1.9113999999999999E-2</v>
      </c>
      <c r="C445">
        <v>9.7186999999999996E-2</v>
      </c>
    </row>
    <row r="446" spans="1:3" x14ac:dyDescent="0.25">
      <c r="A446">
        <v>40540</v>
      </c>
      <c r="B446">
        <v>4.1060000000000003E-3</v>
      </c>
      <c r="C446">
        <v>0.12531100000000001</v>
      </c>
    </row>
    <row r="447" spans="1:3" x14ac:dyDescent="0.25">
      <c r="A447">
        <v>40690</v>
      </c>
      <c r="B447">
        <v>-4.5182E-2</v>
      </c>
      <c r="C447">
        <v>6.8071999999999994E-2</v>
      </c>
    </row>
    <row r="448" spans="1:3" x14ac:dyDescent="0.25">
      <c r="A448">
        <v>40840</v>
      </c>
      <c r="B448">
        <v>1.3801000000000001E-2</v>
      </c>
      <c r="C448">
        <v>8.6617E-2</v>
      </c>
    </row>
    <row r="449" spans="1:3" x14ac:dyDescent="0.25">
      <c r="A449">
        <v>40990</v>
      </c>
      <c r="B449">
        <v>1.5381000000000001E-2</v>
      </c>
      <c r="C449">
        <v>0.11830300000000001</v>
      </c>
    </row>
    <row r="450" spans="1:3" x14ac:dyDescent="0.25">
      <c r="A450">
        <v>41140</v>
      </c>
      <c r="B450">
        <v>1.6628E-2</v>
      </c>
      <c r="C450">
        <v>9.8315E-2</v>
      </c>
    </row>
    <row r="451" spans="1:3" x14ac:dyDescent="0.25">
      <c r="A451">
        <v>41290</v>
      </c>
      <c r="B451">
        <v>8.8179999999999994E-3</v>
      </c>
      <c r="C451">
        <v>0.105189</v>
      </c>
    </row>
    <row r="452" spans="1:3" x14ac:dyDescent="0.25">
      <c r="A452">
        <v>41440</v>
      </c>
      <c r="B452">
        <v>9.3369999999999998E-3</v>
      </c>
      <c r="C452">
        <v>0.138102</v>
      </c>
    </row>
    <row r="453" spans="1:3" x14ac:dyDescent="0.25">
      <c r="A453">
        <v>41590</v>
      </c>
      <c r="B453">
        <v>3.9787999999999997E-2</v>
      </c>
      <c r="C453">
        <v>0.13369500000000001</v>
      </c>
    </row>
    <row r="454" spans="1:3" x14ac:dyDescent="0.25">
      <c r="A454">
        <v>41740</v>
      </c>
      <c r="B454">
        <v>2.4202999999999999E-2</v>
      </c>
      <c r="C454">
        <v>8.4527000000000005E-2</v>
      </c>
    </row>
    <row r="455" spans="1:3" x14ac:dyDescent="0.25">
      <c r="A455">
        <v>41890</v>
      </c>
      <c r="B455">
        <v>3.228E-3</v>
      </c>
      <c r="C455">
        <v>6.5262000000000001E-2</v>
      </c>
    </row>
    <row r="456" spans="1:3" x14ac:dyDescent="0.25">
      <c r="A456">
        <v>42040</v>
      </c>
      <c r="B456">
        <v>8.9779999999999999E-3</v>
      </c>
      <c r="C456">
        <v>0.108307</v>
      </c>
    </row>
    <row r="457" spans="1:3" x14ac:dyDescent="0.25">
      <c r="A457">
        <v>42190</v>
      </c>
      <c r="B457">
        <v>-1.61E-2</v>
      </c>
      <c r="C457">
        <v>9.7906999999999994E-2</v>
      </c>
    </row>
    <row r="458" spans="1:3" x14ac:dyDescent="0.25">
      <c r="A458">
        <v>42340</v>
      </c>
      <c r="B458">
        <v>3.5750000000000001E-3</v>
      </c>
      <c r="C458">
        <v>0.12209</v>
      </c>
    </row>
    <row r="459" spans="1:3" x14ac:dyDescent="0.25">
      <c r="A459">
        <v>42490</v>
      </c>
      <c r="B459">
        <v>1.1087E-2</v>
      </c>
      <c r="C459">
        <v>0.117031</v>
      </c>
    </row>
    <row r="460" spans="1:3" x14ac:dyDescent="0.25">
      <c r="A460">
        <v>42640</v>
      </c>
      <c r="B460">
        <v>3.0577E-2</v>
      </c>
      <c r="C460">
        <v>8.1252000000000005E-2</v>
      </c>
    </row>
    <row r="461" spans="1:3" x14ac:dyDescent="0.25">
      <c r="A461">
        <v>42790</v>
      </c>
      <c r="B461">
        <v>1.0792E-2</v>
      </c>
      <c r="C461">
        <v>9.3634999999999996E-2</v>
      </c>
    </row>
    <row r="462" spans="1:3" x14ac:dyDescent="0.25">
      <c r="A462">
        <v>42940</v>
      </c>
      <c r="B462">
        <v>2.5930000000000002E-2</v>
      </c>
      <c r="C462">
        <v>7.4244000000000004E-2</v>
      </c>
    </row>
    <row r="463" spans="1:3" x14ac:dyDescent="0.25">
      <c r="A463">
        <v>43090</v>
      </c>
      <c r="B463">
        <v>6.2490000000000002E-3</v>
      </c>
      <c r="C463">
        <v>0.109596</v>
      </c>
    </row>
    <row r="464" spans="1:3" x14ac:dyDescent="0.25">
      <c r="A464">
        <v>43240</v>
      </c>
      <c r="B464">
        <v>1.2097999999999999E-2</v>
      </c>
      <c r="C464">
        <v>0.12660299999999999</v>
      </c>
    </row>
    <row r="465" spans="1:3" x14ac:dyDescent="0.25">
      <c r="A465">
        <v>43390</v>
      </c>
      <c r="B465">
        <v>3.6118999999999998E-2</v>
      </c>
      <c r="C465">
        <v>0.14119499999999999</v>
      </c>
    </row>
    <row r="466" spans="1:3" x14ac:dyDescent="0.25">
      <c r="A466">
        <v>43540</v>
      </c>
      <c r="B466">
        <v>-1.1308E-2</v>
      </c>
      <c r="C466">
        <v>7.4964000000000003E-2</v>
      </c>
    </row>
    <row r="467" spans="1:3" x14ac:dyDescent="0.25">
      <c r="A467">
        <v>43690</v>
      </c>
      <c r="B467">
        <v>2.1069999999999998E-2</v>
      </c>
      <c r="C467">
        <v>8.1804000000000002E-2</v>
      </c>
    </row>
    <row r="468" spans="1:3" x14ac:dyDescent="0.25">
      <c r="A468">
        <v>43840</v>
      </c>
      <c r="B468">
        <v>-3.9823999999999998E-2</v>
      </c>
      <c r="C468">
        <v>6.9407999999999997E-2</v>
      </c>
    </row>
    <row r="469" spans="1:3" x14ac:dyDescent="0.25">
      <c r="A469">
        <v>43990</v>
      </c>
      <c r="B469">
        <v>3.124E-3</v>
      </c>
      <c r="C469">
        <v>9.2711000000000002E-2</v>
      </c>
    </row>
    <row r="470" spans="1:3" x14ac:dyDescent="0.25">
      <c r="A470">
        <v>44140</v>
      </c>
      <c r="B470">
        <v>5.4545000000000003E-2</v>
      </c>
      <c r="C470">
        <v>8.4166000000000005E-2</v>
      </c>
    </row>
    <row r="471" spans="1:3" x14ac:dyDescent="0.25">
      <c r="A471">
        <v>44290</v>
      </c>
      <c r="B471">
        <v>3.1659E-2</v>
      </c>
      <c r="C471">
        <v>7.8701999999999994E-2</v>
      </c>
    </row>
    <row r="472" spans="1:3" x14ac:dyDescent="0.25">
      <c r="A472">
        <v>44440</v>
      </c>
      <c r="B472">
        <v>1.2930000000000001E-2</v>
      </c>
      <c r="C472">
        <v>9.3158000000000005E-2</v>
      </c>
    </row>
    <row r="473" spans="1:3" x14ac:dyDescent="0.25">
      <c r="A473">
        <v>44590</v>
      </c>
      <c r="B473">
        <v>2.5069999999999999E-2</v>
      </c>
      <c r="C473">
        <v>8.0325999999999995E-2</v>
      </c>
    </row>
    <row r="474" spans="1:3" x14ac:dyDescent="0.25">
      <c r="A474">
        <v>44740</v>
      </c>
      <c r="B474">
        <v>7.1590000000000004E-3</v>
      </c>
      <c r="C474">
        <v>0.115233</v>
      </c>
    </row>
    <row r="475" spans="1:3" x14ac:dyDescent="0.25">
      <c r="A475">
        <v>44890</v>
      </c>
      <c r="B475">
        <v>-1.681E-3</v>
      </c>
      <c r="C475">
        <v>0.110587</v>
      </c>
    </row>
    <row r="476" spans="1:3" x14ac:dyDescent="0.25">
      <c r="A476">
        <v>45040</v>
      </c>
      <c r="B476">
        <v>1.065E-3</v>
      </c>
      <c r="C476">
        <v>8.9762999999999996E-2</v>
      </c>
    </row>
    <row r="477" spans="1:3" x14ac:dyDescent="0.25">
      <c r="A477">
        <v>45190</v>
      </c>
      <c r="B477">
        <v>8.8999999999999995E-5</v>
      </c>
      <c r="C477">
        <v>0.13655500000000001</v>
      </c>
    </row>
    <row r="478" spans="1:3" x14ac:dyDescent="0.25">
      <c r="A478">
        <v>45340</v>
      </c>
      <c r="B478">
        <v>3.7571E-2</v>
      </c>
      <c r="C478">
        <v>0.17577200000000001</v>
      </c>
    </row>
    <row r="479" spans="1:3" x14ac:dyDescent="0.25">
      <c r="A479">
        <v>45490</v>
      </c>
      <c r="B479">
        <v>1.9059999999999999E-3</v>
      </c>
      <c r="C479">
        <v>0.10347199999999999</v>
      </c>
    </row>
    <row r="480" spans="1:3" x14ac:dyDescent="0.25">
      <c r="A480">
        <v>45640</v>
      </c>
      <c r="B480">
        <v>1.6614E-2</v>
      </c>
      <c r="C480">
        <v>9.8317000000000002E-2</v>
      </c>
    </row>
    <row r="481" spans="1:3" x14ac:dyDescent="0.25">
      <c r="A481">
        <v>45790</v>
      </c>
      <c r="B481">
        <v>-3.2043000000000002E-2</v>
      </c>
      <c r="C481">
        <v>0.126416</v>
      </c>
    </row>
    <row r="482" spans="1:3" x14ac:dyDescent="0.25">
      <c r="A482">
        <v>45940</v>
      </c>
      <c r="B482">
        <v>2.34E-4</v>
      </c>
      <c r="C482">
        <v>0.108739</v>
      </c>
    </row>
    <row r="483" spans="1:3" x14ac:dyDescent="0.25">
      <c r="A483">
        <v>46090</v>
      </c>
      <c r="B483">
        <v>1.0866000000000001E-2</v>
      </c>
      <c r="C483">
        <v>0.10634200000000001</v>
      </c>
    </row>
    <row r="484" spans="1:3" x14ac:dyDescent="0.25">
      <c r="A484">
        <v>46240</v>
      </c>
      <c r="B484">
        <v>3.1382E-2</v>
      </c>
      <c r="C484">
        <v>0.118419</v>
      </c>
    </row>
    <row r="485" spans="1:3" x14ac:dyDescent="0.25">
      <c r="A485">
        <v>46390</v>
      </c>
      <c r="B485">
        <v>1.3233E-2</v>
      </c>
      <c r="C485">
        <v>9.7866999999999996E-2</v>
      </c>
    </row>
    <row r="486" spans="1:3" x14ac:dyDescent="0.25">
      <c r="A486">
        <v>46540</v>
      </c>
      <c r="B486">
        <v>1.9560999999999999E-2</v>
      </c>
      <c r="C486">
        <v>7.9108999999999999E-2</v>
      </c>
    </row>
    <row r="487" spans="1:3" x14ac:dyDescent="0.25">
      <c r="A487">
        <v>46690</v>
      </c>
      <c r="B487">
        <v>2.5226999999999999E-2</v>
      </c>
      <c r="C487">
        <v>0.112787</v>
      </c>
    </row>
    <row r="488" spans="1:3" x14ac:dyDescent="0.25">
      <c r="A488">
        <v>46840</v>
      </c>
      <c r="B488">
        <v>1.7880000000000001E-3</v>
      </c>
      <c r="C488">
        <v>8.6499999999999994E-2</v>
      </c>
    </row>
    <row r="489" spans="1:3" x14ac:dyDescent="0.25">
      <c r="A489">
        <v>46990</v>
      </c>
      <c r="B489">
        <v>4.5832999999999999E-2</v>
      </c>
      <c r="C489">
        <v>0.110514</v>
      </c>
    </row>
    <row r="490" spans="1:3" x14ac:dyDescent="0.25">
      <c r="A490">
        <v>47140</v>
      </c>
      <c r="B490">
        <v>1.4713E-2</v>
      </c>
      <c r="C490">
        <v>0.12496</v>
      </c>
    </row>
    <row r="491" spans="1:3" x14ac:dyDescent="0.25">
      <c r="A491">
        <v>47290</v>
      </c>
      <c r="B491">
        <v>2.8511999999999999E-2</v>
      </c>
      <c r="C491">
        <v>0.10397099999999999</v>
      </c>
    </row>
    <row r="492" spans="1:3" x14ac:dyDescent="0.25">
      <c r="A492">
        <v>47440</v>
      </c>
      <c r="B492">
        <v>4.2766999999999999E-2</v>
      </c>
      <c r="C492">
        <v>9.4939999999999997E-2</v>
      </c>
    </row>
    <row r="493" spans="1:3" x14ac:dyDescent="0.25">
      <c r="A493">
        <v>47590</v>
      </c>
      <c r="B493">
        <v>2.8906000000000001E-2</v>
      </c>
      <c r="C493">
        <v>8.1139000000000003E-2</v>
      </c>
    </row>
    <row r="494" spans="1:3" x14ac:dyDescent="0.25">
      <c r="A494">
        <v>47740</v>
      </c>
      <c r="B494">
        <v>4.7899999999999999E-4</v>
      </c>
      <c r="C494">
        <v>8.1476999999999994E-2</v>
      </c>
    </row>
    <row r="495" spans="1:3" x14ac:dyDescent="0.25">
      <c r="A495">
        <v>47890</v>
      </c>
      <c r="B495">
        <v>2.4003E-2</v>
      </c>
      <c r="C495">
        <v>0.133049</v>
      </c>
    </row>
    <row r="496" spans="1:3" x14ac:dyDescent="0.25">
      <c r="A496">
        <v>48040</v>
      </c>
      <c r="B496">
        <v>6.9839999999999998E-3</v>
      </c>
      <c r="C496">
        <v>7.1663000000000004E-2</v>
      </c>
    </row>
    <row r="497" spans="1:3" x14ac:dyDescent="0.25">
      <c r="A497">
        <v>48190</v>
      </c>
      <c r="B497">
        <v>-6.1830000000000001E-3</v>
      </c>
      <c r="C497">
        <v>4.7085000000000002E-2</v>
      </c>
    </row>
    <row r="498" spans="1:3" x14ac:dyDescent="0.25">
      <c r="A498">
        <v>48340</v>
      </c>
      <c r="B498">
        <v>2.7098000000000001E-2</v>
      </c>
      <c r="C498">
        <v>0.11895500000000001</v>
      </c>
    </row>
    <row r="499" spans="1:3" x14ac:dyDescent="0.25">
      <c r="A499">
        <v>48490</v>
      </c>
      <c r="B499">
        <v>7.2579999999999997E-3</v>
      </c>
      <c r="C499">
        <v>5.5562E-2</v>
      </c>
    </row>
    <row r="500" spans="1:3" x14ac:dyDescent="0.25">
      <c r="A500">
        <v>48640</v>
      </c>
      <c r="B500">
        <v>-2.1174999999999999E-2</v>
      </c>
      <c r="C500">
        <v>7.5657000000000002E-2</v>
      </c>
    </row>
    <row r="501" spans="1:3" x14ac:dyDescent="0.25">
      <c r="A501">
        <v>48790</v>
      </c>
      <c r="B501">
        <v>2.3585999999999999E-2</v>
      </c>
      <c r="C501">
        <v>6.9223999999999994E-2</v>
      </c>
    </row>
    <row r="502" spans="1:3" x14ac:dyDescent="0.25">
      <c r="A502">
        <v>48940</v>
      </c>
      <c r="B502">
        <v>-1.0822999999999999E-2</v>
      </c>
      <c r="C502">
        <v>0.12049</v>
      </c>
    </row>
    <row r="503" spans="1:3" x14ac:dyDescent="0.25">
      <c r="A503">
        <v>49090</v>
      </c>
      <c r="B503">
        <v>-2.5467E-2</v>
      </c>
      <c r="C503">
        <v>0.116089</v>
      </c>
    </row>
    <row r="504" spans="1:3" x14ac:dyDescent="0.25">
      <c r="A504">
        <v>49240</v>
      </c>
      <c r="B504">
        <v>-1.6169999999999999E-3</v>
      </c>
      <c r="C504">
        <v>0.115188</v>
      </c>
    </row>
    <row r="505" spans="1:3" x14ac:dyDescent="0.25">
      <c r="A505">
        <v>49390</v>
      </c>
      <c r="B505">
        <v>2.3736E-2</v>
      </c>
      <c r="C505">
        <v>0.118587</v>
      </c>
    </row>
    <row r="506" spans="1:3" x14ac:dyDescent="0.25">
      <c r="A506">
        <v>49540</v>
      </c>
      <c r="B506">
        <v>-3.3653000000000002E-2</v>
      </c>
      <c r="C506">
        <v>8.1825999999999996E-2</v>
      </c>
    </row>
    <row r="507" spans="1:3" x14ac:dyDescent="0.25">
      <c r="A507">
        <v>49690</v>
      </c>
      <c r="B507">
        <v>2.4965000000000001E-2</v>
      </c>
      <c r="C507">
        <v>5.9732E-2</v>
      </c>
    </row>
    <row r="508" spans="1:3" x14ac:dyDescent="0.25">
      <c r="A508">
        <v>49840</v>
      </c>
      <c r="B508">
        <v>2.8367E-2</v>
      </c>
      <c r="C508">
        <v>9.3704999999999997E-2</v>
      </c>
    </row>
    <row r="509" spans="1:3" x14ac:dyDescent="0.25">
      <c r="A509">
        <v>49990</v>
      </c>
      <c r="B509">
        <v>1.2029E-2</v>
      </c>
      <c r="C509">
        <v>6.7081000000000002E-2</v>
      </c>
    </row>
    <row r="510" spans="1:3" x14ac:dyDescent="0.25">
      <c r="A510">
        <v>50140</v>
      </c>
      <c r="B510">
        <v>7.5497999999999996E-2</v>
      </c>
      <c r="C510">
        <v>8.3736000000000005E-2</v>
      </c>
    </row>
    <row r="511" spans="1:3" x14ac:dyDescent="0.25">
      <c r="A511">
        <v>50290</v>
      </c>
      <c r="B511">
        <v>2.2225000000000002E-2</v>
      </c>
      <c r="C511">
        <v>8.8385000000000005E-2</v>
      </c>
    </row>
    <row r="512" spans="1:3" x14ac:dyDescent="0.25">
      <c r="A512">
        <v>50440</v>
      </c>
      <c r="B512">
        <v>4.6050000000000001E-2</v>
      </c>
      <c r="C512">
        <v>0.13104499999999999</v>
      </c>
    </row>
    <row r="513" spans="1:3" x14ac:dyDescent="0.25">
      <c r="A513">
        <v>50590</v>
      </c>
      <c r="B513">
        <v>2.1946E-2</v>
      </c>
      <c r="C513">
        <v>8.3387000000000003E-2</v>
      </c>
    </row>
    <row r="514" spans="1:3" x14ac:dyDescent="0.25">
      <c r="A514">
        <v>50740</v>
      </c>
      <c r="B514">
        <v>2.2568999999999999E-2</v>
      </c>
      <c r="C514">
        <v>9.9021999999999999E-2</v>
      </c>
    </row>
    <row r="515" spans="1:3" x14ac:dyDescent="0.25">
      <c r="A515">
        <v>50890</v>
      </c>
      <c r="B515">
        <v>1.4697999999999999E-2</v>
      </c>
      <c r="C515">
        <v>0.105876</v>
      </c>
    </row>
    <row r="516" spans="1:3" x14ac:dyDescent="0.25">
      <c r="A516">
        <v>51040</v>
      </c>
      <c r="B516">
        <v>1.2401000000000001E-2</v>
      </c>
      <c r="C516">
        <v>5.4223E-2</v>
      </c>
    </row>
    <row r="517" spans="1:3" x14ac:dyDescent="0.25">
      <c r="A517">
        <v>51190</v>
      </c>
      <c r="B517">
        <v>-6.5529999999999998E-3</v>
      </c>
      <c r="C517">
        <v>0.10514</v>
      </c>
    </row>
    <row r="518" spans="1:3" x14ac:dyDescent="0.25">
      <c r="A518">
        <v>51340</v>
      </c>
      <c r="B518">
        <v>4.1463E-2</v>
      </c>
      <c r="C518">
        <v>9.1006000000000004E-2</v>
      </c>
    </row>
    <row r="519" spans="1:3" x14ac:dyDescent="0.25">
      <c r="A519">
        <v>51490</v>
      </c>
      <c r="B519">
        <v>6.6530000000000001E-3</v>
      </c>
      <c r="C519">
        <v>8.4209000000000006E-2</v>
      </c>
    </row>
    <row r="520" spans="1:3" x14ac:dyDescent="0.25">
      <c r="A520">
        <v>51640</v>
      </c>
      <c r="B520">
        <v>6.7735000000000004E-2</v>
      </c>
      <c r="C520">
        <v>8.0883999999999998E-2</v>
      </c>
    </row>
    <row r="521" spans="1:3" x14ac:dyDescent="0.25">
      <c r="A521">
        <v>51790</v>
      </c>
      <c r="B521">
        <v>2.7407999999999998E-2</v>
      </c>
      <c r="C521">
        <v>3.6733000000000002E-2</v>
      </c>
    </row>
    <row r="522" spans="1:3" x14ac:dyDescent="0.25">
      <c r="A522">
        <v>51940</v>
      </c>
      <c r="B522">
        <v>2.1294E-2</v>
      </c>
      <c r="C522">
        <v>0.106584</v>
      </c>
    </row>
    <row r="523" spans="1:3" x14ac:dyDescent="0.25">
      <c r="A523">
        <v>52090</v>
      </c>
      <c r="B523">
        <v>-1.9432000000000001E-2</v>
      </c>
      <c r="C523">
        <v>9.7404000000000004E-2</v>
      </c>
    </row>
    <row r="524" spans="1:3" x14ac:dyDescent="0.25">
      <c r="A524">
        <v>52240</v>
      </c>
      <c r="B524">
        <v>8.7089999999999997E-3</v>
      </c>
      <c r="C524">
        <v>8.9841000000000004E-2</v>
      </c>
    </row>
    <row r="525" spans="1:3" x14ac:dyDescent="0.25">
      <c r="A525">
        <v>52390</v>
      </c>
      <c r="B525">
        <v>2.2516999999999999E-2</v>
      </c>
      <c r="C525">
        <v>9.1425999999999993E-2</v>
      </c>
    </row>
    <row r="526" spans="1:3" x14ac:dyDescent="0.25">
      <c r="A526">
        <v>52540</v>
      </c>
      <c r="B526">
        <v>1.2213E-2</v>
      </c>
      <c r="C526">
        <v>0.118571</v>
      </c>
    </row>
    <row r="527" spans="1:3" x14ac:dyDescent="0.25">
      <c r="A527">
        <v>52690</v>
      </c>
      <c r="B527">
        <v>2.8223000000000002E-2</v>
      </c>
      <c r="C527">
        <v>8.1670999999999994E-2</v>
      </c>
    </row>
    <row r="528" spans="1:3" x14ac:dyDescent="0.25">
      <c r="A528">
        <v>52840</v>
      </c>
      <c r="B528">
        <v>8.7969999999999993E-3</v>
      </c>
      <c r="C528">
        <v>7.8625E-2</v>
      </c>
    </row>
    <row r="529" spans="1:3" x14ac:dyDescent="0.25">
      <c r="A529">
        <v>52990</v>
      </c>
      <c r="B529">
        <v>-3.066E-2</v>
      </c>
      <c r="C529">
        <v>0.116672</v>
      </c>
    </row>
    <row r="530" spans="1:3" x14ac:dyDescent="0.25">
      <c r="A530">
        <v>53140</v>
      </c>
      <c r="B530">
        <v>-1.4817E-2</v>
      </c>
      <c r="C530">
        <v>0.116564</v>
      </c>
    </row>
    <row r="531" spans="1:3" x14ac:dyDescent="0.25">
      <c r="A531">
        <v>53290</v>
      </c>
      <c r="B531">
        <v>-1.7767000000000002E-2</v>
      </c>
      <c r="C531">
        <v>0.11645999999999999</v>
      </c>
    </row>
    <row r="532" spans="1:3" x14ac:dyDescent="0.25">
      <c r="A532">
        <v>53440</v>
      </c>
      <c r="B532">
        <v>1.6864000000000001E-2</v>
      </c>
      <c r="C532">
        <v>0.121321</v>
      </c>
    </row>
    <row r="533" spans="1:3" x14ac:dyDescent="0.25">
      <c r="A533">
        <v>53590</v>
      </c>
      <c r="B533">
        <v>9.613E-3</v>
      </c>
      <c r="C533">
        <v>0.10473499999999999</v>
      </c>
    </row>
    <row r="534" spans="1:3" x14ac:dyDescent="0.25">
      <c r="A534">
        <v>53740</v>
      </c>
      <c r="B534">
        <v>-4.4565E-2</v>
      </c>
      <c r="C534">
        <v>5.7556000000000003E-2</v>
      </c>
    </row>
    <row r="535" spans="1:3" x14ac:dyDescent="0.25">
      <c r="A535">
        <v>53890</v>
      </c>
      <c r="B535">
        <v>-1.4224000000000001E-2</v>
      </c>
      <c r="C535">
        <v>0.13056499999999999</v>
      </c>
    </row>
    <row r="536" spans="1:3" x14ac:dyDescent="0.25">
      <c r="A536">
        <v>54040</v>
      </c>
      <c r="B536">
        <v>-1.5573999999999999E-2</v>
      </c>
      <c r="C536">
        <v>8.0952999999999997E-2</v>
      </c>
    </row>
    <row r="537" spans="1:3" x14ac:dyDescent="0.25">
      <c r="A537">
        <v>54190</v>
      </c>
      <c r="B537">
        <v>2.6459999999999999E-3</v>
      </c>
      <c r="C537">
        <v>0.12188599999999999</v>
      </c>
    </row>
    <row r="538" spans="1:3" x14ac:dyDescent="0.25">
      <c r="A538">
        <v>54340</v>
      </c>
      <c r="B538">
        <v>1.7604999999999999E-2</v>
      </c>
      <c r="C538">
        <v>0.123249</v>
      </c>
    </row>
    <row r="539" spans="1:3" x14ac:dyDescent="0.25">
      <c r="A539">
        <v>54490</v>
      </c>
      <c r="B539">
        <v>-7.0959999999999999E-3</v>
      </c>
      <c r="C539">
        <v>0.11411300000000001</v>
      </c>
    </row>
    <row r="540" spans="1:3" x14ac:dyDescent="0.25">
      <c r="A540">
        <v>54640</v>
      </c>
      <c r="B540">
        <v>-2.5416000000000001E-2</v>
      </c>
      <c r="C540">
        <v>0.12449499999999999</v>
      </c>
    </row>
    <row r="541" spans="1:3" x14ac:dyDescent="0.25">
      <c r="A541">
        <v>54790</v>
      </c>
      <c r="B541">
        <v>6.3270000000000002E-3</v>
      </c>
      <c r="C541">
        <v>0.109612</v>
      </c>
    </row>
    <row r="542" spans="1:3" x14ac:dyDescent="0.25">
      <c r="A542">
        <v>54940</v>
      </c>
      <c r="B542">
        <v>3.5588000000000002E-2</v>
      </c>
      <c r="C542">
        <v>8.0887000000000001E-2</v>
      </c>
    </row>
    <row r="543" spans="1:3" x14ac:dyDescent="0.25">
      <c r="A543">
        <v>55090</v>
      </c>
      <c r="B543">
        <v>1.8786000000000001E-2</v>
      </c>
      <c r="C543">
        <v>6.7141999999999993E-2</v>
      </c>
    </row>
    <row r="544" spans="1:3" x14ac:dyDescent="0.25">
      <c r="A544">
        <v>55240</v>
      </c>
      <c r="B544">
        <v>3.3409999999999998E-3</v>
      </c>
      <c r="C544">
        <v>7.9669000000000004E-2</v>
      </c>
    </row>
    <row r="545" spans="1:3" x14ac:dyDescent="0.25">
      <c r="A545">
        <v>55390</v>
      </c>
      <c r="B545">
        <v>-1.0000000000000001E-5</v>
      </c>
      <c r="C545">
        <v>7.9713000000000006E-2</v>
      </c>
    </row>
    <row r="546" spans="1:3" x14ac:dyDescent="0.25">
      <c r="A546">
        <v>55540</v>
      </c>
      <c r="B546">
        <v>1.0094000000000001E-2</v>
      </c>
      <c r="C546">
        <v>9.1711000000000001E-2</v>
      </c>
    </row>
    <row r="547" spans="1:3" x14ac:dyDescent="0.25">
      <c r="A547">
        <v>55690</v>
      </c>
      <c r="B547">
        <v>1.8723E-2</v>
      </c>
      <c r="C547">
        <v>4.2798999999999997E-2</v>
      </c>
    </row>
    <row r="548" spans="1:3" x14ac:dyDescent="0.25">
      <c r="A548">
        <v>55840</v>
      </c>
      <c r="B548">
        <v>-6.3509999999999999E-3</v>
      </c>
      <c r="C548">
        <v>0.143898</v>
      </c>
    </row>
    <row r="549" spans="1:3" x14ac:dyDescent="0.25">
      <c r="A549">
        <v>55990</v>
      </c>
      <c r="B549">
        <v>3.8920000000000003E-2</v>
      </c>
      <c r="C549">
        <v>7.4781E-2</v>
      </c>
    </row>
    <row r="550" spans="1:3" x14ac:dyDescent="0.25">
      <c r="A550">
        <v>56140</v>
      </c>
      <c r="B550">
        <v>2.3670000000000002E-3</v>
      </c>
      <c r="C550">
        <v>8.8232000000000005E-2</v>
      </c>
    </row>
    <row r="551" spans="1:3" x14ac:dyDescent="0.25">
      <c r="A551">
        <v>56290</v>
      </c>
      <c r="B551">
        <v>3.3502999999999998E-2</v>
      </c>
      <c r="C551">
        <v>9.5060000000000006E-2</v>
      </c>
    </row>
    <row r="552" spans="1:3" x14ac:dyDescent="0.25">
      <c r="A552">
        <v>56440</v>
      </c>
      <c r="B552">
        <v>2.1544000000000001E-2</v>
      </c>
      <c r="C552">
        <v>9.0957999999999997E-2</v>
      </c>
    </row>
    <row r="553" spans="1:3" x14ac:dyDescent="0.25">
      <c r="A553">
        <v>56590</v>
      </c>
      <c r="B553">
        <v>1.0926E-2</v>
      </c>
      <c r="C553">
        <v>5.5456999999999999E-2</v>
      </c>
    </row>
    <row r="554" spans="1:3" x14ac:dyDescent="0.25">
      <c r="A554">
        <v>56740</v>
      </c>
      <c r="B554">
        <v>1.5859000000000002E-2</v>
      </c>
      <c r="C554">
        <v>8.6787000000000003E-2</v>
      </c>
    </row>
    <row r="555" spans="1:3" x14ac:dyDescent="0.25">
      <c r="A555">
        <v>56890</v>
      </c>
      <c r="B555">
        <v>1.8873000000000001E-2</v>
      </c>
      <c r="C555">
        <v>0.12828600000000001</v>
      </c>
    </row>
    <row r="556" spans="1:3" x14ac:dyDescent="0.25">
      <c r="A556">
        <v>57040</v>
      </c>
      <c r="B556">
        <v>3.4021000000000003E-2</v>
      </c>
      <c r="C556">
        <v>0.122443</v>
      </c>
    </row>
    <row r="557" spans="1:3" x14ac:dyDescent="0.25">
      <c r="A557">
        <v>57190</v>
      </c>
      <c r="B557">
        <v>9.2820000000000003E-3</v>
      </c>
      <c r="C557">
        <v>8.5856000000000002E-2</v>
      </c>
    </row>
    <row r="558" spans="1:3" x14ac:dyDescent="0.25">
      <c r="A558">
        <v>57340</v>
      </c>
      <c r="B558">
        <v>-1.0707E-2</v>
      </c>
      <c r="C558">
        <v>8.6985000000000007E-2</v>
      </c>
    </row>
    <row r="559" spans="1:3" x14ac:dyDescent="0.25">
      <c r="A559">
        <v>57490</v>
      </c>
      <c r="B559">
        <v>-8.3829999999999998E-3</v>
      </c>
      <c r="C559">
        <v>0.118981</v>
      </c>
    </row>
    <row r="560" spans="1:3" x14ac:dyDescent="0.25">
      <c r="A560">
        <v>57640</v>
      </c>
      <c r="B560">
        <v>1.67E-2</v>
      </c>
      <c r="C560">
        <v>0.119613</v>
      </c>
    </row>
    <row r="561" spans="1:3" x14ac:dyDescent="0.25">
      <c r="A561">
        <v>57790</v>
      </c>
      <c r="B561">
        <v>4.5377000000000001E-2</v>
      </c>
      <c r="C561">
        <v>0.10290199999999999</v>
      </c>
    </row>
    <row r="562" spans="1:3" x14ac:dyDescent="0.25">
      <c r="A562">
        <v>57940</v>
      </c>
      <c r="B562">
        <v>5.8100000000000001E-3</v>
      </c>
      <c r="C562">
        <v>8.2948999999999995E-2</v>
      </c>
    </row>
    <row r="563" spans="1:3" x14ac:dyDescent="0.25">
      <c r="A563">
        <v>58090</v>
      </c>
      <c r="B563">
        <v>-2.6497E-2</v>
      </c>
      <c r="C563">
        <v>0.108624</v>
      </c>
    </row>
    <row r="564" spans="1:3" x14ac:dyDescent="0.25">
      <c r="A564">
        <v>58240</v>
      </c>
      <c r="B564">
        <v>2.4330999999999998E-2</v>
      </c>
      <c r="C564">
        <v>0.10152799999999999</v>
      </c>
    </row>
    <row r="565" spans="1:3" x14ac:dyDescent="0.25">
      <c r="A565">
        <v>58390</v>
      </c>
      <c r="B565">
        <v>3.0082999999999999E-2</v>
      </c>
      <c r="C565">
        <v>0.123877</v>
      </c>
    </row>
    <row r="566" spans="1:3" x14ac:dyDescent="0.25">
      <c r="A566">
        <v>58540</v>
      </c>
      <c r="B566">
        <v>1.1592E-2</v>
      </c>
      <c r="C566">
        <v>8.3501000000000006E-2</v>
      </c>
    </row>
    <row r="567" spans="1:3" x14ac:dyDescent="0.25">
      <c r="A567">
        <v>58690</v>
      </c>
      <c r="B567">
        <v>-2.9359E-2</v>
      </c>
      <c r="C567">
        <v>9.5241999999999993E-2</v>
      </c>
    </row>
    <row r="568" spans="1:3" x14ac:dyDescent="0.25">
      <c r="A568">
        <v>58840</v>
      </c>
      <c r="B568">
        <v>-5.7077999999999997E-2</v>
      </c>
      <c r="C568">
        <v>8.5094000000000003E-2</v>
      </c>
    </row>
    <row r="569" spans="1:3" x14ac:dyDescent="0.25">
      <c r="A569">
        <v>58990</v>
      </c>
      <c r="B569">
        <v>4.2896999999999998E-2</v>
      </c>
      <c r="C569">
        <v>3.6214999999999997E-2</v>
      </c>
    </row>
    <row r="570" spans="1:3" x14ac:dyDescent="0.25">
      <c r="A570">
        <v>59140</v>
      </c>
      <c r="B570">
        <v>-6.4180000000000001E-3</v>
      </c>
      <c r="C570">
        <v>0.105326</v>
      </c>
    </row>
    <row r="571" spans="1:3" x14ac:dyDescent="0.25">
      <c r="A571">
        <v>59290</v>
      </c>
      <c r="B571">
        <v>6.3091999999999995E-2</v>
      </c>
      <c r="C571">
        <v>9.7842999999999999E-2</v>
      </c>
    </row>
    <row r="572" spans="1:3" x14ac:dyDescent="0.25">
      <c r="A572">
        <v>59440</v>
      </c>
      <c r="B572">
        <v>-4.37E-4</v>
      </c>
      <c r="C572">
        <v>0.10156800000000001</v>
      </c>
    </row>
    <row r="573" spans="1:3" x14ac:dyDescent="0.25">
      <c r="A573">
        <v>59590</v>
      </c>
      <c r="B573">
        <v>2.9371000000000001E-2</v>
      </c>
      <c r="C573">
        <v>9.5269999999999994E-2</v>
      </c>
    </row>
    <row r="574" spans="1:3" x14ac:dyDescent="0.25">
      <c r="A574">
        <v>59740</v>
      </c>
      <c r="B574">
        <v>-8.4279999999999997E-3</v>
      </c>
      <c r="C574">
        <v>0.122194</v>
      </c>
    </row>
    <row r="575" spans="1:3" x14ac:dyDescent="0.25">
      <c r="A575">
        <v>59890</v>
      </c>
      <c r="B575">
        <v>1.5918000000000002E-2</v>
      </c>
      <c r="C575">
        <v>8.6596000000000006E-2</v>
      </c>
    </row>
    <row r="576" spans="1:3" x14ac:dyDescent="0.25">
      <c r="A576">
        <v>60040</v>
      </c>
      <c r="B576">
        <v>2.3530000000000001E-3</v>
      </c>
      <c r="C576">
        <v>0.109431</v>
      </c>
    </row>
    <row r="577" spans="1:3" x14ac:dyDescent="0.25">
      <c r="A577">
        <v>60190</v>
      </c>
      <c r="B577">
        <v>-7.8390000000000005E-3</v>
      </c>
      <c r="C577">
        <v>0.11884599999999999</v>
      </c>
    </row>
    <row r="578" spans="1:3" x14ac:dyDescent="0.25">
      <c r="A578">
        <v>60340</v>
      </c>
      <c r="B578">
        <v>-1.7977E-2</v>
      </c>
      <c r="C578">
        <v>9.1201000000000004E-2</v>
      </c>
    </row>
    <row r="579" spans="1:3" x14ac:dyDescent="0.25">
      <c r="A579">
        <v>60490</v>
      </c>
      <c r="B579">
        <v>-1.6440000000000001E-3</v>
      </c>
      <c r="C579">
        <v>0.11501599999999999</v>
      </c>
    </row>
    <row r="580" spans="1:3" x14ac:dyDescent="0.25">
      <c r="A580">
        <v>60640</v>
      </c>
      <c r="B580">
        <v>1.6809999999999999E-2</v>
      </c>
      <c r="C580">
        <v>0.101828</v>
      </c>
    </row>
    <row r="581" spans="1:3" x14ac:dyDescent="0.25">
      <c r="A581">
        <v>60790</v>
      </c>
      <c r="B581">
        <v>1.5596E-2</v>
      </c>
      <c r="C581">
        <v>9.2785000000000006E-2</v>
      </c>
    </row>
    <row r="582" spans="1:3" x14ac:dyDescent="0.25">
      <c r="A582">
        <v>60940</v>
      </c>
      <c r="B582">
        <v>2.2481999999999999E-2</v>
      </c>
      <c r="C582">
        <v>0.10022200000000001</v>
      </c>
    </row>
    <row r="583" spans="1:3" x14ac:dyDescent="0.25">
      <c r="A583">
        <v>61090</v>
      </c>
      <c r="B583">
        <v>3.7815000000000001E-2</v>
      </c>
      <c r="C583">
        <v>4.1175000000000003E-2</v>
      </c>
    </row>
    <row r="584" spans="1:3" x14ac:dyDescent="0.25">
      <c r="A584">
        <v>61240</v>
      </c>
      <c r="B584">
        <v>-1.0826000000000001E-2</v>
      </c>
      <c r="C584">
        <v>7.5073000000000001E-2</v>
      </c>
    </row>
    <row r="585" spans="1:3" x14ac:dyDescent="0.25">
      <c r="A585">
        <v>61390</v>
      </c>
      <c r="B585">
        <v>-3.2245000000000003E-2</v>
      </c>
      <c r="C585">
        <v>9.6657000000000007E-2</v>
      </c>
    </row>
    <row r="586" spans="1:3" x14ac:dyDescent="0.25">
      <c r="A586">
        <v>61540</v>
      </c>
      <c r="B586">
        <v>-2.0244999999999999E-2</v>
      </c>
      <c r="C586">
        <v>0.11731900000000001</v>
      </c>
    </row>
    <row r="587" spans="1:3" x14ac:dyDescent="0.25">
      <c r="A587">
        <v>61690</v>
      </c>
      <c r="B587">
        <v>1.1793E-2</v>
      </c>
      <c r="C587">
        <v>0.12898399999999999</v>
      </c>
    </row>
    <row r="588" spans="1:3" x14ac:dyDescent="0.25">
      <c r="A588">
        <v>61840</v>
      </c>
      <c r="B588">
        <v>6.1157999999999997E-2</v>
      </c>
      <c r="C588">
        <v>0.135713</v>
      </c>
    </row>
    <row r="589" spans="1:3" x14ac:dyDescent="0.25">
      <c r="A589">
        <v>61990</v>
      </c>
      <c r="B589">
        <v>3.0339999999999999E-2</v>
      </c>
      <c r="C589">
        <v>8.9217000000000005E-2</v>
      </c>
    </row>
    <row r="590" spans="1:3" x14ac:dyDescent="0.25">
      <c r="A590">
        <v>62140</v>
      </c>
      <c r="B590">
        <v>7.3220000000000004E-3</v>
      </c>
      <c r="C590">
        <v>0.112002</v>
      </c>
    </row>
    <row r="591" spans="1:3" x14ac:dyDescent="0.25">
      <c r="A591">
        <v>62290</v>
      </c>
      <c r="B591">
        <v>2.3873999999999999E-2</v>
      </c>
      <c r="C591">
        <v>0.10162400000000001</v>
      </c>
    </row>
    <row r="592" spans="1:3" x14ac:dyDescent="0.25">
      <c r="A592">
        <v>62440</v>
      </c>
      <c r="B592">
        <v>3.6340999999999998E-2</v>
      </c>
      <c r="C592">
        <v>7.0456000000000005E-2</v>
      </c>
    </row>
    <row r="593" spans="1:3" x14ac:dyDescent="0.25">
      <c r="A593">
        <v>62590</v>
      </c>
      <c r="B593">
        <v>1.2541E-2</v>
      </c>
      <c r="C593">
        <v>7.4443999999999996E-2</v>
      </c>
    </row>
    <row r="594" spans="1:3" x14ac:dyDescent="0.25">
      <c r="A594">
        <v>62740</v>
      </c>
      <c r="B594">
        <v>3.2833000000000001E-2</v>
      </c>
      <c r="C594">
        <v>0.10030500000000001</v>
      </c>
    </row>
    <row r="595" spans="1:3" x14ac:dyDescent="0.25">
      <c r="A595">
        <v>62890</v>
      </c>
      <c r="B595">
        <v>6.4590000000000003E-3</v>
      </c>
      <c r="C595">
        <v>0.104549</v>
      </c>
    </row>
    <row r="596" spans="1:3" x14ac:dyDescent="0.25">
      <c r="A596">
        <v>63040</v>
      </c>
      <c r="B596">
        <v>2.3189999999999999E-3</v>
      </c>
      <c r="C596">
        <v>0.101549</v>
      </c>
    </row>
    <row r="597" spans="1:3" x14ac:dyDescent="0.25">
      <c r="A597">
        <v>63190</v>
      </c>
      <c r="B597">
        <v>3.6199000000000002E-2</v>
      </c>
      <c r="C597">
        <v>0.112653</v>
      </c>
    </row>
    <row r="598" spans="1:3" x14ac:dyDescent="0.25">
      <c r="A598">
        <v>63340</v>
      </c>
      <c r="B598">
        <v>1.6258999999999999E-2</v>
      </c>
      <c r="C598">
        <v>0.113954</v>
      </c>
    </row>
    <row r="599" spans="1:3" x14ac:dyDescent="0.25">
      <c r="A599">
        <v>63490</v>
      </c>
      <c r="B599">
        <v>3.2940999999999998E-2</v>
      </c>
      <c r="C599">
        <v>8.1184000000000006E-2</v>
      </c>
    </row>
    <row r="600" spans="1:3" x14ac:dyDescent="0.25">
      <c r="A600">
        <v>63640</v>
      </c>
      <c r="B600">
        <v>2.7723999999999999E-2</v>
      </c>
      <c r="C600">
        <v>0.132074</v>
      </c>
    </row>
    <row r="601" spans="1:3" x14ac:dyDescent="0.25">
      <c r="A601">
        <v>63790</v>
      </c>
      <c r="B601">
        <v>-4.5180000000000003E-3</v>
      </c>
      <c r="C601">
        <v>0.108529</v>
      </c>
    </row>
    <row r="602" spans="1:3" x14ac:dyDescent="0.25">
      <c r="A602">
        <v>63940</v>
      </c>
      <c r="B602">
        <v>4.1820999999999997E-2</v>
      </c>
      <c r="C602">
        <v>0.11931</v>
      </c>
    </row>
    <row r="603" spans="1:3" x14ac:dyDescent="0.25">
      <c r="A603">
        <v>64090</v>
      </c>
      <c r="B603">
        <v>1.2207000000000001E-2</v>
      </c>
      <c r="C603">
        <v>5.6927999999999999E-2</v>
      </c>
    </row>
    <row r="604" spans="1:3" x14ac:dyDescent="0.25">
      <c r="A604">
        <v>64240</v>
      </c>
      <c r="B604">
        <v>3.6733000000000002E-2</v>
      </c>
      <c r="C604">
        <v>7.8883999999999996E-2</v>
      </c>
    </row>
    <row r="605" spans="1:3" x14ac:dyDescent="0.25">
      <c r="A605">
        <v>64390</v>
      </c>
      <c r="B605">
        <v>-1.3589E-2</v>
      </c>
      <c r="C605">
        <v>9.7105999999999998E-2</v>
      </c>
    </row>
    <row r="606" spans="1:3" x14ac:dyDescent="0.25">
      <c r="A606">
        <v>64540</v>
      </c>
      <c r="B606">
        <v>2.0999999999999999E-5</v>
      </c>
      <c r="C606">
        <v>0.101951</v>
      </c>
    </row>
    <row r="607" spans="1:3" x14ac:dyDescent="0.25">
      <c r="A607">
        <v>64690</v>
      </c>
      <c r="B607">
        <v>1.9737000000000001E-2</v>
      </c>
      <c r="C607">
        <v>9.6364000000000005E-2</v>
      </c>
    </row>
    <row r="608" spans="1:3" x14ac:dyDescent="0.25">
      <c r="A608">
        <v>64840</v>
      </c>
      <c r="B608">
        <v>3.8993E-2</v>
      </c>
      <c r="C608">
        <v>0.106154</v>
      </c>
    </row>
    <row r="609" spans="1:3" x14ac:dyDescent="0.25">
      <c r="A609">
        <v>64990</v>
      </c>
      <c r="B609">
        <v>7.0799999999999997E-4</v>
      </c>
      <c r="C609">
        <v>5.8571999999999999E-2</v>
      </c>
    </row>
    <row r="610" spans="1:3" x14ac:dyDescent="0.25">
      <c r="A610">
        <v>65140</v>
      </c>
      <c r="B610">
        <v>-2.0781999999999998E-2</v>
      </c>
      <c r="C610">
        <v>6.5054000000000001E-2</v>
      </c>
    </row>
    <row r="611" spans="1:3" x14ac:dyDescent="0.25">
      <c r="A611">
        <v>65290</v>
      </c>
      <c r="B611">
        <v>-7.6420000000000004E-3</v>
      </c>
      <c r="C611">
        <v>9.2825000000000005E-2</v>
      </c>
    </row>
    <row r="612" spans="1:3" x14ac:dyDescent="0.25">
      <c r="A612">
        <v>65440</v>
      </c>
      <c r="B612">
        <v>3.6353000000000003E-2</v>
      </c>
      <c r="C612">
        <v>7.5464000000000003E-2</v>
      </c>
    </row>
    <row r="613" spans="1:3" x14ac:dyDescent="0.25">
      <c r="A613">
        <v>65590</v>
      </c>
      <c r="B613">
        <v>6.4809999999999998E-3</v>
      </c>
      <c r="C613">
        <v>0.104713</v>
      </c>
    </row>
    <row r="614" spans="1:3" x14ac:dyDescent="0.25">
      <c r="A614">
        <v>65740</v>
      </c>
      <c r="B614">
        <v>2.8583999999999998E-2</v>
      </c>
      <c r="C614">
        <v>0.14554800000000001</v>
      </c>
    </row>
    <row r="615" spans="1:3" x14ac:dyDescent="0.25">
      <c r="A615">
        <v>65890</v>
      </c>
      <c r="B615">
        <v>4.3399999999999998E-4</v>
      </c>
      <c r="C615">
        <v>6.8475999999999995E-2</v>
      </c>
    </row>
    <row r="616" spans="1:3" x14ac:dyDescent="0.25">
      <c r="A616">
        <v>66040</v>
      </c>
      <c r="B616">
        <v>2.0198000000000001E-2</v>
      </c>
      <c r="C616">
        <v>8.8816999999999993E-2</v>
      </c>
    </row>
    <row r="617" spans="1:3" x14ac:dyDescent="0.25">
      <c r="A617">
        <v>66190</v>
      </c>
      <c r="B617">
        <v>1.8402999999999999E-2</v>
      </c>
      <c r="C617">
        <v>5.9357E-2</v>
      </c>
    </row>
    <row r="618" spans="1:3" x14ac:dyDescent="0.25">
      <c r="A618">
        <v>66340</v>
      </c>
      <c r="B618">
        <v>-1.0515999999999999E-2</v>
      </c>
      <c r="C618">
        <v>5.6148999999999998E-2</v>
      </c>
    </row>
    <row r="619" spans="1:3" x14ac:dyDescent="0.25">
      <c r="A619">
        <v>66490</v>
      </c>
      <c r="B619">
        <v>6.7479999999999998E-2</v>
      </c>
      <c r="C619">
        <v>5.7819000000000002E-2</v>
      </c>
    </row>
    <row r="620" spans="1:3" x14ac:dyDescent="0.25">
      <c r="A620">
        <v>66640</v>
      </c>
      <c r="B620">
        <v>-2.0105000000000001E-2</v>
      </c>
      <c r="C620">
        <v>5.2195999999999999E-2</v>
      </c>
    </row>
    <row r="621" spans="1:3" x14ac:dyDescent="0.25">
      <c r="A621">
        <v>66790</v>
      </c>
      <c r="B621">
        <v>-3.4606999999999999E-2</v>
      </c>
      <c r="C621">
        <v>6.4893000000000006E-2</v>
      </c>
    </row>
    <row r="622" spans="1:3" x14ac:dyDescent="0.25">
      <c r="A622">
        <v>66940</v>
      </c>
      <c r="B622">
        <v>2.5469999999999998E-3</v>
      </c>
      <c r="C622">
        <v>8.6456000000000005E-2</v>
      </c>
    </row>
    <row r="623" spans="1:3" x14ac:dyDescent="0.25">
      <c r="A623">
        <v>67090</v>
      </c>
      <c r="B623">
        <v>-7.1370000000000001E-3</v>
      </c>
      <c r="C623">
        <v>7.0161000000000001E-2</v>
      </c>
    </row>
    <row r="624" spans="1:3" x14ac:dyDescent="0.25">
      <c r="A624">
        <v>67240</v>
      </c>
      <c r="B624">
        <v>1.9178000000000001E-2</v>
      </c>
      <c r="C624">
        <v>0.10929700000000001</v>
      </c>
    </row>
    <row r="625" spans="1:3" x14ac:dyDescent="0.25">
      <c r="A625">
        <v>67390</v>
      </c>
      <c r="B625">
        <v>-7.1190000000000003E-3</v>
      </c>
      <c r="C625">
        <v>7.9975000000000004E-2</v>
      </c>
    </row>
    <row r="626" spans="1:3" x14ac:dyDescent="0.25">
      <c r="A626">
        <v>67540</v>
      </c>
      <c r="B626">
        <v>-1.8064E-2</v>
      </c>
      <c r="C626">
        <v>9.0424000000000004E-2</v>
      </c>
    </row>
    <row r="627" spans="1:3" x14ac:dyDescent="0.25">
      <c r="A627">
        <v>67690</v>
      </c>
      <c r="B627">
        <v>2.6273000000000001E-2</v>
      </c>
      <c r="C627">
        <v>0.124483</v>
      </c>
    </row>
    <row r="628" spans="1:3" x14ac:dyDescent="0.25">
      <c r="A628">
        <v>67840</v>
      </c>
      <c r="B628">
        <v>2.9961999999999999E-2</v>
      </c>
      <c r="C628">
        <v>8.6926000000000003E-2</v>
      </c>
    </row>
    <row r="629" spans="1:3" x14ac:dyDescent="0.25">
      <c r="A629">
        <v>67990</v>
      </c>
      <c r="B629">
        <v>-1.1799E-2</v>
      </c>
      <c r="C629">
        <v>7.1104000000000001E-2</v>
      </c>
    </row>
    <row r="630" spans="1:3" x14ac:dyDescent="0.25">
      <c r="A630">
        <v>68140</v>
      </c>
      <c r="B630">
        <v>-9.5840000000000005E-3</v>
      </c>
      <c r="C630">
        <v>8.4503999999999996E-2</v>
      </c>
    </row>
    <row r="631" spans="1:3" x14ac:dyDescent="0.25">
      <c r="A631">
        <v>68290</v>
      </c>
      <c r="B631">
        <v>-3.496E-3</v>
      </c>
      <c r="C631">
        <v>8.9055999999999996E-2</v>
      </c>
    </row>
    <row r="632" spans="1:3" x14ac:dyDescent="0.25">
      <c r="A632">
        <v>68440</v>
      </c>
      <c r="B632">
        <v>1.3631000000000001E-2</v>
      </c>
      <c r="C632">
        <v>4.8982999999999999E-2</v>
      </c>
    </row>
    <row r="633" spans="1:3" x14ac:dyDescent="0.25">
      <c r="A633">
        <v>68590</v>
      </c>
      <c r="B633">
        <v>2.3095999999999998E-2</v>
      </c>
      <c r="C633">
        <v>8.4639000000000006E-2</v>
      </c>
    </row>
    <row r="634" spans="1:3" x14ac:dyDescent="0.25">
      <c r="A634">
        <v>68740</v>
      </c>
      <c r="B634">
        <v>1.9883999999999999E-2</v>
      </c>
      <c r="C634">
        <v>9.0657000000000001E-2</v>
      </c>
    </row>
    <row r="635" spans="1:3" x14ac:dyDescent="0.25">
      <c r="A635">
        <v>68890</v>
      </c>
      <c r="B635">
        <v>-1.3165E-2</v>
      </c>
      <c r="C635">
        <v>8.6848999999999996E-2</v>
      </c>
    </row>
    <row r="636" spans="1:3" x14ac:dyDescent="0.25">
      <c r="A636">
        <v>69040</v>
      </c>
      <c r="B636">
        <v>3.1577000000000001E-2</v>
      </c>
      <c r="C636">
        <v>0.10949200000000001</v>
      </c>
    </row>
    <row r="637" spans="1:3" x14ac:dyDescent="0.25">
      <c r="A637">
        <v>69190</v>
      </c>
      <c r="B637">
        <v>4.8719999999999996E-3</v>
      </c>
      <c r="C637">
        <v>6.1698000000000003E-2</v>
      </c>
    </row>
    <row r="638" spans="1:3" x14ac:dyDescent="0.25">
      <c r="A638">
        <v>69340</v>
      </c>
      <c r="B638">
        <v>-1.0059E-2</v>
      </c>
      <c r="C638">
        <v>8.5272000000000001E-2</v>
      </c>
    </row>
    <row r="639" spans="1:3" x14ac:dyDescent="0.25">
      <c r="A639">
        <v>69490</v>
      </c>
      <c r="B639">
        <v>2.9378000000000001E-2</v>
      </c>
      <c r="C639">
        <v>5.4448000000000003E-2</v>
      </c>
    </row>
    <row r="640" spans="1:3" x14ac:dyDescent="0.25">
      <c r="A640">
        <v>69640</v>
      </c>
      <c r="B640">
        <v>6.0689999999999997E-3</v>
      </c>
      <c r="C640">
        <v>8.4045999999999996E-2</v>
      </c>
    </row>
    <row r="641" spans="1:3" x14ac:dyDescent="0.25">
      <c r="A641">
        <v>69790</v>
      </c>
      <c r="B641">
        <v>2.0947E-2</v>
      </c>
      <c r="C641">
        <v>7.6637999999999998E-2</v>
      </c>
    </row>
    <row r="642" spans="1:3" x14ac:dyDescent="0.25">
      <c r="A642">
        <v>69940</v>
      </c>
      <c r="B642">
        <v>3.4161999999999998E-2</v>
      </c>
      <c r="C642">
        <v>0.12519</v>
      </c>
    </row>
    <row r="643" spans="1:3" x14ac:dyDescent="0.25">
      <c r="A643">
        <v>70090</v>
      </c>
      <c r="B643">
        <v>8.0676999999999999E-2</v>
      </c>
      <c r="C643">
        <v>0.107978</v>
      </c>
    </row>
    <row r="644" spans="1:3" x14ac:dyDescent="0.25">
      <c r="A644">
        <v>70240</v>
      </c>
      <c r="B644">
        <v>-2.9810000000000001E-3</v>
      </c>
      <c r="C644">
        <v>5.5031999999999998E-2</v>
      </c>
    </row>
    <row r="645" spans="1:3" x14ac:dyDescent="0.25">
      <c r="A645">
        <v>70390</v>
      </c>
      <c r="B645">
        <v>-1.1257E-2</v>
      </c>
      <c r="C645">
        <v>9.2914999999999998E-2</v>
      </c>
    </row>
    <row r="646" spans="1:3" x14ac:dyDescent="0.25">
      <c r="A646">
        <v>70540</v>
      </c>
      <c r="B646">
        <v>-3.9440000000000003E-2</v>
      </c>
      <c r="C646">
        <v>7.1285000000000001E-2</v>
      </c>
    </row>
    <row r="647" spans="1:3" x14ac:dyDescent="0.25">
      <c r="A647">
        <v>70690</v>
      </c>
      <c r="B647">
        <v>3.6020999999999997E-2</v>
      </c>
      <c r="C647">
        <v>7.3590000000000003E-2</v>
      </c>
    </row>
    <row r="648" spans="1:3" x14ac:dyDescent="0.25">
      <c r="A648">
        <v>70840</v>
      </c>
      <c r="B648">
        <v>1.4492E-2</v>
      </c>
      <c r="C648">
        <v>8.5483000000000003E-2</v>
      </c>
    </row>
    <row r="649" spans="1:3" x14ac:dyDescent="0.25">
      <c r="A649">
        <v>70990</v>
      </c>
      <c r="B649">
        <v>5.6889999999999996E-3</v>
      </c>
      <c r="C649">
        <v>4.3462000000000001E-2</v>
      </c>
    </row>
    <row r="650" spans="1:3" x14ac:dyDescent="0.25">
      <c r="A650">
        <v>71140</v>
      </c>
      <c r="B650">
        <v>1.0017E-2</v>
      </c>
      <c r="C650">
        <v>5.9376999999999999E-2</v>
      </c>
    </row>
    <row r="651" spans="1:3" x14ac:dyDescent="0.25">
      <c r="A651">
        <v>71290</v>
      </c>
      <c r="B651">
        <v>1.552E-3</v>
      </c>
      <c r="C651">
        <v>9.2008000000000006E-2</v>
      </c>
    </row>
    <row r="652" spans="1:3" x14ac:dyDescent="0.25">
      <c r="A652">
        <v>71440</v>
      </c>
      <c r="B652">
        <v>3.6603999999999998E-2</v>
      </c>
      <c r="C652">
        <v>8.5873000000000005E-2</v>
      </c>
    </row>
    <row r="653" spans="1:3" x14ac:dyDescent="0.25">
      <c r="A653">
        <v>71590</v>
      </c>
      <c r="B653">
        <v>1.8649999999999999E-3</v>
      </c>
      <c r="C653">
        <v>8.5139999999999993E-2</v>
      </c>
    </row>
    <row r="654" spans="1:3" x14ac:dyDescent="0.25">
      <c r="A654">
        <v>71740</v>
      </c>
      <c r="B654">
        <v>-1.0415000000000001E-2</v>
      </c>
      <c r="C654">
        <v>2.3401000000000002E-2</v>
      </c>
    </row>
    <row r="655" spans="1:3" x14ac:dyDescent="0.25">
      <c r="A655">
        <v>71890</v>
      </c>
      <c r="B655">
        <v>3.2171999999999999E-2</v>
      </c>
      <c r="C655">
        <v>4.8037000000000003E-2</v>
      </c>
    </row>
    <row r="656" spans="1:3" x14ac:dyDescent="0.25">
      <c r="A656">
        <v>72040</v>
      </c>
      <c r="B656">
        <v>-7.8849999999999996E-3</v>
      </c>
      <c r="C656">
        <v>5.7464000000000001E-2</v>
      </c>
    </row>
    <row r="657" spans="1:3" x14ac:dyDescent="0.25">
      <c r="A657">
        <v>72190</v>
      </c>
      <c r="B657">
        <v>-3.7300000000000001E-4</v>
      </c>
      <c r="C657">
        <v>7.9423999999999995E-2</v>
      </c>
    </row>
    <row r="658" spans="1:3" x14ac:dyDescent="0.25">
      <c r="A658">
        <v>72340</v>
      </c>
      <c r="B658">
        <v>1.7770999999999999E-2</v>
      </c>
      <c r="C658">
        <v>8.8190000000000004E-2</v>
      </c>
    </row>
    <row r="659" spans="1:3" x14ac:dyDescent="0.25">
      <c r="A659">
        <v>72490</v>
      </c>
      <c r="B659">
        <v>1.789E-2</v>
      </c>
      <c r="C659">
        <v>0.106114</v>
      </c>
    </row>
    <row r="660" spans="1:3" x14ac:dyDescent="0.25">
      <c r="A660">
        <v>72640</v>
      </c>
      <c r="B660">
        <v>-3.3537999999999998E-2</v>
      </c>
      <c r="C660">
        <v>8.7998999999999994E-2</v>
      </c>
    </row>
    <row r="661" spans="1:3" x14ac:dyDescent="0.25">
      <c r="A661">
        <v>72790</v>
      </c>
      <c r="B661">
        <v>4.5297999999999998E-2</v>
      </c>
      <c r="C661">
        <v>9.8200999999999997E-2</v>
      </c>
    </row>
    <row r="662" spans="1:3" x14ac:dyDescent="0.25">
      <c r="A662">
        <v>72940</v>
      </c>
      <c r="B662">
        <v>1.0695E-2</v>
      </c>
      <c r="C662">
        <v>0.128104</v>
      </c>
    </row>
    <row r="663" spans="1:3" x14ac:dyDescent="0.25">
      <c r="A663">
        <v>73090</v>
      </c>
      <c r="B663">
        <v>-5.0390000000000001E-3</v>
      </c>
      <c r="C663">
        <v>9.4674999999999995E-2</v>
      </c>
    </row>
    <row r="664" spans="1:3" x14ac:dyDescent="0.25">
      <c r="A664">
        <v>73240</v>
      </c>
      <c r="B664">
        <v>1.3904E-2</v>
      </c>
      <c r="C664">
        <v>8.2050999999999999E-2</v>
      </c>
    </row>
    <row r="665" spans="1:3" x14ac:dyDescent="0.25">
      <c r="A665">
        <v>73390</v>
      </c>
      <c r="B665">
        <v>-2.5869999999999999E-3</v>
      </c>
      <c r="C665">
        <v>0.122712</v>
      </c>
    </row>
    <row r="666" spans="1:3" x14ac:dyDescent="0.25">
      <c r="A666">
        <v>73540</v>
      </c>
      <c r="B666">
        <v>5.8950000000000001E-3</v>
      </c>
      <c r="C666">
        <v>0.108607</v>
      </c>
    </row>
    <row r="667" spans="1:3" x14ac:dyDescent="0.25">
      <c r="A667">
        <v>73690</v>
      </c>
      <c r="B667">
        <v>1.353E-2</v>
      </c>
      <c r="C667">
        <v>8.5522000000000001E-2</v>
      </c>
    </row>
    <row r="668" spans="1:3" x14ac:dyDescent="0.25">
      <c r="A668">
        <v>73840</v>
      </c>
      <c r="B668">
        <v>-1.1579000000000001E-2</v>
      </c>
      <c r="C668">
        <v>9.6670000000000006E-2</v>
      </c>
    </row>
    <row r="669" spans="1:3" x14ac:dyDescent="0.25">
      <c r="A669">
        <v>73990</v>
      </c>
      <c r="B669">
        <v>-1.0710000000000001E-2</v>
      </c>
      <c r="C669">
        <v>6.8821999999999994E-2</v>
      </c>
    </row>
    <row r="670" spans="1:3" x14ac:dyDescent="0.25">
      <c r="A670">
        <v>74140</v>
      </c>
      <c r="B670">
        <v>1.4063000000000001E-2</v>
      </c>
      <c r="C670">
        <v>9.6818000000000001E-2</v>
      </c>
    </row>
    <row r="671" spans="1:3" x14ac:dyDescent="0.25">
      <c r="A671">
        <v>74290</v>
      </c>
      <c r="B671">
        <v>3.0439999999999998E-3</v>
      </c>
      <c r="C671">
        <v>6.8093000000000001E-2</v>
      </c>
    </row>
    <row r="672" spans="1:3" x14ac:dyDescent="0.25">
      <c r="A672">
        <v>74440</v>
      </c>
      <c r="B672">
        <v>-1.1013999999999999E-2</v>
      </c>
      <c r="C672">
        <v>7.2073999999999999E-2</v>
      </c>
    </row>
    <row r="673" spans="1:3" x14ac:dyDescent="0.25">
      <c r="A673">
        <v>74590</v>
      </c>
      <c r="B673">
        <v>-7.5370000000000003E-3</v>
      </c>
      <c r="C673">
        <v>9.2348E-2</v>
      </c>
    </row>
    <row r="674" spans="1:3" x14ac:dyDescent="0.25">
      <c r="A674">
        <v>74740</v>
      </c>
      <c r="B674">
        <v>-5.2329999999999998E-3</v>
      </c>
      <c r="C674">
        <v>4.6455999999999997E-2</v>
      </c>
    </row>
    <row r="675" spans="1:3" x14ac:dyDescent="0.25">
      <c r="A675">
        <v>74890</v>
      </c>
      <c r="B675">
        <v>1.985E-2</v>
      </c>
      <c r="C675">
        <v>0.13378399999999999</v>
      </c>
    </row>
    <row r="676" spans="1:3" x14ac:dyDescent="0.25">
      <c r="A676">
        <v>75040</v>
      </c>
      <c r="B676">
        <v>-1.769E-3</v>
      </c>
      <c r="C676">
        <v>5.1222999999999998E-2</v>
      </c>
    </row>
    <row r="677" spans="1:3" x14ac:dyDescent="0.25">
      <c r="A677">
        <v>75190</v>
      </c>
      <c r="B677">
        <v>4.2306000000000003E-2</v>
      </c>
      <c r="C677">
        <v>4.9769000000000001E-2</v>
      </c>
    </row>
    <row r="678" spans="1:3" x14ac:dyDescent="0.25">
      <c r="A678">
        <v>75340</v>
      </c>
      <c r="B678">
        <v>9.4850000000000004E-3</v>
      </c>
      <c r="C678">
        <v>9.7045999999999993E-2</v>
      </c>
    </row>
    <row r="679" spans="1:3" x14ac:dyDescent="0.25">
      <c r="A679">
        <v>75490</v>
      </c>
      <c r="B679">
        <v>2.6284999999999999E-2</v>
      </c>
      <c r="C679">
        <v>0.10945100000000001</v>
      </c>
    </row>
    <row r="680" spans="1:3" x14ac:dyDescent="0.25">
      <c r="A680">
        <v>75640</v>
      </c>
      <c r="B680">
        <v>1.9554999999999999E-2</v>
      </c>
      <c r="C680">
        <v>7.6207999999999998E-2</v>
      </c>
    </row>
    <row r="681" spans="1:3" x14ac:dyDescent="0.25">
      <c r="A681">
        <v>75790</v>
      </c>
      <c r="B681">
        <v>-2.6389999999999999E-3</v>
      </c>
      <c r="C681">
        <v>8.0976999999999993E-2</v>
      </c>
    </row>
    <row r="682" spans="1:3" x14ac:dyDescent="0.25">
      <c r="A682">
        <v>75940</v>
      </c>
      <c r="B682">
        <v>3.5335999999999999E-2</v>
      </c>
      <c r="C682">
        <v>7.7031000000000002E-2</v>
      </c>
    </row>
    <row r="683" spans="1:3" x14ac:dyDescent="0.25">
      <c r="A683">
        <v>76090</v>
      </c>
      <c r="B683">
        <v>-1.7409999999999998E-2</v>
      </c>
      <c r="C683">
        <v>0.10638300000000001</v>
      </c>
    </row>
    <row r="684" spans="1:3" x14ac:dyDescent="0.25">
      <c r="A684">
        <v>76240</v>
      </c>
      <c r="B684">
        <v>-4.9439999999999996E-3</v>
      </c>
      <c r="C684">
        <v>8.5518999999999998E-2</v>
      </c>
    </row>
    <row r="685" spans="1:3" x14ac:dyDescent="0.25">
      <c r="A685">
        <v>76390</v>
      </c>
      <c r="B685">
        <v>2.1856E-2</v>
      </c>
      <c r="C685">
        <v>7.4323E-2</v>
      </c>
    </row>
    <row r="686" spans="1:3" x14ac:dyDescent="0.25">
      <c r="A686">
        <v>76540</v>
      </c>
      <c r="B686">
        <v>6.8719999999999996E-3</v>
      </c>
      <c r="C686">
        <v>0.10990900000000001</v>
      </c>
    </row>
    <row r="687" spans="1:3" x14ac:dyDescent="0.25">
      <c r="A687">
        <v>76690</v>
      </c>
      <c r="B687">
        <v>5.4491999999999999E-2</v>
      </c>
      <c r="C687">
        <v>0.10487200000000001</v>
      </c>
    </row>
    <row r="688" spans="1:3" x14ac:dyDescent="0.25">
      <c r="A688">
        <v>76840</v>
      </c>
      <c r="B688">
        <v>1.7791999999999999E-2</v>
      </c>
      <c r="C688">
        <v>0.104342</v>
      </c>
    </row>
    <row r="689" spans="1:3" x14ac:dyDescent="0.25">
      <c r="A689">
        <v>76990</v>
      </c>
      <c r="B689">
        <v>-2.6474000000000001E-2</v>
      </c>
      <c r="C689">
        <v>0.100398</v>
      </c>
    </row>
    <row r="690" spans="1:3" x14ac:dyDescent="0.25">
      <c r="A690">
        <v>77140</v>
      </c>
      <c r="B690">
        <v>3.1247E-2</v>
      </c>
      <c r="C690">
        <v>0.117007</v>
      </c>
    </row>
    <row r="691" spans="1:3" x14ac:dyDescent="0.25">
      <c r="A691">
        <v>77290</v>
      </c>
      <c r="B691">
        <v>-6.2620000000000002E-3</v>
      </c>
      <c r="C691">
        <v>6.6868999999999998E-2</v>
      </c>
    </row>
    <row r="692" spans="1:3" x14ac:dyDescent="0.25">
      <c r="A692">
        <v>77440</v>
      </c>
      <c r="B692">
        <v>-2.8051E-2</v>
      </c>
      <c r="C692">
        <v>8.1724000000000005E-2</v>
      </c>
    </row>
    <row r="693" spans="1:3" x14ac:dyDescent="0.25">
      <c r="A693">
        <v>77590</v>
      </c>
      <c r="B693">
        <v>4.0810000000000004E-3</v>
      </c>
      <c r="C693">
        <v>9.0371999999999994E-2</v>
      </c>
    </row>
    <row r="694" spans="1:3" x14ac:dyDescent="0.25">
      <c r="A694">
        <v>77740</v>
      </c>
      <c r="B694">
        <v>1.2437E-2</v>
      </c>
      <c r="C694">
        <v>9.0765999999999999E-2</v>
      </c>
    </row>
    <row r="695" spans="1:3" x14ac:dyDescent="0.25">
      <c r="A695">
        <v>77890</v>
      </c>
      <c r="B695">
        <v>1.072E-3</v>
      </c>
      <c r="C695">
        <v>8.8974999999999999E-2</v>
      </c>
    </row>
    <row r="696" spans="1:3" x14ac:dyDescent="0.25">
      <c r="A696">
        <v>78040</v>
      </c>
      <c r="B696">
        <v>-2.882E-3</v>
      </c>
      <c r="C696">
        <v>0.11242099999999999</v>
      </c>
    </row>
    <row r="697" spans="1:3" x14ac:dyDescent="0.25">
      <c r="A697">
        <v>78190</v>
      </c>
      <c r="B697">
        <v>2.552E-3</v>
      </c>
      <c r="C697">
        <v>0.135495</v>
      </c>
    </row>
    <row r="698" spans="1:3" x14ac:dyDescent="0.25">
      <c r="A698">
        <v>78340</v>
      </c>
      <c r="B698">
        <v>1.3913999999999999E-2</v>
      </c>
      <c r="C698">
        <v>0.100935</v>
      </c>
    </row>
    <row r="699" spans="1:3" x14ac:dyDescent="0.25">
      <c r="A699">
        <v>78490</v>
      </c>
      <c r="B699">
        <v>-4.2838000000000001E-2</v>
      </c>
      <c r="C699">
        <v>0.104876</v>
      </c>
    </row>
    <row r="700" spans="1:3" x14ac:dyDescent="0.25">
      <c r="A700">
        <v>78640</v>
      </c>
      <c r="B700">
        <v>4.8835000000000003E-2</v>
      </c>
      <c r="C700">
        <v>9.8741999999999996E-2</v>
      </c>
    </row>
    <row r="701" spans="1:3" x14ac:dyDescent="0.25">
      <c r="A701">
        <v>78790</v>
      </c>
      <c r="B701">
        <v>-8.1930000000000006E-3</v>
      </c>
      <c r="C701">
        <v>0.10292800000000001</v>
      </c>
    </row>
    <row r="702" spans="1:3" x14ac:dyDescent="0.25">
      <c r="A702">
        <v>78940</v>
      </c>
      <c r="B702">
        <v>1.6070000000000001E-2</v>
      </c>
      <c r="C702">
        <v>0.103371</v>
      </c>
    </row>
    <row r="703" spans="1:3" x14ac:dyDescent="0.25">
      <c r="A703">
        <v>79090</v>
      </c>
      <c r="B703">
        <v>-6.9999999999999999E-4</v>
      </c>
      <c r="C703">
        <v>6.4023999999999998E-2</v>
      </c>
    </row>
    <row r="704" spans="1:3" x14ac:dyDescent="0.25">
      <c r="A704">
        <v>79240</v>
      </c>
      <c r="B704">
        <v>1.8329999999999999E-2</v>
      </c>
      <c r="C704">
        <v>7.1470000000000006E-2</v>
      </c>
    </row>
    <row r="705" spans="1:3" x14ac:dyDescent="0.25">
      <c r="A705">
        <v>79390</v>
      </c>
      <c r="B705">
        <v>2.3949000000000002E-2</v>
      </c>
      <c r="C705">
        <v>6.4519000000000007E-2</v>
      </c>
    </row>
    <row r="706" spans="1:3" x14ac:dyDescent="0.25">
      <c r="A706">
        <v>79540</v>
      </c>
      <c r="B706">
        <v>9.2639999999999997E-3</v>
      </c>
      <c r="C706">
        <v>8.6495000000000002E-2</v>
      </c>
    </row>
    <row r="707" spans="1:3" x14ac:dyDescent="0.25">
      <c r="A707">
        <v>79690</v>
      </c>
      <c r="B707">
        <v>6.2375E-2</v>
      </c>
      <c r="C707">
        <v>0.139653</v>
      </c>
    </row>
    <row r="708" spans="1:3" x14ac:dyDescent="0.25">
      <c r="A708">
        <v>79840</v>
      </c>
      <c r="B708">
        <v>-1.0399999999999999E-3</v>
      </c>
      <c r="C708">
        <v>6.2521999999999994E-2</v>
      </c>
    </row>
    <row r="709" spans="1:3" x14ac:dyDescent="0.25">
      <c r="A709">
        <v>79990</v>
      </c>
      <c r="B709">
        <v>3.7999999999999999E-2</v>
      </c>
      <c r="C709">
        <v>5.3116999999999998E-2</v>
      </c>
    </row>
    <row r="710" spans="1:3" x14ac:dyDescent="0.25">
      <c r="A710">
        <v>80140</v>
      </c>
      <c r="B710">
        <v>9.9010000000000001E-3</v>
      </c>
      <c r="C710">
        <v>7.5308E-2</v>
      </c>
    </row>
    <row r="711" spans="1:3" x14ac:dyDescent="0.25">
      <c r="A711">
        <v>80290</v>
      </c>
      <c r="B711">
        <v>3.3599999999999998E-4</v>
      </c>
      <c r="C711">
        <v>0.118058</v>
      </c>
    </row>
    <row r="712" spans="1:3" x14ac:dyDescent="0.25">
      <c r="A712">
        <v>80440</v>
      </c>
      <c r="B712">
        <v>5.8659999999999997E-3</v>
      </c>
      <c r="C712">
        <v>0.10587000000000001</v>
      </c>
    </row>
    <row r="713" spans="1:3" x14ac:dyDescent="0.25">
      <c r="A713">
        <v>80590</v>
      </c>
      <c r="B713">
        <v>-9.7780000000000002E-3</v>
      </c>
      <c r="C713">
        <v>0.10842</v>
      </c>
    </row>
    <row r="714" spans="1:3" x14ac:dyDescent="0.25">
      <c r="A714">
        <v>80740</v>
      </c>
      <c r="B714">
        <v>4.4374999999999998E-2</v>
      </c>
      <c r="C714">
        <v>9.9478999999999998E-2</v>
      </c>
    </row>
    <row r="715" spans="1:3" x14ac:dyDescent="0.25">
      <c r="A715">
        <v>80890</v>
      </c>
      <c r="B715">
        <v>6.3930000000000002E-3</v>
      </c>
      <c r="C715">
        <v>8.3289000000000002E-2</v>
      </c>
    </row>
    <row r="716" spans="1:3" x14ac:dyDescent="0.25">
      <c r="A716">
        <v>81040</v>
      </c>
      <c r="B716">
        <v>8.5220000000000001E-3</v>
      </c>
      <c r="C716">
        <v>8.1588999999999995E-2</v>
      </c>
    </row>
    <row r="717" spans="1:3" x14ac:dyDescent="0.25">
      <c r="A717">
        <v>81190</v>
      </c>
      <c r="B717">
        <v>6.3314999999999996E-2</v>
      </c>
      <c r="C717">
        <v>0.11480799999999999</v>
      </c>
    </row>
    <row r="718" spans="1:3" x14ac:dyDescent="0.25">
      <c r="A718">
        <v>81340</v>
      </c>
      <c r="B718">
        <v>-2.8951999999999999E-2</v>
      </c>
      <c r="C718">
        <v>0.10573399999999999</v>
      </c>
    </row>
    <row r="719" spans="1:3" x14ac:dyDescent="0.25">
      <c r="A719">
        <v>81490</v>
      </c>
      <c r="B719">
        <v>-2.7269999999999998E-3</v>
      </c>
      <c r="C719">
        <v>8.4589999999999999E-2</v>
      </c>
    </row>
    <row r="720" spans="1:3" x14ac:dyDescent="0.25">
      <c r="A720">
        <v>81640</v>
      </c>
      <c r="B720">
        <v>1.2238000000000001E-2</v>
      </c>
      <c r="C720">
        <v>0.13918900000000001</v>
      </c>
    </row>
    <row r="721" spans="1:3" x14ac:dyDescent="0.25">
      <c r="A721">
        <v>81790</v>
      </c>
      <c r="B721">
        <v>2.8395E-2</v>
      </c>
      <c r="C721">
        <v>0.100965</v>
      </c>
    </row>
    <row r="722" spans="1:3" x14ac:dyDescent="0.25">
      <c r="A722">
        <v>81940</v>
      </c>
      <c r="B722">
        <v>5.9730999999999999E-2</v>
      </c>
      <c r="C722">
        <v>0.10542799999999999</v>
      </c>
    </row>
    <row r="723" spans="1:3" x14ac:dyDescent="0.25">
      <c r="A723">
        <v>82090</v>
      </c>
      <c r="B723">
        <v>2.4361000000000001E-2</v>
      </c>
      <c r="C723">
        <v>0.135577</v>
      </c>
    </row>
    <row r="724" spans="1:3" x14ac:dyDescent="0.25">
      <c r="A724">
        <v>82240</v>
      </c>
      <c r="B724">
        <v>-2.6870999999999999E-2</v>
      </c>
      <c r="C724">
        <v>0.109776</v>
      </c>
    </row>
    <row r="725" spans="1:3" x14ac:dyDescent="0.25">
      <c r="A725">
        <v>82390</v>
      </c>
      <c r="B725">
        <v>2.2490000000000001E-3</v>
      </c>
      <c r="C725">
        <v>6.4084000000000002E-2</v>
      </c>
    </row>
    <row r="726" spans="1:3" x14ac:dyDescent="0.25">
      <c r="A726">
        <v>82540</v>
      </c>
      <c r="B726">
        <v>2.6356999999999998E-2</v>
      </c>
      <c r="C726">
        <v>0.104144</v>
      </c>
    </row>
    <row r="727" spans="1:3" x14ac:dyDescent="0.25">
      <c r="A727">
        <v>82690</v>
      </c>
      <c r="B727">
        <v>-7.901E-3</v>
      </c>
      <c r="C727">
        <v>0.101899</v>
      </c>
    </row>
    <row r="728" spans="1:3" x14ac:dyDescent="0.25">
      <c r="A728">
        <v>82840</v>
      </c>
      <c r="B728">
        <v>-3.7449000000000003E-2</v>
      </c>
      <c r="C728">
        <v>0.111188</v>
      </c>
    </row>
    <row r="729" spans="1:3" x14ac:dyDescent="0.25">
      <c r="A729">
        <v>82990</v>
      </c>
      <c r="B729">
        <v>-4.3379999999999998E-3</v>
      </c>
      <c r="C729">
        <v>9.2551999999999995E-2</v>
      </c>
    </row>
    <row r="730" spans="1:3" x14ac:dyDescent="0.25">
      <c r="A730">
        <v>83140</v>
      </c>
      <c r="B730">
        <v>-7.8230000000000001E-3</v>
      </c>
      <c r="C730">
        <v>8.4843000000000002E-2</v>
      </c>
    </row>
    <row r="731" spans="1:3" x14ac:dyDescent="0.25">
      <c r="A731">
        <v>83290</v>
      </c>
      <c r="B731">
        <v>1.1679999999999999E-2</v>
      </c>
      <c r="C731">
        <v>0.13167499999999999</v>
      </c>
    </row>
    <row r="732" spans="1:3" x14ac:dyDescent="0.25">
      <c r="A732">
        <v>83440</v>
      </c>
      <c r="B732">
        <v>4.6299999999999998E-4</v>
      </c>
      <c r="C732">
        <v>6.7669000000000007E-2</v>
      </c>
    </row>
    <row r="733" spans="1:3" x14ac:dyDescent="0.25">
      <c r="A733">
        <v>83590</v>
      </c>
      <c r="B733">
        <v>-3.2699999999999999E-3</v>
      </c>
      <c r="C733">
        <v>5.2437999999999999E-2</v>
      </c>
    </row>
    <row r="734" spans="1:3" x14ac:dyDescent="0.25">
      <c r="A734">
        <v>83740</v>
      </c>
      <c r="B734">
        <v>1.0900999999999999E-2</v>
      </c>
      <c r="C734">
        <v>9.2891000000000001E-2</v>
      </c>
    </row>
    <row r="735" spans="1:3" x14ac:dyDescent="0.25">
      <c r="A735">
        <v>83890</v>
      </c>
      <c r="B735">
        <v>-2.3796000000000001E-2</v>
      </c>
      <c r="C735">
        <v>0.101891</v>
      </c>
    </row>
    <row r="736" spans="1:3" x14ac:dyDescent="0.25">
      <c r="A736">
        <v>84040</v>
      </c>
      <c r="B736">
        <v>3.4849999999999998E-3</v>
      </c>
      <c r="C736">
        <v>0.10176200000000001</v>
      </c>
    </row>
    <row r="737" spans="1:3" x14ac:dyDescent="0.25">
      <c r="A737">
        <v>84190</v>
      </c>
      <c r="B737">
        <v>1.9123999999999999E-2</v>
      </c>
      <c r="C737">
        <v>0.11268</v>
      </c>
    </row>
    <row r="738" spans="1:3" x14ac:dyDescent="0.25">
      <c r="A738">
        <v>84340</v>
      </c>
      <c r="B738">
        <v>4.6551000000000002E-2</v>
      </c>
      <c r="C738">
        <v>9.7956000000000001E-2</v>
      </c>
    </row>
    <row r="739" spans="1:3" x14ac:dyDescent="0.25">
      <c r="A739">
        <v>84490</v>
      </c>
      <c r="B739">
        <v>6.2420000000000002E-3</v>
      </c>
      <c r="C739">
        <v>6.3049999999999995E-2</v>
      </c>
    </row>
    <row r="740" spans="1:3" x14ac:dyDescent="0.25">
      <c r="A740">
        <v>84640</v>
      </c>
      <c r="B740">
        <v>-4.7712999999999998E-2</v>
      </c>
      <c r="C740">
        <v>6.2068999999999999E-2</v>
      </c>
    </row>
    <row r="741" spans="1:3" x14ac:dyDescent="0.25">
      <c r="A741">
        <v>84790</v>
      </c>
      <c r="B741">
        <v>-7.9679999999999994E-3</v>
      </c>
      <c r="C741">
        <v>0.109197</v>
      </c>
    </row>
    <row r="742" spans="1:3" x14ac:dyDescent="0.25">
      <c r="A742">
        <v>84940</v>
      </c>
      <c r="B742">
        <v>5.2430000000000003E-3</v>
      </c>
      <c r="C742">
        <v>0.14824999999999999</v>
      </c>
    </row>
    <row r="743" spans="1:3" x14ac:dyDescent="0.25">
      <c r="A743">
        <v>85090</v>
      </c>
      <c r="B743">
        <v>9.0460000000000002E-3</v>
      </c>
      <c r="C743">
        <v>7.8209000000000001E-2</v>
      </c>
    </row>
    <row r="744" spans="1:3" x14ac:dyDescent="0.25">
      <c r="A744">
        <v>85240</v>
      </c>
      <c r="B744">
        <v>-1.6609999999999999E-3</v>
      </c>
      <c r="C744">
        <v>0.13134000000000001</v>
      </c>
    </row>
    <row r="745" spans="1:3" x14ac:dyDescent="0.25">
      <c r="A745">
        <v>85390</v>
      </c>
      <c r="B745">
        <v>1.634E-2</v>
      </c>
      <c r="C745">
        <v>9.3718999999999997E-2</v>
      </c>
    </row>
    <row r="746" spans="1:3" x14ac:dyDescent="0.25">
      <c r="A746">
        <v>85540</v>
      </c>
      <c r="B746">
        <v>5.3192000000000003E-2</v>
      </c>
      <c r="C746">
        <v>5.4733999999999998E-2</v>
      </c>
    </row>
    <row r="747" spans="1:3" x14ac:dyDescent="0.25">
      <c r="A747">
        <v>85690</v>
      </c>
      <c r="B747">
        <v>2.0091000000000001E-2</v>
      </c>
      <c r="C747">
        <v>6.9102999999999998E-2</v>
      </c>
    </row>
    <row r="748" spans="1:3" x14ac:dyDescent="0.25">
      <c r="A748">
        <v>85840</v>
      </c>
      <c r="B748">
        <v>-3.0556E-2</v>
      </c>
      <c r="C748">
        <v>6.9292999999999993E-2</v>
      </c>
    </row>
    <row r="749" spans="1:3" x14ac:dyDescent="0.25">
      <c r="A749">
        <v>85990</v>
      </c>
      <c r="B749">
        <v>6.8209999999999998E-3</v>
      </c>
      <c r="C749">
        <v>9.5707E-2</v>
      </c>
    </row>
    <row r="750" spans="1:3" x14ac:dyDescent="0.25">
      <c r="A750">
        <v>86140</v>
      </c>
      <c r="B750">
        <v>-1.2499E-2</v>
      </c>
      <c r="C750">
        <v>0.117577</v>
      </c>
    </row>
    <row r="751" spans="1:3" x14ac:dyDescent="0.25">
      <c r="A751">
        <v>86290</v>
      </c>
      <c r="B751">
        <v>8.2760000000000004E-3</v>
      </c>
      <c r="C751">
        <v>8.6790999999999993E-2</v>
      </c>
    </row>
    <row r="752" spans="1:3" x14ac:dyDescent="0.25">
      <c r="A752">
        <v>86440</v>
      </c>
      <c r="B752">
        <v>4.9915000000000001E-2</v>
      </c>
      <c r="C752">
        <v>0.11673600000000001</v>
      </c>
    </row>
    <row r="753" spans="1:3" x14ac:dyDescent="0.25">
      <c r="A753">
        <v>86590</v>
      </c>
      <c r="B753">
        <v>1.3249E-2</v>
      </c>
      <c r="C753">
        <v>6.5734000000000001E-2</v>
      </c>
    </row>
    <row r="754" spans="1:3" x14ac:dyDescent="0.25">
      <c r="A754">
        <v>86740</v>
      </c>
      <c r="B754">
        <v>3.3262E-2</v>
      </c>
      <c r="C754">
        <v>9.6782999999999994E-2</v>
      </c>
    </row>
    <row r="755" spans="1:3" x14ac:dyDescent="0.25">
      <c r="A755">
        <v>86890</v>
      </c>
      <c r="B755">
        <v>1.9581000000000001E-2</v>
      </c>
      <c r="C755">
        <v>0.12837499999999999</v>
      </c>
    </row>
    <row r="756" spans="1:3" x14ac:dyDescent="0.25">
      <c r="A756">
        <v>87040</v>
      </c>
      <c r="B756">
        <v>2.9971000000000001E-2</v>
      </c>
      <c r="C756">
        <v>9.0675000000000006E-2</v>
      </c>
    </row>
    <row r="757" spans="1:3" x14ac:dyDescent="0.25">
      <c r="A757">
        <v>87190</v>
      </c>
      <c r="B757">
        <v>2.6113999999999998E-2</v>
      </c>
      <c r="C757">
        <v>0.12275999999999999</v>
      </c>
    </row>
    <row r="758" spans="1:3" x14ac:dyDescent="0.25">
      <c r="A758">
        <v>87340</v>
      </c>
      <c r="B758">
        <v>7.4260000000000003E-3</v>
      </c>
      <c r="C758">
        <v>0.111053</v>
      </c>
    </row>
    <row r="759" spans="1:3" x14ac:dyDescent="0.25">
      <c r="A759">
        <v>87490</v>
      </c>
      <c r="B759">
        <v>3.0859999999999999E-2</v>
      </c>
      <c r="C759">
        <v>8.0741999999999994E-2</v>
      </c>
    </row>
    <row r="760" spans="1:3" x14ac:dyDescent="0.25">
      <c r="A760">
        <v>87640</v>
      </c>
      <c r="B760">
        <v>-1.8214999999999999E-2</v>
      </c>
      <c r="C760">
        <v>9.2496999999999996E-2</v>
      </c>
    </row>
    <row r="761" spans="1:3" x14ac:dyDescent="0.25">
      <c r="A761">
        <v>87790</v>
      </c>
      <c r="B761">
        <v>-4.4164000000000002E-2</v>
      </c>
      <c r="C761">
        <v>0.113404</v>
      </c>
    </row>
    <row r="762" spans="1:3" x14ac:dyDescent="0.25">
      <c r="A762">
        <v>87940</v>
      </c>
      <c r="B762">
        <v>-2.1606E-2</v>
      </c>
      <c r="C762">
        <v>6.4130999999999994E-2</v>
      </c>
    </row>
    <row r="763" spans="1:3" x14ac:dyDescent="0.25">
      <c r="A763">
        <v>88090</v>
      </c>
      <c r="B763">
        <v>1.2397E-2</v>
      </c>
      <c r="C763">
        <v>0.100949</v>
      </c>
    </row>
    <row r="764" spans="1:3" x14ac:dyDescent="0.25">
      <c r="A764">
        <v>88240</v>
      </c>
      <c r="B764">
        <v>-4.8440000000000002E-3</v>
      </c>
      <c r="C764">
        <v>0.120182</v>
      </c>
    </row>
    <row r="765" spans="1:3" x14ac:dyDescent="0.25">
      <c r="A765">
        <v>88390</v>
      </c>
      <c r="B765">
        <v>-5.9550000000000002E-3</v>
      </c>
      <c r="C765">
        <v>8.4708000000000006E-2</v>
      </c>
    </row>
    <row r="766" spans="1:3" x14ac:dyDescent="0.25">
      <c r="A766">
        <v>88540</v>
      </c>
      <c r="B766">
        <v>-1.74E-4</v>
      </c>
      <c r="C766">
        <v>0.110124</v>
      </c>
    </row>
    <row r="767" spans="1:3" x14ac:dyDescent="0.25">
      <c r="A767">
        <v>88690</v>
      </c>
      <c r="B767">
        <v>1.2699999999999999E-2</v>
      </c>
      <c r="C767">
        <v>5.8826000000000003E-2</v>
      </c>
    </row>
    <row r="768" spans="1:3" x14ac:dyDescent="0.25">
      <c r="A768">
        <v>88840</v>
      </c>
      <c r="B768">
        <v>-8.0820000000000006E-3</v>
      </c>
      <c r="C768">
        <v>0.11071499999999999</v>
      </c>
    </row>
    <row r="769" spans="1:3" x14ac:dyDescent="0.25">
      <c r="A769">
        <v>88990</v>
      </c>
      <c r="B769">
        <v>4.6765000000000001E-2</v>
      </c>
      <c r="C769">
        <v>0.105878</v>
      </c>
    </row>
    <row r="770" spans="1:3" x14ac:dyDescent="0.25">
      <c r="A770">
        <v>89140</v>
      </c>
      <c r="B770">
        <v>-2.6019E-2</v>
      </c>
      <c r="C770">
        <v>6.4646999999999996E-2</v>
      </c>
    </row>
    <row r="771" spans="1:3" x14ac:dyDescent="0.25">
      <c r="A771">
        <v>89290</v>
      </c>
      <c r="B771">
        <v>4.6010000000000001E-3</v>
      </c>
      <c r="C771">
        <v>8.9876999999999999E-2</v>
      </c>
    </row>
    <row r="772" spans="1:3" x14ac:dyDescent="0.25">
      <c r="A772">
        <v>89440</v>
      </c>
      <c r="B772">
        <v>7.6530000000000001E-3</v>
      </c>
      <c r="C772">
        <v>0.10624400000000001</v>
      </c>
    </row>
    <row r="773" spans="1:3" x14ac:dyDescent="0.25">
      <c r="A773">
        <v>89590</v>
      </c>
      <c r="B773">
        <v>-1.1331000000000001E-2</v>
      </c>
      <c r="C773">
        <v>9.5768000000000006E-2</v>
      </c>
    </row>
    <row r="774" spans="1:3" x14ac:dyDescent="0.25">
      <c r="A774">
        <v>89740</v>
      </c>
      <c r="B774">
        <v>-9.7699999999999992E-3</v>
      </c>
      <c r="C774">
        <v>0.11101800000000001</v>
      </c>
    </row>
    <row r="775" spans="1:3" x14ac:dyDescent="0.25">
      <c r="A775">
        <v>89890</v>
      </c>
      <c r="B775">
        <v>1.4791E-2</v>
      </c>
      <c r="C775">
        <v>9.5105999999999996E-2</v>
      </c>
    </row>
    <row r="776" spans="1:3" x14ac:dyDescent="0.25">
      <c r="A776">
        <v>90040</v>
      </c>
      <c r="B776">
        <v>1.1130000000000001E-3</v>
      </c>
      <c r="C776">
        <v>9.7032999999999994E-2</v>
      </c>
    </row>
    <row r="777" spans="1:3" x14ac:dyDescent="0.25">
      <c r="A777">
        <v>90190</v>
      </c>
      <c r="B777">
        <v>-1.9517E-2</v>
      </c>
      <c r="C777">
        <v>8.5475999999999996E-2</v>
      </c>
    </row>
    <row r="778" spans="1:3" x14ac:dyDescent="0.25">
      <c r="A778">
        <v>90340</v>
      </c>
      <c r="B778">
        <v>1.5741000000000002E-2</v>
      </c>
      <c r="C778">
        <v>0.10299</v>
      </c>
    </row>
    <row r="779" spans="1:3" x14ac:dyDescent="0.25">
      <c r="A779">
        <v>90490</v>
      </c>
      <c r="B779">
        <v>1.4439E-2</v>
      </c>
      <c r="C779">
        <v>0.140904</v>
      </c>
    </row>
    <row r="780" spans="1:3" x14ac:dyDescent="0.25">
      <c r="A780">
        <v>90640</v>
      </c>
      <c r="B780">
        <v>1.9009999999999999E-3</v>
      </c>
      <c r="C780">
        <v>9.0136999999999995E-2</v>
      </c>
    </row>
    <row r="781" spans="1:3" x14ac:dyDescent="0.25">
      <c r="A781">
        <v>90790</v>
      </c>
      <c r="B781">
        <v>8.25E-4</v>
      </c>
      <c r="C781">
        <v>5.7803E-2</v>
      </c>
    </row>
    <row r="782" spans="1:3" x14ac:dyDescent="0.25">
      <c r="A782">
        <v>90940</v>
      </c>
      <c r="B782">
        <v>2.8570000000000002E-3</v>
      </c>
      <c r="C782">
        <v>6.2040999999999999E-2</v>
      </c>
    </row>
    <row r="783" spans="1:3" x14ac:dyDescent="0.25">
      <c r="A783">
        <v>91090</v>
      </c>
      <c r="B783">
        <v>-5.5750000000000001E-3</v>
      </c>
      <c r="C783">
        <v>6.9816000000000003E-2</v>
      </c>
    </row>
    <row r="784" spans="1:3" x14ac:dyDescent="0.25">
      <c r="A784">
        <v>91240</v>
      </c>
      <c r="B784">
        <v>-2.2814000000000001E-2</v>
      </c>
      <c r="C784">
        <v>9.8297999999999996E-2</v>
      </c>
    </row>
    <row r="785" spans="1:3" x14ac:dyDescent="0.25">
      <c r="A785">
        <v>91390</v>
      </c>
      <c r="B785">
        <v>4.548E-3</v>
      </c>
      <c r="C785">
        <v>9.7139000000000003E-2</v>
      </c>
    </row>
    <row r="786" spans="1:3" x14ac:dyDescent="0.25">
      <c r="A786">
        <v>91540</v>
      </c>
      <c r="B786">
        <v>1.2323000000000001E-2</v>
      </c>
      <c r="C786">
        <v>8.7497000000000005E-2</v>
      </c>
    </row>
    <row r="787" spans="1:3" x14ac:dyDescent="0.25">
      <c r="A787">
        <v>91690</v>
      </c>
      <c r="B787">
        <v>-8.4580000000000002E-3</v>
      </c>
      <c r="C787">
        <v>9.6300999999999998E-2</v>
      </c>
    </row>
    <row r="788" spans="1:3" x14ac:dyDescent="0.25">
      <c r="A788">
        <v>91840</v>
      </c>
      <c r="B788">
        <v>5.1599999999999997E-3</v>
      </c>
      <c r="C788">
        <v>0.120134</v>
      </c>
    </row>
    <row r="789" spans="1:3" x14ac:dyDescent="0.25">
      <c r="A789">
        <v>91990</v>
      </c>
      <c r="B789">
        <v>2.9703E-2</v>
      </c>
      <c r="C789">
        <v>0.111416</v>
      </c>
    </row>
    <row r="790" spans="1:3" x14ac:dyDescent="0.25">
      <c r="A790">
        <v>92140</v>
      </c>
      <c r="B790">
        <v>2.554E-2</v>
      </c>
      <c r="C790">
        <v>0.103489</v>
      </c>
    </row>
    <row r="791" spans="1:3" x14ac:dyDescent="0.25">
      <c r="A791">
        <v>92290</v>
      </c>
      <c r="B791">
        <v>1.6381E-2</v>
      </c>
      <c r="C791">
        <v>0.110134</v>
      </c>
    </row>
    <row r="792" spans="1:3" x14ac:dyDescent="0.25">
      <c r="A792">
        <v>92440</v>
      </c>
      <c r="B792">
        <v>3.5253E-2</v>
      </c>
      <c r="C792">
        <v>9.3052999999999997E-2</v>
      </c>
    </row>
    <row r="793" spans="1:3" x14ac:dyDescent="0.25">
      <c r="A793">
        <v>92590</v>
      </c>
      <c r="B793">
        <v>1.8763999999999999E-2</v>
      </c>
      <c r="C793">
        <v>7.9545000000000005E-2</v>
      </c>
    </row>
    <row r="794" spans="1:3" x14ac:dyDescent="0.25">
      <c r="A794">
        <v>92740</v>
      </c>
      <c r="B794">
        <v>2.6705E-2</v>
      </c>
      <c r="C794">
        <v>9.2474000000000001E-2</v>
      </c>
    </row>
    <row r="795" spans="1:3" x14ac:dyDescent="0.25">
      <c r="A795">
        <v>92890</v>
      </c>
      <c r="B795">
        <v>-2.6679999999999998E-3</v>
      </c>
      <c r="C795">
        <v>0.12168900000000001</v>
      </c>
    </row>
    <row r="796" spans="1:3" x14ac:dyDescent="0.25">
      <c r="A796">
        <v>93040</v>
      </c>
      <c r="B796">
        <v>2.0508999999999999E-2</v>
      </c>
      <c r="C796">
        <v>0.102948</v>
      </c>
    </row>
    <row r="797" spans="1:3" x14ac:dyDescent="0.25">
      <c r="A797">
        <v>93190</v>
      </c>
      <c r="B797">
        <v>1.6329E-2</v>
      </c>
      <c r="C797">
        <v>0.134298</v>
      </c>
    </row>
    <row r="798" spans="1:3" x14ac:dyDescent="0.25">
      <c r="A798">
        <v>93340</v>
      </c>
      <c r="B798">
        <v>1.3586000000000001E-2</v>
      </c>
      <c r="C798">
        <v>9.9520999999999998E-2</v>
      </c>
    </row>
    <row r="799" spans="1:3" x14ac:dyDescent="0.25">
      <c r="A799">
        <v>93490</v>
      </c>
      <c r="B799">
        <v>1.2603E-2</v>
      </c>
      <c r="C799">
        <v>0.12471500000000001</v>
      </c>
    </row>
    <row r="800" spans="1:3" x14ac:dyDescent="0.25">
      <c r="A800">
        <v>93640</v>
      </c>
      <c r="B800">
        <v>-1.1214999999999999E-2</v>
      </c>
      <c r="C800">
        <v>6.8664000000000003E-2</v>
      </c>
    </row>
    <row r="801" spans="1:3" x14ac:dyDescent="0.25">
      <c r="A801">
        <v>93790</v>
      </c>
      <c r="B801">
        <v>-8.397E-3</v>
      </c>
      <c r="C801">
        <v>7.4573E-2</v>
      </c>
    </row>
    <row r="802" spans="1:3" x14ac:dyDescent="0.25">
      <c r="A802">
        <v>93940</v>
      </c>
      <c r="B802">
        <v>4.0858999999999999E-2</v>
      </c>
      <c r="C802">
        <v>6.2503000000000003E-2</v>
      </c>
    </row>
    <row r="803" spans="1:3" x14ac:dyDescent="0.25">
      <c r="A803">
        <v>94090</v>
      </c>
      <c r="B803">
        <v>4.0092000000000003E-2</v>
      </c>
      <c r="C803">
        <v>0.103185</v>
      </c>
    </row>
    <row r="804" spans="1:3" x14ac:dyDescent="0.25">
      <c r="A804">
        <v>94240</v>
      </c>
      <c r="B804">
        <v>6.3039999999999997E-3</v>
      </c>
      <c r="C804">
        <v>6.7212999999999995E-2</v>
      </c>
    </row>
    <row r="805" spans="1:3" x14ac:dyDescent="0.25">
      <c r="A805">
        <v>94390</v>
      </c>
      <c r="B805">
        <v>4.1131000000000001E-2</v>
      </c>
      <c r="C805">
        <v>8.3427000000000001E-2</v>
      </c>
    </row>
    <row r="806" spans="1:3" x14ac:dyDescent="0.25">
      <c r="A806">
        <v>94540</v>
      </c>
      <c r="B806">
        <v>-1.7427999999999999E-2</v>
      </c>
      <c r="C806">
        <v>8.0214999999999995E-2</v>
      </c>
    </row>
    <row r="807" spans="1:3" x14ac:dyDescent="0.25">
      <c r="A807">
        <v>94690</v>
      </c>
      <c r="B807">
        <v>4.6629999999999996E-3</v>
      </c>
      <c r="C807">
        <v>9.5014000000000001E-2</v>
      </c>
    </row>
    <row r="808" spans="1:3" x14ac:dyDescent="0.25">
      <c r="A808">
        <v>94840</v>
      </c>
      <c r="B808">
        <v>4.0482999999999998E-2</v>
      </c>
      <c r="C808">
        <v>7.7710000000000001E-2</v>
      </c>
    </row>
    <row r="809" spans="1:3" x14ac:dyDescent="0.25">
      <c r="A809">
        <v>94990</v>
      </c>
      <c r="B809">
        <v>3.3871999999999999E-2</v>
      </c>
      <c r="C809">
        <v>5.1761000000000001E-2</v>
      </c>
    </row>
    <row r="810" spans="1:3" x14ac:dyDescent="0.25">
      <c r="A810">
        <v>95140</v>
      </c>
      <c r="B810">
        <v>1.6476000000000001E-2</v>
      </c>
      <c r="C810">
        <v>6.9176000000000001E-2</v>
      </c>
    </row>
    <row r="811" spans="1:3" x14ac:dyDescent="0.25">
      <c r="A811">
        <v>95290</v>
      </c>
      <c r="B811">
        <v>-1.8956000000000001E-2</v>
      </c>
      <c r="C811">
        <v>0.112732</v>
      </c>
    </row>
    <row r="812" spans="1:3" x14ac:dyDescent="0.25">
      <c r="A812">
        <v>95440</v>
      </c>
      <c r="B812">
        <v>-8.2000000000000001E-5</v>
      </c>
      <c r="C812">
        <v>0.104491</v>
      </c>
    </row>
    <row r="813" spans="1:3" x14ac:dyDescent="0.25">
      <c r="A813">
        <v>95590</v>
      </c>
      <c r="B813">
        <v>2.4389000000000001E-2</v>
      </c>
      <c r="C813">
        <v>0.128052</v>
      </c>
    </row>
    <row r="814" spans="1:3" x14ac:dyDescent="0.25">
      <c r="A814">
        <v>95740</v>
      </c>
      <c r="B814">
        <v>1.3159000000000001E-2</v>
      </c>
      <c r="C814">
        <v>0.124902</v>
      </c>
    </row>
    <row r="815" spans="1:3" x14ac:dyDescent="0.25">
      <c r="A815">
        <v>95890</v>
      </c>
      <c r="B815">
        <v>-3.3119999999999998E-3</v>
      </c>
      <c r="C815">
        <v>8.5785E-2</v>
      </c>
    </row>
    <row r="816" spans="1:3" x14ac:dyDescent="0.25">
      <c r="A816">
        <v>96040</v>
      </c>
      <c r="B816">
        <v>3.8219999999999999E-3</v>
      </c>
      <c r="C816">
        <v>9.6351999999999993E-2</v>
      </c>
    </row>
    <row r="817" spans="1:3" x14ac:dyDescent="0.25">
      <c r="A817">
        <v>96190</v>
      </c>
      <c r="B817">
        <v>2.0886999999999999E-2</v>
      </c>
      <c r="C817">
        <v>8.9386999999999994E-2</v>
      </c>
    </row>
    <row r="818" spans="1:3" x14ac:dyDescent="0.25">
      <c r="A818">
        <v>96340</v>
      </c>
      <c r="B818">
        <v>1.2843E-2</v>
      </c>
      <c r="C818">
        <v>0.14102999999999999</v>
      </c>
    </row>
    <row r="819" spans="1:3" x14ac:dyDescent="0.25">
      <c r="A819">
        <v>96490</v>
      </c>
      <c r="B819">
        <v>-1.5907999999999999E-2</v>
      </c>
      <c r="C819">
        <v>0.13956499999999999</v>
      </c>
    </row>
    <row r="820" spans="1:3" x14ac:dyDescent="0.25">
      <c r="A820">
        <v>96640</v>
      </c>
      <c r="B820">
        <v>4.1942E-2</v>
      </c>
      <c r="C820">
        <v>8.7923000000000001E-2</v>
      </c>
    </row>
    <row r="821" spans="1:3" x14ac:dyDescent="0.25">
      <c r="A821">
        <v>96790</v>
      </c>
      <c r="B821">
        <v>2.5252E-2</v>
      </c>
      <c r="C821">
        <v>8.1327999999999998E-2</v>
      </c>
    </row>
    <row r="822" spans="1:3" x14ac:dyDescent="0.25">
      <c r="A822">
        <v>96940</v>
      </c>
      <c r="B822">
        <v>3.4865E-2</v>
      </c>
      <c r="C822">
        <v>7.6200000000000004E-2</v>
      </c>
    </row>
    <row r="823" spans="1:3" x14ac:dyDescent="0.25">
      <c r="A823">
        <v>97090</v>
      </c>
      <c r="B823">
        <v>7.6049999999999998E-3</v>
      </c>
      <c r="C823">
        <v>9.5558000000000004E-2</v>
      </c>
    </row>
    <row r="824" spans="1:3" x14ac:dyDescent="0.25">
      <c r="A824">
        <v>97240</v>
      </c>
      <c r="B824">
        <v>3.5514999999999998E-2</v>
      </c>
      <c r="C824">
        <v>0.107428</v>
      </c>
    </row>
    <row r="825" spans="1:3" x14ac:dyDescent="0.25">
      <c r="A825">
        <v>97390</v>
      </c>
      <c r="B825">
        <v>6.5719999999999997E-3</v>
      </c>
      <c r="C825">
        <v>0.13772899999999999</v>
      </c>
    </row>
    <row r="826" spans="1:3" x14ac:dyDescent="0.25">
      <c r="A826">
        <v>97540</v>
      </c>
      <c r="B826">
        <v>1.2158E-2</v>
      </c>
      <c r="C826">
        <v>9.6388000000000001E-2</v>
      </c>
    </row>
    <row r="827" spans="1:3" x14ac:dyDescent="0.25">
      <c r="A827">
        <v>97690</v>
      </c>
      <c r="B827">
        <v>3.3990000000000001E-3</v>
      </c>
      <c r="C827">
        <v>8.9761999999999995E-2</v>
      </c>
    </row>
    <row r="828" spans="1:3" x14ac:dyDescent="0.25">
      <c r="A828">
        <v>97840</v>
      </c>
      <c r="B828">
        <v>2.4442999999999999E-2</v>
      </c>
      <c r="C828">
        <v>7.4015999999999998E-2</v>
      </c>
    </row>
    <row r="829" spans="1:3" x14ac:dyDescent="0.25">
      <c r="A829">
        <v>97990</v>
      </c>
      <c r="B829">
        <v>-2.3609999999999998E-3</v>
      </c>
      <c r="C829">
        <v>8.4982000000000002E-2</v>
      </c>
    </row>
    <row r="830" spans="1:3" x14ac:dyDescent="0.25">
      <c r="A830">
        <v>98140</v>
      </c>
      <c r="B830">
        <v>5.1664000000000002E-2</v>
      </c>
      <c r="C830">
        <v>0.119064</v>
      </c>
    </row>
    <row r="831" spans="1:3" x14ac:dyDescent="0.25">
      <c r="A831">
        <v>98290</v>
      </c>
      <c r="B831">
        <v>8.2950000000000003E-3</v>
      </c>
      <c r="C831">
        <v>0.101923</v>
      </c>
    </row>
    <row r="832" spans="1:3" x14ac:dyDescent="0.25">
      <c r="A832">
        <v>98440</v>
      </c>
      <c r="B832">
        <v>6.9300000000000004E-4</v>
      </c>
      <c r="C832">
        <v>9.8403000000000004E-2</v>
      </c>
    </row>
    <row r="833" spans="1:3" x14ac:dyDescent="0.25">
      <c r="A833">
        <v>98590</v>
      </c>
      <c r="B833">
        <v>-1.5705E-2</v>
      </c>
      <c r="C833">
        <v>7.9221E-2</v>
      </c>
    </row>
    <row r="834" spans="1:3" x14ac:dyDescent="0.25">
      <c r="A834">
        <v>98740</v>
      </c>
      <c r="B834">
        <v>1.2777999999999999E-2</v>
      </c>
      <c r="C834">
        <v>0.100493</v>
      </c>
    </row>
    <row r="835" spans="1:3" x14ac:dyDescent="0.25">
      <c r="A835">
        <v>98890</v>
      </c>
      <c r="B835">
        <v>-4.4120000000000001E-3</v>
      </c>
      <c r="C835">
        <v>9.6559000000000006E-2</v>
      </c>
    </row>
    <row r="836" spans="1:3" x14ac:dyDescent="0.25">
      <c r="A836">
        <v>99040</v>
      </c>
      <c r="B836">
        <v>2.6327E-2</v>
      </c>
      <c r="C836">
        <v>7.0750999999999994E-2</v>
      </c>
    </row>
    <row r="837" spans="1:3" x14ac:dyDescent="0.25">
      <c r="A837">
        <v>99190</v>
      </c>
      <c r="B837">
        <v>-3.3595E-2</v>
      </c>
      <c r="C837">
        <v>8.1569000000000003E-2</v>
      </c>
    </row>
    <row r="838" spans="1:3" x14ac:dyDescent="0.25">
      <c r="A838">
        <v>99340</v>
      </c>
      <c r="B838">
        <v>-1.4595E-2</v>
      </c>
      <c r="C838">
        <v>9.3289999999999998E-2</v>
      </c>
    </row>
    <row r="839" spans="1:3" x14ac:dyDescent="0.25">
      <c r="A839">
        <v>99490</v>
      </c>
      <c r="B839">
        <v>6.7749999999999998E-3</v>
      </c>
      <c r="C839">
        <v>9.6924999999999997E-2</v>
      </c>
    </row>
    <row r="840" spans="1:3" x14ac:dyDescent="0.25">
      <c r="A840">
        <v>99640</v>
      </c>
      <c r="B840">
        <v>-1.9451E-2</v>
      </c>
      <c r="C840">
        <v>6.1095000000000003E-2</v>
      </c>
    </row>
    <row r="841" spans="1:3" x14ac:dyDescent="0.25">
      <c r="A841">
        <v>99790</v>
      </c>
      <c r="B841">
        <v>9.6699999999999998E-3</v>
      </c>
      <c r="C841">
        <v>0.116413</v>
      </c>
    </row>
    <row r="842" spans="1:3" x14ac:dyDescent="0.25">
      <c r="A842">
        <v>99940</v>
      </c>
      <c r="B842">
        <v>4.9435E-2</v>
      </c>
      <c r="C842">
        <v>0.103821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19B84-B909-410D-9771-76C81BCF3224}">
  <dimension ref="A1:C842"/>
  <sheetViews>
    <sheetView workbookViewId="0">
      <selection activeCell="Q19" sqref="Q19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1.819461</v>
      </c>
      <c r="C2">
        <v>4.1864860000000004</v>
      </c>
    </row>
    <row r="3" spans="1:3" x14ac:dyDescent="0.25">
      <c r="A3">
        <v>20</v>
      </c>
      <c r="B3">
        <v>0.78322000000000003</v>
      </c>
      <c r="C3">
        <v>0.94757100000000005</v>
      </c>
    </row>
    <row r="4" spans="1:3" x14ac:dyDescent="0.25">
      <c r="A4">
        <v>30</v>
      </c>
      <c r="B4">
        <v>0.49691999999999997</v>
      </c>
      <c r="C4">
        <v>0.44761400000000001</v>
      </c>
    </row>
    <row r="5" spans="1:3" x14ac:dyDescent="0.25">
      <c r="A5">
        <v>40</v>
      </c>
      <c r="B5">
        <v>0.307448</v>
      </c>
      <c r="C5">
        <v>0.21252499999999999</v>
      </c>
    </row>
    <row r="6" spans="1:3" x14ac:dyDescent="0.25">
      <c r="A6">
        <v>50</v>
      </c>
      <c r="B6">
        <v>0.20338899999999999</v>
      </c>
      <c r="C6">
        <v>0.22234899999999999</v>
      </c>
    </row>
    <row r="7" spans="1:3" x14ac:dyDescent="0.25">
      <c r="A7">
        <v>60</v>
      </c>
      <c r="B7">
        <v>0.21110799999999999</v>
      </c>
      <c r="C7">
        <v>0.186471</v>
      </c>
    </row>
    <row r="8" spans="1:3" x14ac:dyDescent="0.25">
      <c r="A8">
        <v>70</v>
      </c>
      <c r="B8">
        <v>0.16191700000000001</v>
      </c>
      <c r="C8">
        <v>0.22442500000000001</v>
      </c>
    </row>
    <row r="9" spans="1:3" x14ac:dyDescent="0.25">
      <c r="A9">
        <v>80</v>
      </c>
      <c r="B9">
        <v>7.6674000000000006E-2</v>
      </c>
      <c r="C9">
        <v>0.35972799999999999</v>
      </c>
    </row>
    <row r="10" spans="1:3" x14ac:dyDescent="0.25">
      <c r="A10">
        <v>90</v>
      </c>
      <c r="B10">
        <v>0.131885</v>
      </c>
      <c r="C10">
        <v>0.34775200000000001</v>
      </c>
    </row>
    <row r="11" spans="1:3" x14ac:dyDescent="0.25">
      <c r="A11">
        <v>100</v>
      </c>
      <c r="B11">
        <v>0.21072099999999999</v>
      </c>
      <c r="C11">
        <v>0.42079699999999998</v>
      </c>
    </row>
    <row r="12" spans="1:3" x14ac:dyDescent="0.25">
      <c r="A12">
        <v>110</v>
      </c>
      <c r="B12">
        <v>0.17159099999999999</v>
      </c>
      <c r="C12">
        <v>0.33105400000000001</v>
      </c>
    </row>
    <row r="13" spans="1:3" x14ac:dyDescent="0.25">
      <c r="A13">
        <v>120</v>
      </c>
      <c r="B13">
        <v>0.173398</v>
      </c>
      <c r="C13">
        <v>0.35302099999999997</v>
      </c>
    </row>
    <row r="14" spans="1:3" x14ac:dyDescent="0.25">
      <c r="A14">
        <v>130</v>
      </c>
      <c r="B14">
        <v>0.188024</v>
      </c>
      <c r="C14">
        <v>0.360323</v>
      </c>
    </row>
    <row r="15" spans="1:3" x14ac:dyDescent="0.25">
      <c r="A15">
        <v>140</v>
      </c>
      <c r="B15">
        <v>9.1249999999999998E-2</v>
      </c>
      <c r="C15">
        <v>0.30312299999999998</v>
      </c>
    </row>
    <row r="16" spans="1:3" x14ac:dyDescent="0.25">
      <c r="A16">
        <v>150</v>
      </c>
      <c r="B16">
        <v>9.7239999999999993E-2</v>
      </c>
      <c r="C16">
        <v>0.33842499999999998</v>
      </c>
    </row>
    <row r="17" spans="1:3" x14ac:dyDescent="0.25">
      <c r="A17">
        <v>160</v>
      </c>
      <c r="B17">
        <v>0.16240299999999999</v>
      </c>
      <c r="C17">
        <v>0.32340999999999998</v>
      </c>
    </row>
    <row r="18" spans="1:3" x14ac:dyDescent="0.25">
      <c r="A18">
        <v>170</v>
      </c>
      <c r="B18">
        <v>0.23064999999999999</v>
      </c>
      <c r="C18">
        <v>0.34256300000000001</v>
      </c>
    </row>
    <row r="19" spans="1:3" x14ac:dyDescent="0.25">
      <c r="A19">
        <v>180</v>
      </c>
      <c r="B19">
        <v>0.12647</v>
      </c>
      <c r="C19">
        <v>0.26180300000000001</v>
      </c>
    </row>
    <row r="20" spans="1:3" x14ac:dyDescent="0.25">
      <c r="A20">
        <v>190</v>
      </c>
      <c r="B20">
        <v>9.6631999999999996E-2</v>
      </c>
      <c r="C20">
        <v>0.33098300000000003</v>
      </c>
    </row>
    <row r="21" spans="1:3" x14ac:dyDescent="0.25">
      <c r="A21">
        <v>200</v>
      </c>
      <c r="B21">
        <v>8.0790000000000001E-2</v>
      </c>
      <c r="C21">
        <v>0.38401800000000003</v>
      </c>
    </row>
    <row r="22" spans="1:3" x14ac:dyDescent="0.25">
      <c r="A22">
        <v>210</v>
      </c>
      <c r="B22">
        <v>6.2087999999999997E-2</v>
      </c>
      <c r="C22">
        <v>0.324318</v>
      </c>
    </row>
    <row r="23" spans="1:3" x14ac:dyDescent="0.25">
      <c r="A23">
        <v>220</v>
      </c>
      <c r="B23">
        <v>0.16642699999999999</v>
      </c>
      <c r="C23">
        <v>0.25400099999999998</v>
      </c>
    </row>
    <row r="24" spans="1:3" x14ac:dyDescent="0.25">
      <c r="A24">
        <v>230</v>
      </c>
      <c r="B24">
        <v>5.9304000000000003E-2</v>
      </c>
      <c r="C24">
        <v>0.21457799999999999</v>
      </c>
    </row>
    <row r="25" spans="1:3" x14ac:dyDescent="0.25">
      <c r="A25">
        <v>240</v>
      </c>
      <c r="B25">
        <v>3.9935999999999999E-2</v>
      </c>
      <c r="C25">
        <v>0.23708499999999999</v>
      </c>
    </row>
    <row r="26" spans="1:3" x14ac:dyDescent="0.25">
      <c r="A26">
        <v>250</v>
      </c>
      <c r="B26">
        <v>0.16849600000000001</v>
      </c>
      <c r="C26">
        <v>0.20006399999999999</v>
      </c>
    </row>
    <row r="27" spans="1:3" x14ac:dyDescent="0.25">
      <c r="A27">
        <v>260</v>
      </c>
      <c r="B27">
        <v>0.20186699999999999</v>
      </c>
      <c r="C27">
        <v>0.22992299999999999</v>
      </c>
    </row>
    <row r="28" spans="1:3" x14ac:dyDescent="0.25">
      <c r="A28">
        <v>270</v>
      </c>
      <c r="B28">
        <v>6.7165000000000002E-2</v>
      </c>
      <c r="C28">
        <v>0.18404899999999999</v>
      </c>
    </row>
    <row r="29" spans="1:3" x14ac:dyDescent="0.25">
      <c r="A29">
        <v>280</v>
      </c>
      <c r="B29">
        <v>0.10335999999999999</v>
      </c>
      <c r="C29">
        <v>6.2779000000000001E-2</v>
      </c>
    </row>
    <row r="30" spans="1:3" x14ac:dyDescent="0.25">
      <c r="A30">
        <v>290</v>
      </c>
      <c r="B30">
        <v>0.12743699999999999</v>
      </c>
      <c r="C30">
        <v>0.133635</v>
      </c>
    </row>
    <row r="31" spans="1:3" x14ac:dyDescent="0.25">
      <c r="A31">
        <v>300</v>
      </c>
      <c r="B31">
        <v>-6.7691000000000001E-2</v>
      </c>
      <c r="C31">
        <v>0.23304900000000001</v>
      </c>
    </row>
    <row r="32" spans="1:3" x14ac:dyDescent="0.25">
      <c r="A32">
        <v>310</v>
      </c>
      <c r="B32">
        <v>4.444E-3</v>
      </c>
      <c r="C32">
        <v>0.13213900000000001</v>
      </c>
    </row>
    <row r="33" spans="1:3" x14ac:dyDescent="0.25">
      <c r="A33">
        <v>320</v>
      </c>
      <c r="B33">
        <v>8.3135000000000001E-2</v>
      </c>
      <c r="C33">
        <v>0.17352600000000001</v>
      </c>
    </row>
    <row r="34" spans="1:3" x14ac:dyDescent="0.25">
      <c r="A34">
        <v>330</v>
      </c>
      <c r="B34">
        <v>0.109429</v>
      </c>
      <c r="C34">
        <v>0.266681</v>
      </c>
    </row>
    <row r="35" spans="1:3" x14ac:dyDescent="0.25">
      <c r="A35">
        <v>340</v>
      </c>
      <c r="B35">
        <v>8.2282999999999995E-2</v>
      </c>
      <c r="C35">
        <v>0.120326</v>
      </c>
    </row>
    <row r="36" spans="1:3" x14ac:dyDescent="0.25">
      <c r="A36">
        <v>350</v>
      </c>
      <c r="B36">
        <v>0.13122500000000001</v>
      </c>
      <c r="C36">
        <v>0.22178</v>
      </c>
    </row>
    <row r="37" spans="1:3" x14ac:dyDescent="0.25">
      <c r="A37">
        <v>360</v>
      </c>
      <c r="B37">
        <v>0.108267</v>
      </c>
      <c r="C37">
        <v>0.32928600000000002</v>
      </c>
    </row>
    <row r="38" spans="1:3" x14ac:dyDescent="0.25">
      <c r="A38">
        <v>370</v>
      </c>
      <c r="B38">
        <v>7.1801000000000004E-2</v>
      </c>
      <c r="C38">
        <v>0.237673</v>
      </c>
    </row>
    <row r="39" spans="1:3" x14ac:dyDescent="0.25">
      <c r="A39">
        <v>380</v>
      </c>
      <c r="B39">
        <v>8.7759000000000004E-2</v>
      </c>
      <c r="C39">
        <v>0.22039900000000001</v>
      </c>
    </row>
    <row r="40" spans="1:3" x14ac:dyDescent="0.25">
      <c r="A40">
        <v>390</v>
      </c>
      <c r="B40">
        <v>1.7211000000000001E-2</v>
      </c>
      <c r="C40">
        <v>0.23654900000000001</v>
      </c>
    </row>
    <row r="41" spans="1:3" x14ac:dyDescent="0.25">
      <c r="A41">
        <v>400</v>
      </c>
      <c r="B41">
        <v>0.18384400000000001</v>
      </c>
      <c r="C41">
        <v>0.17101</v>
      </c>
    </row>
    <row r="42" spans="1:3" x14ac:dyDescent="0.25">
      <c r="A42">
        <v>410</v>
      </c>
      <c r="B42">
        <v>0.17525499999999999</v>
      </c>
      <c r="C42">
        <v>0.238981</v>
      </c>
    </row>
    <row r="43" spans="1:3" x14ac:dyDescent="0.25">
      <c r="A43">
        <v>420</v>
      </c>
      <c r="B43">
        <v>0.139128</v>
      </c>
      <c r="C43">
        <v>0.31549300000000002</v>
      </c>
    </row>
    <row r="44" spans="1:3" x14ac:dyDescent="0.25">
      <c r="A44">
        <v>430</v>
      </c>
      <c r="B44">
        <v>0.111732</v>
      </c>
      <c r="C44">
        <v>0.231908</v>
      </c>
    </row>
    <row r="45" spans="1:3" x14ac:dyDescent="0.25">
      <c r="A45">
        <v>440</v>
      </c>
      <c r="B45">
        <v>0.151561</v>
      </c>
      <c r="C45">
        <v>0.228327</v>
      </c>
    </row>
    <row r="46" spans="1:3" x14ac:dyDescent="0.25">
      <c r="A46">
        <v>450</v>
      </c>
      <c r="B46">
        <v>8.4453E-2</v>
      </c>
      <c r="C46">
        <v>0.24521100000000001</v>
      </c>
    </row>
    <row r="47" spans="1:3" x14ac:dyDescent="0.25">
      <c r="A47">
        <v>460</v>
      </c>
      <c r="B47">
        <v>6.9127999999999995E-2</v>
      </c>
      <c r="C47">
        <v>0.277891</v>
      </c>
    </row>
    <row r="48" spans="1:3" x14ac:dyDescent="0.25">
      <c r="A48">
        <v>470</v>
      </c>
      <c r="B48">
        <v>7.9496999999999998E-2</v>
      </c>
      <c r="C48">
        <v>0.24915200000000001</v>
      </c>
    </row>
    <row r="49" spans="1:3" x14ac:dyDescent="0.25">
      <c r="A49">
        <v>480</v>
      </c>
      <c r="B49">
        <v>6.2281999999999997E-2</v>
      </c>
      <c r="C49">
        <v>0.28533999999999998</v>
      </c>
    </row>
    <row r="50" spans="1:3" x14ac:dyDescent="0.25">
      <c r="A50">
        <v>490</v>
      </c>
      <c r="B50">
        <v>7.1661000000000002E-2</v>
      </c>
      <c r="C50">
        <v>9.5887E-2</v>
      </c>
    </row>
    <row r="51" spans="1:3" x14ac:dyDescent="0.25">
      <c r="A51">
        <v>500</v>
      </c>
      <c r="B51">
        <v>7.4922000000000002E-2</v>
      </c>
      <c r="C51">
        <v>0.13517399999999999</v>
      </c>
    </row>
    <row r="52" spans="1:3" x14ac:dyDescent="0.25">
      <c r="A52">
        <v>510</v>
      </c>
      <c r="B52">
        <v>0.130359</v>
      </c>
      <c r="C52">
        <v>0.14949499999999999</v>
      </c>
    </row>
    <row r="53" spans="1:3" x14ac:dyDescent="0.25">
      <c r="A53">
        <v>550</v>
      </c>
      <c r="B53">
        <v>0.13850100000000001</v>
      </c>
      <c r="C53">
        <v>0.163607</v>
      </c>
    </row>
    <row r="54" spans="1:3" x14ac:dyDescent="0.25">
      <c r="A54">
        <v>600</v>
      </c>
      <c r="B54">
        <v>3.4969E-2</v>
      </c>
      <c r="C54">
        <v>0.173902</v>
      </c>
    </row>
    <row r="55" spans="1:3" x14ac:dyDescent="0.25">
      <c r="A55">
        <v>650</v>
      </c>
      <c r="B55">
        <v>9.9349000000000007E-2</v>
      </c>
      <c r="C55">
        <v>0.16344800000000001</v>
      </c>
    </row>
    <row r="56" spans="1:3" x14ac:dyDescent="0.25">
      <c r="A56">
        <v>700</v>
      </c>
      <c r="B56">
        <v>7.1555999999999995E-2</v>
      </c>
      <c r="C56">
        <v>0.159243</v>
      </c>
    </row>
    <row r="57" spans="1:3" x14ac:dyDescent="0.25">
      <c r="A57">
        <v>750</v>
      </c>
      <c r="B57">
        <v>7.1129999999999999E-2</v>
      </c>
      <c r="C57">
        <v>0.18747800000000001</v>
      </c>
    </row>
    <row r="58" spans="1:3" x14ac:dyDescent="0.25">
      <c r="A58">
        <v>800</v>
      </c>
      <c r="B58">
        <v>0.123471</v>
      </c>
      <c r="C58">
        <v>0.15564500000000001</v>
      </c>
    </row>
    <row r="59" spans="1:3" x14ac:dyDescent="0.25">
      <c r="A59">
        <v>850</v>
      </c>
      <c r="B59">
        <v>0.104035</v>
      </c>
      <c r="C59">
        <v>0.211922</v>
      </c>
    </row>
    <row r="60" spans="1:3" x14ac:dyDescent="0.25">
      <c r="A60">
        <v>900</v>
      </c>
      <c r="B60">
        <v>7.0203000000000002E-2</v>
      </c>
      <c r="C60">
        <v>0.171843</v>
      </c>
    </row>
    <row r="61" spans="1:3" x14ac:dyDescent="0.25">
      <c r="A61">
        <v>950</v>
      </c>
      <c r="B61">
        <v>9.3418000000000001E-2</v>
      </c>
      <c r="C61">
        <v>0.18607099999999999</v>
      </c>
    </row>
    <row r="62" spans="1:3" x14ac:dyDescent="0.25">
      <c r="A62">
        <v>1000</v>
      </c>
      <c r="B62">
        <v>8.9760999999999994E-2</v>
      </c>
      <c r="C62">
        <v>0.15365500000000001</v>
      </c>
    </row>
    <row r="63" spans="1:3" x14ac:dyDescent="0.25">
      <c r="A63">
        <v>1050</v>
      </c>
      <c r="B63">
        <v>7.7521999999999994E-2</v>
      </c>
      <c r="C63">
        <v>0.12854599999999999</v>
      </c>
    </row>
    <row r="64" spans="1:3" x14ac:dyDescent="0.25">
      <c r="A64">
        <v>1100</v>
      </c>
      <c r="B64">
        <v>6.4616000000000007E-2</v>
      </c>
      <c r="C64">
        <v>0.17941199999999999</v>
      </c>
    </row>
    <row r="65" spans="1:3" x14ac:dyDescent="0.25">
      <c r="A65">
        <v>1150</v>
      </c>
      <c r="B65">
        <v>0.11430800000000001</v>
      </c>
      <c r="C65">
        <v>0.14690300000000001</v>
      </c>
    </row>
    <row r="66" spans="1:3" x14ac:dyDescent="0.25">
      <c r="A66">
        <v>1200</v>
      </c>
      <c r="B66">
        <v>5.2741000000000003E-2</v>
      </c>
      <c r="C66">
        <v>0.13839699999999999</v>
      </c>
    </row>
    <row r="67" spans="1:3" x14ac:dyDescent="0.25">
      <c r="A67">
        <v>1250</v>
      </c>
      <c r="B67">
        <v>9.7174999999999997E-2</v>
      </c>
      <c r="C67">
        <v>0.107755</v>
      </c>
    </row>
    <row r="68" spans="1:3" x14ac:dyDescent="0.25">
      <c r="A68">
        <v>1300</v>
      </c>
      <c r="B68">
        <v>6.1133E-2</v>
      </c>
      <c r="C68">
        <v>0.123589</v>
      </c>
    </row>
    <row r="69" spans="1:3" x14ac:dyDescent="0.25">
      <c r="A69">
        <v>1350</v>
      </c>
      <c r="B69">
        <v>4.6335000000000001E-2</v>
      </c>
      <c r="C69">
        <v>0.102855</v>
      </c>
    </row>
    <row r="70" spans="1:3" x14ac:dyDescent="0.25">
      <c r="A70">
        <v>1400</v>
      </c>
      <c r="B70">
        <v>5.1209999999999999E-2</v>
      </c>
      <c r="C70">
        <v>0.19344</v>
      </c>
    </row>
    <row r="71" spans="1:3" x14ac:dyDescent="0.25">
      <c r="A71">
        <v>1450</v>
      </c>
      <c r="B71">
        <v>7.4966000000000005E-2</v>
      </c>
      <c r="C71">
        <v>0.10673000000000001</v>
      </c>
    </row>
    <row r="72" spans="1:3" x14ac:dyDescent="0.25">
      <c r="A72">
        <v>1500</v>
      </c>
      <c r="B72">
        <v>7.3581999999999995E-2</v>
      </c>
      <c r="C72">
        <v>9.4899999999999998E-2</v>
      </c>
    </row>
    <row r="73" spans="1:3" x14ac:dyDescent="0.25">
      <c r="A73">
        <v>1550</v>
      </c>
      <c r="B73">
        <v>-5.6319999999999999E-3</v>
      </c>
      <c r="C73">
        <v>1.1939999999999999E-2</v>
      </c>
    </row>
    <row r="74" spans="1:3" x14ac:dyDescent="0.25">
      <c r="A74">
        <v>1600</v>
      </c>
      <c r="B74">
        <v>4.1653999999999997E-2</v>
      </c>
      <c r="C74">
        <v>0.109582</v>
      </c>
    </row>
    <row r="75" spans="1:3" x14ac:dyDescent="0.25">
      <c r="A75">
        <v>1650</v>
      </c>
      <c r="B75">
        <v>-1.8580000000000001E-3</v>
      </c>
      <c r="C75">
        <v>0.105615</v>
      </c>
    </row>
    <row r="76" spans="1:3" x14ac:dyDescent="0.25">
      <c r="A76">
        <v>1700</v>
      </c>
      <c r="B76">
        <v>5.9402000000000003E-2</v>
      </c>
      <c r="C76">
        <v>0.189724</v>
      </c>
    </row>
    <row r="77" spans="1:3" x14ac:dyDescent="0.25">
      <c r="A77">
        <v>1750</v>
      </c>
      <c r="B77">
        <v>9.3767000000000003E-2</v>
      </c>
      <c r="C77">
        <v>0.139123</v>
      </c>
    </row>
    <row r="78" spans="1:3" x14ac:dyDescent="0.25">
      <c r="A78">
        <v>1800</v>
      </c>
      <c r="B78">
        <v>5.5851999999999999E-2</v>
      </c>
      <c r="C78">
        <v>9.8064999999999999E-2</v>
      </c>
    </row>
    <row r="79" spans="1:3" x14ac:dyDescent="0.25">
      <c r="A79">
        <v>1850</v>
      </c>
      <c r="B79">
        <v>-3.4153000000000003E-2</v>
      </c>
      <c r="C79">
        <v>0.14665400000000001</v>
      </c>
    </row>
    <row r="80" spans="1:3" x14ac:dyDescent="0.25">
      <c r="A80">
        <v>1900</v>
      </c>
      <c r="B80">
        <v>3.0762000000000001E-2</v>
      </c>
      <c r="C80">
        <v>9.3382000000000007E-2</v>
      </c>
    </row>
    <row r="81" spans="1:3" x14ac:dyDescent="0.25">
      <c r="A81">
        <v>1950</v>
      </c>
      <c r="B81">
        <v>7.5810000000000002E-2</v>
      </c>
      <c r="C81">
        <v>0.11508</v>
      </c>
    </row>
    <row r="82" spans="1:3" x14ac:dyDescent="0.25">
      <c r="A82">
        <v>2000</v>
      </c>
      <c r="B82">
        <v>0.12784400000000001</v>
      </c>
      <c r="C82">
        <v>0.12325999999999999</v>
      </c>
    </row>
    <row r="83" spans="1:3" x14ac:dyDescent="0.25">
      <c r="A83">
        <v>2050</v>
      </c>
      <c r="B83">
        <v>6.4151E-2</v>
      </c>
      <c r="C83">
        <v>0.14965700000000001</v>
      </c>
    </row>
    <row r="84" spans="1:3" x14ac:dyDescent="0.25">
      <c r="A84">
        <v>2100</v>
      </c>
      <c r="B84">
        <v>8.3907999999999996E-2</v>
      </c>
      <c r="C84">
        <v>7.7457999999999999E-2</v>
      </c>
    </row>
    <row r="85" spans="1:3" x14ac:dyDescent="0.25">
      <c r="A85">
        <v>2150</v>
      </c>
      <c r="B85">
        <v>7.0930000000000003E-3</v>
      </c>
      <c r="C85">
        <v>9.6206E-2</v>
      </c>
    </row>
    <row r="86" spans="1:3" x14ac:dyDescent="0.25">
      <c r="A86">
        <v>2200</v>
      </c>
      <c r="B86">
        <v>4.2236000000000003E-2</v>
      </c>
      <c r="C86">
        <v>0.144785</v>
      </c>
    </row>
    <row r="87" spans="1:3" x14ac:dyDescent="0.25">
      <c r="A87">
        <v>2250</v>
      </c>
      <c r="B87">
        <v>2.0863E-2</v>
      </c>
      <c r="C87">
        <v>0.119144</v>
      </c>
    </row>
    <row r="88" spans="1:3" x14ac:dyDescent="0.25">
      <c r="A88">
        <v>2300</v>
      </c>
      <c r="B88">
        <v>-5.6340000000000001E-3</v>
      </c>
      <c r="C88">
        <v>0.154749</v>
      </c>
    </row>
    <row r="89" spans="1:3" x14ac:dyDescent="0.25">
      <c r="A89">
        <v>2350</v>
      </c>
      <c r="B89">
        <v>1.1797999999999999E-2</v>
      </c>
      <c r="C89">
        <v>0.105681</v>
      </c>
    </row>
    <row r="90" spans="1:3" x14ac:dyDescent="0.25">
      <c r="A90">
        <v>2400</v>
      </c>
      <c r="B90">
        <v>5.6880000000000003E-3</v>
      </c>
      <c r="C90">
        <v>0.17061100000000001</v>
      </c>
    </row>
    <row r="91" spans="1:3" x14ac:dyDescent="0.25">
      <c r="A91">
        <v>2450</v>
      </c>
      <c r="B91">
        <v>3.8485999999999999E-2</v>
      </c>
      <c r="C91">
        <v>6.7081000000000002E-2</v>
      </c>
    </row>
    <row r="92" spans="1:3" x14ac:dyDescent="0.25">
      <c r="A92">
        <v>2500</v>
      </c>
      <c r="B92">
        <v>5.2975000000000001E-2</v>
      </c>
      <c r="C92">
        <v>0.14357200000000001</v>
      </c>
    </row>
    <row r="93" spans="1:3" x14ac:dyDescent="0.25">
      <c r="A93">
        <v>2550</v>
      </c>
      <c r="B93">
        <v>2.3115E-2</v>
      </c>
      <c r="C93">
        <v>0.15543100000000001</v>
      </c>
    </row>
    <row r="94" spans="1:3" x14ac:dyDescent="0.25">
      <c r="A94">
        <v>2600</v>
      </c>
      <c r="B94">
        <v>3.0657E-2</v>
      </c>
      <c r="C94">
        <v>0.11926200000000001</v>
      </c>
    </row>
    <row r="95" spans="1:3" x14ac:dyDescent="0.25">
      <c r="A95">
        <v>2650</v>
      </c>
      <c r="B95">
        <v>6.8402000000000004E-2</v>
      </c>
      <c r="C95">
        <v>5.3143000000000003E-2</v>
      </c>
    </row>
    <row r="96" spans="1:3" x14ac:dyDescent="0.25">
      <c r="A96">
        <v>2700</v>
      </c>
      <c r="B96">
        <v>3.7754999999999997E-2</v>
      </c>
      <c r="C96">
        <v>4.3825999999999997E-2</v>
      </c>
    </row>
    <row r="97" spans="1:3" x14ac:dyDescent="0.25">
      <c r="A97">
        <v>2750</v>
      </c>
      <c r="B97">
        <v>6.9557999999999995E-2</v>
      </c>
      <c r="C97">
        <v>9.8766000000000007E-2</v>
      </c>
    </row>
    <row r="98" spans="1:3" x14ac:dyDescent="0.25">
      <c r="A98">
        <v>2800</v>
      </c>
      <c r="B98">
        <v>1.4250000000000001E-2</v>
      </c>
      <c r="C98">
        <v>9.9261000000000002E-2</v>
      </c>
    </row>
    <row r="99" spans="1:3" x14ac:dyDescent="0.25">
      <c r="A99">
        <v>2850</v>
      </c>
      <c r="B99">
        <v>3.5333000000000003E-2</v>
      </c>
      <c r="C99">
        <v>8.7561E-2</v>
      </c>
    </row>
    <row r="100" spans="1:3" x14ac:dyDescent="0.25">
      <c r="A100">
        <v>2900</v>
      </c>
      <c r="B100">
        <v>3.8579000000000002E-2</v>
      </c>
      <c r="C100">
        <v>9.8087999999999995E-2</v>
      </c>
    </row>
    <row r="101" spans="1:3" x14ac:dyDescent="0.25">
      <c r="A101">
        <v>2950</v>
      </c>
      <c r="B101">
        <v>1.5880999999999999E-2</v>
      </c>
      <c r="C101">
        <v>0.104627</v>
      </c>
    </row>
    <row r="102" spans="1:3" x14ac:dyDescent="0.25">
      <c r="A102">
        <v>3000</v>
      </c>
      <c r="B102">
        <v>-1.081E-2</v>
      </c>
      <c r="C102">
        <v>0.16809199999999999</v>
      </c>
    </row>
    <row r="103" spans="1:3" x14ac:dyDescent="0.25">
      <c r="A103">
        <v>3050</v>
      </c>
      <c r="B103">
        <v>4.0931000000000002E-2</v>
      </c>
      <c r="C103">
        <v>0.20059299999999999</v>
      </c>
    </row>
    <row r="104" spans="1:3" x14ac:dyDescent="0.25">
      <c r="A104">
        <v>3100</v>
      </c>
      <c r="B104">
        <v>3.4588000000000001E-2</v>
      </c>
      <c r="C104">
        <v>7.6175999999999994E-2</v>
      </c>
    </row>
    <row r="105" spans="1:3" x14ac:dyDescent="0.25">
      <c r="A105">
        <v>3150</v>
      </c>
      <c r="B105">
        <v>6.5904000000000004E-2</v>
      </c>
      <c r="C105">
        <v>0.15030199999999999</v>
      </c>
    </row>
    <row r="106" spans="1:3" x14ac:dyDescent="0.25">
      <c r="A106">
        <v>3200</v>
      </c>
      <c r="B106">
        <v>2.2759999999999999E-2</v>
      </c>
      <c r="C106">
        <v>0.12293999999999999</v>
      </c>
    </row>
    <row r="107" spans="1:3" x14ac:dyDescent="0.25">
      <c r="A107">
        <v>3250</v>
      </c>
      <c r="B107">
        <v>-7.6429999999999996E-3</v>
      </c>
      <c r="C107">
        <v>0.107002</v>
      </c>
    </row>
    <row r="108" spans="1:3" x14ac:dyDescent="0.25">
      <c r="A108">
        <v>3300</v>
      </c>
      <c r="B108">
        <v>4.8242E-2</v>
      </c>
      <c r="C108">
        <v>0.122532</v>
      </c>
    </row>
    <row r="109" spans="1:3" x14ac:dyDescent="0.25">
      <c r="A109">
        <v>3350</v>
      </c>
      <c r="B109">
        <v>2.9160999999999999E-2</v>
      </c>
      <c r="C109">
        <v>8.7840000000000001E-2</v>
      </c>
    </row>
    <row r="110" spans="1:3" x14ac:dyDescent="0.25">
      <c r="A110">
        <v>3400</v>
      </c>
      <c r="B110">
        <v>-1.7084999999999999E-2</v>
      </c>
      <c r="C110">
        <v>7.2545999999999999E-2</v>
      </c>
    </row>
    <row r="111" spans="1:3" x14ac:dyDescent="0.25">
      <c r="A111">
        <v>3450</v>
      </c>
      <c r="B111">
        <v>4.8469999999999997E-3</v>
      </c>
      <c r="C111">
        <v>0.14779</v>
      </c>
    </row>
    <row r="112" spans="1:3" x14ac:dyDescent="0.25">
      <c r="A112">
        <v>3500</v>
      </c>
      <c r="B112">
        <v>4.2130000000000001E-2</v>
      </c>
      <c r="C112">
        <v>5.3169000000000001E-2</v>
      </c>
    </row>
    <row r="113" spans="1:3" x14ac:dyDescent="0.25">
      <c r="A113">
        <v>3550</v>
      </c>
      <c r="B113">
        <v>7.2300000000000003E-2</v>
      </c>
      <c r="C113">
        <v>8.1952999999999998E-2</v>
      </c>
    </row>
    <row r="114" spans="1:3" x14ac:dyDescent="0.25">
      <c r="A114">
        <v>3600</v>
      </c>
      <c r="B114">
        <v>-1.4840000000000001E-3</v>
      </c>
      <c r="C114">
        <v>0.100631</v>
      </c>
    </row>
    <row r="115" spans="1:3" x14ac:dyDescent="0.25">
      <c r="A115">
        <v>3650</v>
      </c>
      <c r="B115">
        <v>6.94E-3</v>
      </c>
      <c r="C115">
        <v>0.18113099999999999</v>
      </c>
    </row>
    <row r="116" spans="1:3" x14ac:dyDescent="0.25">
      <c r="A116">
        <v>3700</v>
      </c>
      <c r="B116">
        <v>4.4177000000000001E-2</v>
      </c>
      <c r="C116">
        <v>7.4218999999999993E-2</v>
      </c>
    </row>
    <row r="117" spans="1:3" x14ac:dyDescent="0.25">
      <c r="A117">
        <v>3750</v>
      </c>
      <c r="B117">
        <v>4.1409000000000001E-2</v>
      </c>
      <c r="C117">
        <v>7.5069999999999998E-2</v>
      </c>
    </row>
    <row r="118" spans="1:3" x14ac:dyDescent="0.25">
      <c r="A118">
        <v>3800</v>
      </c>
      <c r="B118">
        <v>-1.495E-3</v>
      </c>
      <c r="C118">
        <v>0.17796999999999999</v>
      </c>
    </row>
    <row r="119" spans="1:3" x14ac:dyDescent="0.25">
      <c r="A119">
        <v>3850</v>
      </c>
      <c r="B119">
        <v>-4.2721000000000002E-2</v>
      </c>
      <c r="C119">
        <v>9.6382999999999996E-2</v>
      </c>
    </row>
    <row r="120" spans="1:3" x14ac:dyDescent="0.25">
      <c r="A120">
        <v>3900</v>
      </c>
      <c r="B120">
        <v>2.1888999999999999E-2</v>
      </c>
      <c r="C120">
        <v>9.9487000000000006E-2</v>
      </c>
    </row>
    <row r="121" spans="1:3" x14ac:dyDescent="0.25">
      <c r="A121">
        <v>3950</v>
      </c>
      <c r="B121">
        <v>2.8524999999999998E-2</v>
      </c>
      <c r="C121">
        <v>9.8928000000000002E-2</v>
      </c>
    </row>
    <row r="122" spans="1:3" x14ac:dyDescent="0.25">
      <c r="A122">
        <v>4000</v>
      </c>
      <c r="B122">
        <v>6.6692000000000001E-2</v>
      </c>
      <c r="C122">
        <v>0.10864</v>
      </c>
    </row>
    <row r="123" spans="1:3" x14ac:dyDescent="0.25">
      <c r="A123">
        <v>4050</v>
      </c>
      <c r="B123">
        <v>5.3074999999999997E-2</v>
      </c>
      <c r="C123">
        <v>5.0972999999999997E-2</v>
      </c>
    </row>
    <row r="124" spans="1:3" x14ac:dyDescent="0.25">
      <c r="A124">
        <v>4100</v>
      </c>
      <c r="B124">
        <v>-1.2980999999999999E-2</v>
      </c>
      <c r="C124">
        <v>0.109088</v>
      </c>
    </row>
    <row r="125" spans="1:3" x14ac:dyDescent="0.25">
      <c r="A125">
        <v>4150</v>
      </c>
      <c r="B125">
        <v>1.9140000000000001E-2</v>
      </c>
      <c r="C125">
        <v>0.111003</v>
      </c>
    </row>
    <row r="126" spans="1:3" x14ac:dyDescent="0.25">
      <c r="A126">
        <v>4200</v>
      </c>
      <c r="B126">
        <v>2.4582E-2</v>
      </c>
      <c r="C126">
        <v>7.3066000000000006E-2</v>
      </c>
    </row>
    <row r="127" spans="1:3" x14ac:dyDescent="0.25">
      <c r="A127">
        <v>4250</v>
      </c>
      <c r="B127">
        <v>4.5379999999999997E-2</v>
      </c>
      <c r="C127">
        <v>2.4788999999999999E-2</v>
      </c>
    </row>
    <row r="128" spans="1:3" x14ac:dyDescent="0.25">
      <c r="A128">
        <v>4300</v>
      </c>
      <c r="B128">
        <v>0.10709299999999999</v>
      </c>
      <c r="C128">
        <v>5.4226999999999997E-2</v>
      </c>
    </row>
    <row r="129" spans="1:3" x14ac:dyDescent="0.25">
      <c r="A129">
        <v>4350</v>
      </c>
      <c r="B129">
        <v>5.1796000000000002E-2</v>
      </c>
      <c r="C129">
        <v>8.7973999999999997E-2</v>
      </c>
    </row>
    <row r="130" spans="1:3" x14ac:dyDescent="0.25">
      <c r="A130">
        <v>4400</v>
      </c>
      <c r="B130">
        <v>5.8157E-2</v>
      </c>
      <c r="C130">
        <v>5.3809999999999997E-2</v>
      </c>
    </row>
    <row r="131" spans="1:3" x14ac:dyDescent="0.25">
      <c r="A131">
        <v>4450</v>
      </c>
      <c r="B131">
        <v>5.1112999999999999E-2</v>
      </c>
      <c r="C131">
        <v>3.2452000000000002E-2</v>
      </c>
    </row>
    <row r="132" spans="1:3" x14ac:dyDescent="0.25">
      <c r="A132">
        <v>4500</v>
      </c>
      <c r="B132">
        <v>8.2168000000000005E-2</v>
      </c>
      <c r="C132">
        <v>6.1020999999999999E-2</v>
      </c>
    </row>
    <row r="133" spans="1:3" x14ac:dyDescent="0.25">
      <c r="A133">
        <v>4550</v>
      </c>
      <c r="B133">
        <v>5.1929000000000003E-2</v>
      </c>
      <c r="C133">
        <v>0.124185</v>
      </c>
    </row>
    <row r="134" spans="1:3" x14ac:dyDescent="0.25">
      <c r="A134">
        <v>4600</v>
      </c>
      <c r="B134">
        <v>5.862E-3</v>
      </c>
      <c r="C134">
        <v>4.7966000000000002E-2</v>
      </c>
    </row>
    <row r="135" spans="1:3" x14ac:dyDescent="0.25">
      <c r="A135">
        <v>4650</v>
      </c>
      <c r="B135">
        <v>3.6087000000000001E-2</v>
      </c>
      <c r="C135">
        <v>2.2204000000000002E-2</v>
      </c>
    </row>
    <row r="136" spans="1:3" x14ac:dyDescent="0.25">
      <c r="A136">
        <v>4700</v>
      </c>
      <c r="B136">
        <v>5.1735000000000003E-2</v>
      </c>
      <c r="C136">
        <v>0.13627800000000001</v>
      </c>
    </row>
    <row r="137" spans="1:3" x14ac:dyDescent="0.25">
      <c r="A137">
        <v>4750</v>
      </c>
      <c r="B137">
        <v>1.5495999999999999E-2</v>
      </c>
      <c r="C137">
        <v>7.2497000000000006E-2</v>
      </c>
    </row>
    <row r="138" spans="1:3" x14ac:dyDescent="0.25">
      <c r="A138">
        <v>4800</v>
      </c>
      <c r="B138">
        <v>-1.2898E-2</v>
      </c>
      <c r="C138">
        <v>8.1855999999999998E-2</v>
      </c>
    </row>
    <row r="139" spans="1:3" x14ac:dyDescent="0.25">
      <c r="A139">
        <v>4850</v>
      </c>
      <c r="B139">
        <v>2.5665E-2</v>
      </c>
      <c r="C139">
        <v>8.1878000000000006E-2</v>
      </c>
    </row>
    <row r="140" spans="1:3" x14ac:dyDescent="0.25">
      <c r="A140">
        <v>4900</v>
      </c>
      <c r="B140">
        <v>8.0671999999999994E-2</v>
      </c>
      <c r="C140">
        <v>2.1179E-2</v>
      </c>
    </row>
    <row r="141" spans="1:3" x14ac:dyDescent="0.25">
      <c r="A141">
        <v>4950</v>
      </c>
      <c r="B141">
        <v>6.2229E-2</v>
      </c>
      <c r="C141">
        <v>4.0203999999999997E-2</v>
      </c>
    </row>
    <row r="142" spans="1:3" x14ac:dyDescent="0.25">
      <c r="A142">
        <v>5000</v>
      </c>
      <c r="B142">
        <v>3.7962000000000003E-2</v>
      </c>
      <c r="C142">
        <v>4.4436000000000003E-2</v>
      </c>
    </row>
    <row r="143" spans="1:3" x14ac:dyDescent="0.25">
      <c r="A143">
        <v>5050</v>
      </c>
      <c r="B143">
        <v>5.0797000000000002E-2</v>
      </c>
      <c r="C143">
        <v>2.8291E-2</v>
      </c>
    </row>
    <row r="144" spans="1:3" x14ac:dyDescent="0.25">
      <c r="A144">
        <v>5100</v>
      </c>
      <c r="B144">
        <v>-1.2541999999999999E-2</v>
      </c>
      <c r="C144">
        <v>0.15045</v>
      </c>
    </row>
    <row r="145" spans="1:3" x14ac:dyDescent="0.25">
      <c r="A145">
        <v>5150</v>
      </c>
      <c r="B145">
        <v>2.1496999999999999E-2</v>
      </c>
      <c r="C145">
        <v>0.100092</v>
      </c>
    </row>
    <row r="146" spans="1:3" x14ac:dyDescent="0.25">
      <c r="A146">
        <v>5200</v>
      </c>
      <c r="B146">
        <v>8.6719999999999992E-3</v>
      </c>
      <c r="C146">
        <v>0.15104300000000001</v>
      </c>
    </row>
    <row r="147" spans="1:3" x14ac:dyDescent="0.25">
      <c r="A147">
        <v>5250</v>
      </c>
      <c r="B147">
        <v>-1.0643E-2</v>
      </c>
      <c r="C147">
        <v>9.2977000000000004E-2</v>
      </c>
    </row>
    <row r="148" spans="1:3" x14ac:dyDescent="0.25">
      <c r="A148">
        <v>5300</v>
      </c>
      <c r="B148">
        <v>1.7104000000000001E-2</v>
      </c>
      <c r="C148">
        <v>0.109988</v>
      </c>
    </row>
    <row r="149" spans="1:3" x14ac:dyDescent="0.25">
      <c r="A149">
        <v>5350</v>
      </c>
      <c r="B149">
        <v>8.2049999999999998E-2</v>
      </c>
      <c r="C149">
        <v>0.103051</v>
      </c>
    </row>
    <row r="150" spans="1:3" x14ac:dyDescent="0.25">
      <c r="A150">
        <v>5400</v>
      </c>
      <c r="B150">
        <v>3.7894999999999998E-2</v>
      </c>
      <c r="C150">
        <v>0.15241099999999999</v>
      </c>
    </row>
    <row r="151" spans="1:3" x14ac:dyDescent="0.25">
      <c r="A151">
        <v>5450</v>
      </c>
      <c r="B151">
        <v>5.8580000000000004E-3</v>
      </c>
      <c r="C151">
        <v>0.114721</v>
      </c>
    </row>
    <row r="152" spans="1:3" x14ac:dyDescent="0.25">
      <c r="A152">
        <v>5500</v>
      </c>
      <c r="B152">
        <v>-1.6546999999999999E-2</v>
      </c>
      <c r="C152">
        <v>7.1601999999999999E-2</v>
      </c>
    </row>
    <row r="153" spans="1:3" x14ac:dyDescent="0.25">
      <c r="A153">
        <v>5550</v>
      </c>
      <c r="B153">
        <v>1.4249E-2</v>
      </c>
      <c r="C153">
        <v>0.110364</v>
      </c>
    </row>
    <row r="154" spans="1:3" x14ac:dyDescent="0.25">
      <c r="A154">
        <v>5600</v>
      </c>
      <c r="B154">
        <v>-2.6421E-2</v>
      </c>
      <c r="C154">
        <v>9.6920000000000006E-2</v>
      </c>
    </row>
    <row r="155" spans="1:3" x14ac:dyDescent="0.25">
      <c r="A155">
        <v>5650</v>
      </c>
      <c r="B155">
        <v>3.1599000000000002E-2</v>
      </c>
      <c r="C155">
        <v>0.113772</v>
      </c>
    </row>
    <row r="156" spans="1:3" x14ac:dyDescent="0.25">
      <c r="A156">
        <v>5700</v>
      </c>
      <c r="B156">
        <v>7.0548E-2</v>
      </c>
      <c r="C156">
        <v>0.13702300000000001</v>
      </c>
    </row>
    <row r="157" spans="1:3" x14ac:dyDescent="0.25">
      <c r="A157">
        <v>5750</v>
      </c>
      <c r="B157">
        <v>1.8953000000000001E-2</v>
      </c>
      <c r="C157">
        <v>0.10976</v>
      </c>
    </row>
    <row r="158" spans="1:3" x14ac:dyDescent="0.25">
      <c r="A158">
        <v>5800</v>
      </c>
      <c r="B158">
        <v>5.7417000000000003E-2</v>
      </c>
      <c r="C158">
        <v>8.1409999999999996E-2</v>
      </c>
    </row>
    <row r="159" spans="1:3" x14ac:dyDescent="0.25">
      <c r="A159">
        <v>5850</v>
      </c>
      <c r="B159">
        <v>4.3676E-2</v>
      </c>
      <c r="C159">
        <v>7.8181E-2</v>
      </c>
    </row>
    <row r="160" spans="1:3" x14ac:dyDescent="0.25">
      <c r="A160">
        <v>5900</v>
      </c>
      <c r="B160">
        <v>6.8603999999999998E-2</v>
      </c>
      <c r="C160">
        <v>0.10420599999999999</v>
      </c>
    </row>
    <row r="161" spans="1:3" x14ac:dyDescent="0.25">
      <c r="A161">
        <v>5950</v>
      </c>
      <c r="B161">
        <v>-3.9891000000000003E-2</v>
      </c>
      <c r="C161">
        <v>4.6699999999999998E-2</v>
      </c>
    </row>
    <row r="162" spans="1:3" x14ac:dyDescent="0.25">
      <c r="A162">
        <v>6000</v>
      </c>
      <c r="B162">
        <v>7.2940000000000005E-2</v>
      </c>
      <c r="C162">
        <v>7.0907999999999999E-2</v>
      </c>
    </row>
    <row r="163" spans="1:3" x14ac:dyDescent="0.25">
      <c r="A163">
        <v>6050</v>
      </c>
      <c r="B163">
        <v>3.0294999999999999E-2</v>
      </c>
      <c r="C163">
        <v>8.7210999999999997E-2</v>
      </c>
    </row>
    <row r="164" spans="1:3" x14ac:dyDescent="0.25">
      <c r="A164">
        <v>6100</v>
      </c>
      <c r="B164">
        <v>9.3900000000000008E-3</v>
      </c>
      <c r="C164">
        <v>4.9208000000000002E-2</v>
      </c>
    </row>
    <row r="165" spans="1:3" x14ac:dyDescent="0.25">
      <c r="A165">
        <v>6150</v>
      </c>
      <c r="B165">
        <v>-7.012E-3</v>
      </c>
      <c r="C165">
        <v>0.152749</v>
      </c>
    </row>
    <row r="166" spans="1:3" x14ac:dyDescent="0.25">
      <c r="A166">
        <v>6200</v>
      </c>
      <c r="B166">
        <v>3.7545000000000002E-2</v>
      </c>
      <c r="C166">
        <v>4.6752000000000002E-2</v>
      </c>
    </row>
    <row r="167" spans="1:3" x14ac:dyDescent="0.25">
      <c r="A167">
        <v>6250</v>
      </c>
      <c r="B167">
        <v>4.5227000000000003E-2</v>
      </c>
      <c r="C167">
        <v>6.9269999999999998E-2</v>
      </c>
    </row>
    <row r="168" spans="1:3" x14ac:dyDescent="0.25">
      <c r="A168">
        <v>6300</v>
      </c>
      <c r="B168">
        <v>4.1340000000000002E-2</v>
      </c>
      <c r="C168">
        <v>3.2723000000000002E-2</v>
      </c>
    </row>
    <row r="169" spans="1:3" x14ac:dyDescent="0.25">
      <c r="A169">
        <v>6350</v>
      </c>
      <c r="B169">
        <v>3.5762000000000002E-2</v>
      </c>
      <c r="C169">
        <v>8.6142999999999997E-2</v>
      </c>
    </row>
    <row r="170" spans="1:3" x14ac:dyDescent="0.25">
      <c r="A170">
        <v>6400</v>
      </c>
      <c r="B170">
        <v>3.5234000000000001E-2</v>
      </c>
      <c r="C170">
        <v>7.0212999999999998E-2</v>
      </c>
    </row>
    <row r="171" spans="1:3" x14ac:dyDescent="0.25">
      <c r="A171">
        <v>6450</v>
      </c>
      <c r="B171">
        <v>6.8184999999999996E-2</v>
      </c>
      <c r="C171">
        <v>9.3029000000000001E-2</v>
      </c>
    </row>
    <row r="172" spans="1:3" x14ac:dyDescent="0.25">
      <c r="A172">
        <v>6500</v>
      </c>
      <c r="B172">
        <v>8.9420000000000003E-3</v>
      </c>
      <c r="C172">
        <v>3.6338000000000002E-2</v>
      </c>
    </row>
    <row r="173" spans="1:3" x14ac:dyDescent="0.25">
      <c r="A173">
        <v>6550</v>
      </c>
      <c r="B173">
        <v>4.1116E-2</v>
      </c>
      <c r="C173">
        <v>8.9198E-2</v>
      </c>
    </row>
    <row r="174" spans="1:3" x14ac:dyDescent="0.25">
      <c r="A174">
        <v>6600</v>
      </c>
      <c r="B174">
        <v>-3.7700999999999998E-2</v>
      </c>
      <c r="C174">
        <v>6.8569000000000005E-2</v>
      </c>
    </row>
    <row r="175" spans="1:3" x14ac:dyDescent="0.25">
      <c r="A175">
        <v>6650</v>
      </c>
      <c r="B175">
        <v>5.1688999999999999E-2</v>
      </c>
      <c r="C175">
        <v>7.2480000000000003E-2</v>
      </c>
    </row>
    <row r="176" spans="1:3" x14ac:dyDescent="0.25">
      <c r="A176">
        <v>6700</v>
      </c>
      <c r="B176">
        <v>3.1419999999999998E-3</v>
      </c>
      <c r="C176">
        <v>0.122988</v>
      </c>
    </row>
    <row r="177" spans="1:3" x14ac:dyDescent="0.25">
      <c r="A177">
        <v>6750</v>
      </c>
      <c r="B177">
        <v>3.9392000000000003E-2</v>
      </c>
      <c r="C177">
        <v>9.9277000000000004E-2</v>
      </c>
    </row>
    <row r="178" spans="1:3" x14ac:dyDescent="0.25">
      <c r="A178">
        <v>6800</v>
      </c>
      <c r="B178">
        <v>2.3611E-2</v>
      </c>
      <c r="C178">
        <v>5.9343E-2</v>
      </c>
    </row>
    <row r="179" spans="1:3" x14ac:dyDescent="0.25">
      <c r="A179">
        <v>6850</v>
      </c>
      <c r="B179">
        <v>6.2665999999999999E-2</v>
      </c>
      <c r="C179">
        <v>9.3757999999999994E-2</v>
      </c>
    </row>
    <row r="180" spans="1:3" x14ac:dyDescent="0.25">
      <c r="A180">
        <v>6900</v>
      </c>
      <c r="B180">
        <v>-3.1470999999999999E-2</v>
      </c>
      <c r="C180">
        <v>2.9957000000000001E-2</v>
      </c>
    </row>
    <row r="181" spans="1:3" x14ac:dyDescent="0.25">
      <c r="A181">
        <v>6950</v>
      </c>
      <c r="B181">
        <v>4.5129000000000002E-2</v>
      </c>
      <c r="C181">
        <v>3.9919000000000003E-2</v>
      </c>
    </row>
    <row r="182" spans="1:3" x14ac:dyDescent="0.25">
      <c r="A182">
        <v>7000</v>
      </c>
      <c r="B182">
        <v>3.8955999999999998E-2</v>
      </c>
      <c r="C182">
        <v>6.8405999999999995E-2</v>
      </c>
    </row>
    <row r="183" spans="1:3" x14ac:dyDescent="0.25">
      <c r="A183">
        <v>7050</v>
      </c>
      <c r="B183">
        <v>7.2019E-2</v>
      </c>
      <c r="C183">
        <v>8.1549999999999997E-2</v>
      </c>
    </row>
    <row r="184" spans="1:3" x14ac:dyDescent="0.25">
      <c r="A184">
        <v>7100</v>
      </c>
      <c r="B184">
        <v>1.3887E-2</v>
      </c>
      <c r="C184">
        <v>2.8500000000000001E-2</v>
      </c>
    </row>
    <row r="185" spans="1:3" x14ac:dyDescent="0.25">
      <c r="A185">
        <v>7150</v>
      </c>
      <c r="B185">
        <v>3.9789999999999999E-2</v>
      </c>
      <c r="C185">
        <v>7.6310000000000003E-2</v>
      </c>
    </row>
    <row r="186" spans="1:3" x14ac:dyDescent="0.25">
      <c r="A186">
        <v>7200</v>
      </c>
      <c r="B186">
        <v>1.6799999999999999E-2</v>
      </c>
      <c r="C186">
        <v>6.2692999999999999E-2</v>
      </c>
    </row>
    <row r="187" spans="1:3" x14ac:dyDescent="0.25">
      <c r="A187">
        <v>7250</v>
      </c>
      <c r="B187">
        <v>1.9282000000000001E-2</v>
      </c>
      <c r="C187">
        <v>8.9757000000000003E-2</v>
      </c>
    </row>
    <row r="188" spans="1:3" x14ac:dyDescent="0.25">
      <c r="A188">
        <v>7300</v>
      </c>
      <c r="B188">
        <v>5.3009000000000001E-2</v>
      </c>
      <c r="C188">
        <v>8.0735000000000001E-2</v>
      </c>
    </row>
    <row r="189" spans="1:3" x14ac:dyDescent="0.25">
      <c r="A189">
        <v>7350</v>
      </c>
      <c r="B189">
        <v>3.8421999999999998E-2</v>
      </c>
      <c r="C189">
        <v>7.8509999999999996E-2</v>
      </c>
    </row>
    <row r="190" spans="1:3" x14ac:dyDescent="0.25">
      <c r="A190">
        <v>7400</v>
      </c>
      <c r="B190">
        <v>5.5019999999999999E-2</v>
      </c>
      <c r="C190">
        <v>0.10048700000000001</v>
      </c>
    </row>
    <row r="191" spans="1:3" x14ac:dyDescent="0.25">
      <c r="A191">
        <v>7450</v>
      </c>
      <c r="B191">
        <v>3.0835999999999999E-2</v>
      </c>
      <c r="C191">
        <v>0.12951399999999999</v>
      </c>
    </row>
    <row r="192" spans="1:3" x14ac:dyDescent="0.25">
      <c r="A192">
        <v>7500</v>
      </c>
      <c r="B192">
        <v>5.4765000000000001E-2</v>
      </c>
      <c r="C192">
        <v>4.1846000000000001E-2</v>
      </c>
    </row>
    <row r="193" spans="1:3" x14ac:dyDescent="0.25">
      <c r="A193">
        <v>7550</v>
      </c>
      <c r="B193">
        <v>5.9887999999999997E-2</v>
      </c>
      <c r="C193">
        <v>4.5046999999999997E-2</v>
      </c>
    </row>
    <row r="194" spans="1:3" x14ac:dyDescent="0.25">
      <c r="A194">
        <v>7600</v>
      </c>
      <c r="B194">
        <v>2.1736999999999999E-2</v>
      </c>
      <c r="C194">
        <v>0.12781200000000001</v>
      </c>
    </row>
    <row r="195" spans="1:3" x14ac:dyDescent="0.25">
      <c r="A195">
        <v>7650</v>
      </c>
      <c r="B195">
        <v>7.0021E-2</v>
      </c>
      <c r="C195">
        <v>5.1833999999999998E-2</v>
      </c>
    </row>
    <row r="196" spans="1:3" x14ac:dyDescent="0.25">
      <c r="A196">
        <v>7700</v>
      </c>
      <c r="B196">
        <v>2.7061999999999999E-2</v>
      </c>
      <c r="C196">
        <v>0.124651</v>
      </c>
    </row>
    <row r="197" spans="1:3" x14ac:dyDescent="0.25">
      <c r="A197">
        <v>7750</v>
      </c>
      <c r="B197">
        <v>3.2469999999999999E-2</v>
      </c>
      <c r="C197">
        <v>6.8094000000000002E-2</v>
      </c>
    </row>
    <row r="198" spans="1:3" x14ac:dyDescent="0.25">
      <c r="A198">
        <v>7800</v>
      </c>
      <c r="B198">
        <v>1.9352000000000001E-2</v>
      </c>
      <c r="C198">
        <v>1.338E-2</v>
      </c>
    </row>
    <row r="199" spans="1:3" x14ac:dyDescent="0.25">
      <c r="A199">
        <v>7850</v>
      </c>
      <c r="B199">
        <v>3.3808999999999999E-2</v>
      </c>
      <c r="C199">
        <v>6.361E-2</v>
      </c>
    </row>
    <row r="200" spans="1:3" x14ac:dyDescent="0.25">
      <c r="A200">
        <v>7900</v>
      </c>
      <c r="B200">
        <v>5.9880999999999997E-2</v>
      </c>
      <c r="C200">
        <v>9.3348E-2</v>
      </c>
    </row>
    <row r="201" spans="1:3" x14ac:dyDescent="0.25">
      <c r="A201">
        <v>7950</v>
      </c>
      <c r="B201">
        <v>2.6814000000000001E-2</v>
      </c>
      <c r="C201">
        <v>9.0657000000000001E-2</v>
      </c>
    </row>
    <row r="202" spans="1:3" x14ac:dyDescent="0.25">
      <c r="A202">
        <v>8000</v>
      </c>
      <c r="B202">
        <v>3.2053999999999999E-2</v>
      </c>
      <c r="C202">
        <v>0.14347099999999999</v>
      </c>
    </row>
    <row r="203" spans="1:3" x14ac:dyDescent="0.25">
      <c r="A203">
        <v>8050</v>
      </c>
      <c r="B203">
        <v>3.7748999999999998E-2</v>
      </c>
      <c r="C203">
        <v>0.11394799999999999</v>
      </c>
    </row>
    <row r="204" spans="1:3" x14ac:dyDescent="0.25">
      <c r="A204">
        <v>8100</v>
      </c>
      <c r="B204">
        <v>6.4897999999999997E-2</v>
      </c>
      <c r="C204">
        <v>3.1560999999999999E-2</v>
      </c>
    </row>
    <row r="205" spans="1:3" x14ac:dyDescent="0.25">
      <c r="A205">
        <v>8150</v>
      </c>
      <c r="B205">
        <v>-3.0291999999999999E-2</v>
      </c>
      <c r="C205">
        <v>0.13391400000000001</v>
      </c>
    </row>
    <row r="206" spans="1:3" x14ac:dyDescent="0.25">
      <c r="A206">
        <v>8200</v>
      </c>
      <c r="B206">
        <v>3.3784000000000002E-2</v>
      </c>
      <c r="C206">
        <v>4.0072999999999998E-2</v>
      </c>
    </row>
    <row r="207" spans="1:3" x14ac:dyDescent="0.25">
      <c r="A207">
        <v>8250</v>
      </c>
      <c r="B207">
        <v>4.0152E-2</v>
      </c>
      <c r="C207">
        <v>4.6046999999999998E-2</v>
      </c>
    </row>
    <row r="208" spans="1:3" x14ac:dyDescent="0.25">
      <c r="A208">
        <v>8300</v>
      </c>
      <c r="B208">
        <v>4.3014999999999998E-2</v>
      </c>
      <c r="C208">
        <v>1.3689E-2</v>
      </c>
    </row>
    <row r="209" spans="1:3" x14ac:dyDescent="0.25">
      <c r="A209">
        <v>8350</v>
      </c>
      <c r="B209">
        <v>3.3833000000000002E-2</v>
      </c>
      <c r="C209">
        <v>8.7583999999999995E-2</v>
      </c>
    </row>
    <row r="210" spans="1:3" x14ac:dyDescent="0.25">
      <c r="A210">
        <v>8400</v>
      </c>
      <c r="B210">
        <v>-2.4528000000000001E-2</v>
      </c>
      <c r="C210">
        <v>3.7991999999999998E-2</v>
      </c>
    </row>
    <row r="211" spans="1:3" x14ac:dyDescent="0.25">
      <c r="A211">
        <v>8450</v>
      </c>
      <c r="B211">
        <v>-1.9574000000000001E-2</v>
      </c>
      <c r="C211">
        <v>4.7782999999999999E-2</v>
      </c>
    </row>
    <row r="212" spans="1:3" x14ac:dyDescent="0.25">
      <c r="A212">
        <v>8500</v>
      </c>
      <c r="B212">
        <v>-2.5908E-2</v>
      </c>
      <c r="C212">
        <v>7.9513E-2</v>
      </c>
    </row>
    <row r="213" spans="1:3" x14ac:dyDescent="0.25">
      <c r="A213">
        <v>8550</v>
      </c>
      <c r="B213">
        <v>6.0159999999999996E-3</v>
      </c>
      <c r="C213">
        <v>0.114633</v>
      </c>
    </row>
    <row r="214" spans="1:3" x14ac:dyDescent="0.25">
      <c r="A214">
        <v>8600</v>
      </c>
      <c r="B214">
        <v>-2.3349999999999998E-3</v>
      </c>
      <c r="C214">
        <v>7.1415999999999993E-2</v>
      </c>
    </row>
    <row r="215" spans="1:3" x14ac:dyDescent="0.25">
      <c r="A215">
        <v>8650</v>
      </c>
      <c r="B215">
        <v>3.9636999999999999E-2</v>
      </c>
      <c r="C215">
        <v>0.14555299999999999</v>
      </c>
    </row>
    <row r="216" spans="1:3" x14ac:dyDescent="0.25">
      <c r="A216">
        <v>8700</v>
      </c>
      <c r="B216">
        <v>1.8612E-2</v>
      </c>
      <c r="C216">
        <v>7.9348000000000002E-2</v>
      </c>
    </row>
    <row r="217" spans="1:3" x14ac:dyDescent="0.25">
      <c r="A217">
        <v>8750</v>
      </c>
      <c r="B217">
        <v>-2.9984E-2</v>
      </c>
      <c r="C217">
        <v>4.7059999999999998E-2</v>
      </c>
    </row>
    <row r="218" spans="1:3" x14ac:dyDescent="0.25">
      <c r="A218">
        <v>8800</v>
      </c>
      <c r="B218">
        <v>2.3647000000000001E-2</v>
      </c>
      <c r="C218">
        <v>8.0755999999999994E-2</v>
      </c>
    </row>
    <row r="219" spans="1:3" x14ac:dyDescent="0.25">
      <c r="A219">
        <v>8850</v>
      </c>
      <c r="B219">
        <v>-2.9177000000000002E-2</v>
      </c>
      <c r="C219">
        <v>0.100564</v>
      </c>
    </row>
    <row r="220" spans="1:3" x14ac:dyDescent="0.25">
      <c r="A220">
        <v>8900</v>
      </c>
      <c r="B220">
        <v>-1.3936E-2</v>
      </c>
      <c r="C220">
        <v>5.8036999999999998E-2</v>
      </c>
    </row>
    <row r="221" spans="1:3" x14ac:dyDescent="0.25">
      <c r="A221">
        <v>8950</v>
      </c>
      <c r="B221">
        <v>-2.9596000000000001E-2</v>
      </c>
      <c r="C221">
        <v>5.9996000000000001E-2</v>
      </c>
    </row>
    <row r="222" spans="1:3" x14ac:dyDescent="0.25">
      <c r="A222">
        <v>9000</v>
      </c>
      <c r="B222">
        <v>3.9255999999999999E-2</v>
      </c>
      <c r="C222">
        <v>0.112207</v>
      </c>
    </row>
    <row r="223" spans="1:3" x14ac:dyDescent="0.25">
      <c r="A223">
        <v>9050</v>
      </c>
      <c r="B223">
        <v>-1.7531999999999999E-2</v>
      </c>
      <c r="C223">
        <v>3.7999999999999999E-2</v>
      </c>
    </row>
    <row r="224" spans="1:3" x14ac:dyDescent="0.25">
      <c r="A224">
        <v>9100</v>
      </c>
      <c r="B224">
        <v>5.2300000000000003E-3</v>
      </c>
      <c r="C224">
        <v>2.7925999999999999E-2</v>
      </c>
    </row>
    <row r="225" spans="1:3" x14ac:dyDescent="0.25">
      <c r="A225">
        <v>9150</v>
      </c>
      <c r="B225">
        <v>3.1715E-2</v>
      </c>
      <c r="C225">
        <v>8.5380999999999999E-2</v>
      </c>
    </row>
    <row r="226" spans="1:3" x14ac:dyDescent="0.25">
      <c r="A226">
        <v>9200</v>
      </c>
      <c r="B226">
        <v>2.3515000000000001E-2</v>
      </c>
      <c r="C226">
        <v>8.6112999999999995E-2</v>
      </c>
    </row>
    <row r="227" spans="1:3" x14ac:dyDescent="0.25">
      <c r="A227">
        <v>9250</v>
      </c>
      <c r="B227">
        <v>2.0111E-2</v>
      </c>
      <c r="C227">
        <v>3.7652999999999999E-2</v>
      </c>
    </row>
    <row r="228" spans="1:3" x14ac:dyDescent="0.25">
      <c r="A228">
        <v>9300</v>
      </c>
      <c r="B228">
        <v>1.8848E-2</v>
      </c>
      <c r="C228">
        <v>7.8730999999999995E-2</v>
      </c>
    </row>
    <row r="229" spans="1:3" x14ac:dyDescent="0.25">
      <c r="A229">
        <v>9350</v>
      </c>
      <c r="B229">
        <v>1.7486000000000002E-2</v>
      </c>
      <c r="C229">
        <v>8.9081999999999995E-2</v>
      </c>
    </row>
    <row r="230" spans="1:3" x14ac:dyDescent="0.25">
      <c r="A230">
        <v>9400</v>
      </c>
      <c r="B230">
        <v>3.4497E-2</v>
      </c>
      <c r="C230">
        <v>0.111077</v>
      </c>
    </row>
    <row r="231" spans="1:3" x14ac:dyDescent="0.25">
      <c r="A231">
        <v>9450</v>
      </c>
      <c r="B231">
        <v>6.2992999999999993E-2</v>
      </c>
      <c r="C231">
        <v>0.12751199999999999</v>
      </c>
    </row>
    <row r="232" spans="1:3" x14ac:dyDescent="0.25">
      <c r="A232">
        <v>9500</v>
      </c>
      <c r="B232">
        <v>-2.9661E-2</v>
      </c>
      <c r="C232">
        <v>8.5012000000000004E-2</v>
      </c>
    </row>
    <row r="233" spans="1:3" x14ac:dyDescent="0.25">
      <c r="A233">
        <v>9550</v>
      </c>
      <c r="B233">
        <v>2.7667000000000001E-2</v>
      </c>
      <c r="C233">
        <v>2.9281999999999999E-2</v>
      </c>
    </row>
    <row r="234" spans="1:3" x14ac:dyDescent="0.25">
      <c r="A234">
        <v>9600</v>
      </c>
      <c r="B234">
        <v>1.5174999999999999E-2</v>
      </c>
      <c r="C234">
        <v>7.7007000000000006E-2</v>
      </c>
    </row>
    <row r="235" spans="1:3" x14ac:dyDescent="0.25">
      <c r="A235">
        <v>9650</v>
      </c>
      <c r="B235">
        <v>3.5450000000000002E-2</v>
      </c>
      <c r="C235">
        <v>1.525E-2</v>
      </c>
    </row>
    <row r="236" spans="1:3" x14ac:dyDescent="0.25">
      <c r="A236">
        <v>9700</v>
      </c>
      <c r="B236">
        <v>3.0804999999999999E-2</v>
      </c>
      <c r="C236">
        <v>6.0797999999999998E-2</v>
      </c>
    </row>
    <row r="237" spans="1:3" x14ac:dyDescent="0.25">
      <c r="A237">
        <v>9750</v>
      </c>
      <c r="B237">
        <v>-1.9824000000000001E-2</v>
      </c>
      <c r="C237">
        <v>5.092E-2</v>
      </c>
    </row>
    <row r="238" spans="1:3" x14ac:dyDescent="0.25">
      <c r="A238">
        <v>9800</v>
      </c>
      <c r="B238">
        <v>1.5509E-2</v>
      </c>
      <c r="C238">
        <v>-1.6747000000000001E-2</v>
      </c>
    </row>
    <row r="239" spans="1:3" x14ac:dyDescent="0.25">
      <c r="A239">
        <v>9850</v>
      </c>
      <c r="B239">
        <v>3.3071000000000003E-2</v>
      </c>
      <c r="C239">
        <v>3.209E-2</v>
      </c>
    </row>
    <row r="240" spans="1:3" x14ac:dyDescent="0.25">
      <c r="A240">
        <v>9900</v>
      </c>
      <c r="B240">
        <v>6.2149999999999997E-2</v>
      </c>
      <c r="C240">
        <v>4.3711E-2</v>
      </c>
    </row>
    <row r="241" spans="1:3" x14ac:dyDescent="0.25">
      <c r="A241">
        <v>9950</v>
      </c>
      <c r="B241">
        <v>8.2610000000000003E-2</v>
      </c>
      <c r="C241">
        <v>5.4102999999999998E-2</v>
      </c>
    </row>
    <row r="242" spans="1:3" x14ac:dyDescent="0.25">
      <c r="A242">
        <v>10000</v>
      </c>
      <c r="B242">
        <v>6.0439999999999999E-3</v>
      </c>
      <c r="C242">
        <v>7.3877999999999999E-2</v>
      </c>
    </row>
    <row r="243" spans="1:3" x14ac:dyDescent="0.25">
      <c r="A243">
        <v>10090</v>
      </c>
      <c r="B243">
        <v>-2.653E-3</v>
      </c>
      <c r="C243">
        <v>9.6339999999999995E-2</v>
      </c>
    </row>
    <row r="244" spans="1:3" x14ac:dyDescent="0.25">
      <c r="A244">
        <v>10240</v>
      </c>
      <c r="B244">
        <v>3.6861999999999999E-2</v>
      </c>
      <c r="C244">
        <v>5.4835000000000002E-2</v>
      </c>
    </row>
    <row r="245" spans="1:3" x14ac:dyDescent="0.25">
      <c r="A245">
        <v>10390</v>
      </c>
      <c r="B245">
        <v>6.2983999999999998E-2</v>
      </c>
      <c r="C245">
        <v>6.8073999999999996E-2</v>
      </c>
    </row>
    <row r="246" spans="1:3" x14ac:dyDescent="0.25">
      <c r="A246">
        <v>10540</v>
      </c>
      <c r="B246">
        <v>4.2059999999999997E-3</v>
      </c>
      <c r="C246">
        <v>5.8209999999999998E-2</v>
      </c>
    </row>
    <row r="247" spans="1:3" x14ac:dyDescent="0.25">
      <c r="A247">
        <v>10690</v>
      </c>
      <c r="B247">
        <v>2.426E-2</v>
      </c>
      <c r="C247">
        <v>8.0909999999999996E-2</v>
      </c>
    </row>
    <row r="248" spans="1:3" x14ac:dyDescent="0.25">
      <c r="A248">
        <v>10840</v>
      </c>
      <c r="B248">
        <v>3.0248000000000001E-2</v>
      </c>
      <c r="C248">
        <v>8.2318000000000002E-2</v>
      </c>
    </row>
    <row r="249" spans="1:3" x14ac:dyDescent="0.25">
      <c r="A249">
        <v>10990</v>
      </c>
      <c r="B249">
        <v>3.2953999999999997E-2</v>
      </c>
      <c r="C249">
        <v>6.0132999999999999E-2</v>
      </c>
    </row>
    <row r="250" spans="1:3" x14ac:dyDescent="0.25">
      <c r="A250">
        <v>11140</v>
      </c>
      <c r="B250">
        <v>3.6180999999999998E-2</v>
      </c>
      <c r="C250">
        <v>4.3557999999999999E-2</v>
      </c>
    </row>
    <row r="251" spans="1:3" x14ac:dyDescent="0.25">
      <c r="A251">
        <v>11290</v>
      </c>
      <c r="B251">
        <v>1.8564000000000001E-2</v>
      </c>
      <c r="C251">
        <v>6.0463000000000003E-2</v>
      </c>
    </row>
    <row r="252" spans="1:3" x14ac:dyDescent="0.25">
      <c r="A252">
        <v>11440</v>
      </c>
      <c r="B252">
        <v>4.2655999999999999E-2</v>
      </c>
      <c r="C252">
        <v>8.2059000000000007E-2</v>
      </c>
    </row>
    <row r="253" spans="1:3" x14ac:dyDescent="0.25">
      <c r="A253">
        <v>11590</v>
      </c>
      <c r="B253">
        <v>-1.3365999999999999E-2</v>
      </c>
      <c r="C253">
        <v>7.5327000000000005E-2</v>
      </c>
    </row>
    <row r="254" spans="1:3" x14ac:dyDescent="0.25">
      <c r="A254">
        <v>11740</v>
      </c>
      <c r="B254">
        <v>3.9155000000000002E-2</v>
      </c>
      <c r="C254">
        <v>3.4981999999999999E-2</v>
      </c>
    </row>
    <row r="255" spans="1:3" x14ac:dyDescent="0.25">
      <c r="A255">
        <v>11890</v>
      </c>
      <c r="B255">
        <v>3.5902999999999997E-2</v>
      </c>
      <c r="C255">
        <v>2.2036E-2</v>
      </c>
    </row>
    <row r="256" spans="1:3" x14ac:dyDescent="0.25">
      <c r="A256">
        <v>12040</v>
      </c>
      <c r="B256">
        <v>3.0595000000000001E-2</v>
      </c>
      <c r="C256">
        <v>1.4059E-2</v>
      </c>
    </row>
    <row r="257" spans="1:3" x14ac:dyDescent="0.25">
      <c r="A257">
        <v>12190</v>
      </c>
      <c r="B257">
        <v>3.0175E-2</v>
      </c>
      <c r="C257">
        <v>6.4727999999999994E-2</v>
      </c>
    </row>
    <row r="258" spans="1:3" x14ac:dyDescent="0.25">
      <c r="A258">
        <v>12340</v>
      </c>
      <c r="B258">
        <v>1.9134000000000002E-2</v>
      </c>
      <c r="C258">
        <v>5.9013000000000003E-2</v>
      </c>
    </row>
    <row r="259" spans="1:3" x14ac:dyDescent="0.25">
      <c r="A259">
        <v>12490</v>
      </c>
      <c r="B259">
        <v>3.0525E-2</v>
      </c>
      <c r="C259">
        <v>6.105E-2</v>
      </c>
    </row>
    <row r="260" spans="1:3" x14ac:dyDescent="0.25">
      <c r="A260">
        <v>12640</v>
      </c>
      <c r="B260">
        <v>2.5506999999999998E-2</v>
      </c>
      <c r="C260">
        <v>9.2257000000000006E-2</v>
      </c>
    </row>
    <row r="261" spans="1:3" x14ac:dyDescent="0.25">
      <c r="A261">
        <v>12790</v>
      </c>
      <c r="B261">
        <v>1.5150000000000001E-3</v>
      </c>
      <c r="C261">
        <v>6.2380999999999999E-2</v>
      </c>
    </row>
    <row r="262" spans="1:3" x14ac:dyDescent="0.25">
      <c r="A262">
        <v>12940</v>
      </c>
      <c r="B262">
        <v>1.6837000000000001E-2</v>
      </c>
      <c r="C262">
        <v>8.7347999999999995E-2</v>
      </c>
    </row>
    <row r="263" spans="1:3" x14ac:dyDescent="0.25">
      <c r="A263">
        <v>13090</v>
      </c>
      <c r="B263">
        <v>4.3672999999999997E-2</v>
      </c>
      <c r="C263">
        <v>9.6611000000000002E-2</v>
      </c>
    </row>
    <row r="264" spans="1:3" x14ac:dyDescent="0.25">
      <c r="A264">
        <v>13240</v>
      </c>
      <c r="B264">
        <v>4.2358E-2</v>
      </c>
      <c r="C264">
        <v>7.7901999999999999E-2</v>
      </c>
    </row>
    <row r="265" spans="1:3" x14ac:dyDescent="0.25">
      <c r="A265">
        <v>13390</v>
      </c>
      <c r="B265">
        <v>2.7838999999999999E-2</v>
      </c>
      <c r="C265">
        <v>7.0472000000000007E-2</v>
      </c>
    </row>
    <row r="266" spans="1:3" x14ac:dyDescent="0.25">
      <c r="A266">
        <v>13540</v>
      </c>
      <c r="B266">
        <v>-1.0410000000000001E-2</v>
      </c>
      <c r="C266">
        <v>4.9595E-2</v>
      </c>
    </row>
    <row r="267" spans="1:3" x14ac:dyDescent="0.25">
      <c r="A267">
        <v>13690</v>
      </c>
      <c r="B267">
        <v>4.6370000000000001E-2</v>
      </c>
      <c r="C267">
        <v>9.7684000000000007E-2</v>
      </c>
    </row>
    <row r="268" spans="1:3" x14ac:dyDescent="0.25">
      <c r="A268">
        <v>13840</v>
      </c>
      <c r="B268">
        <v>2.1814E-2</v>
      </c>
      <c r="C268">
        <v>6.9258E-2</v>
      </c>
    </row>
    <row r="269" spans="1:3" x14ac:dyDescent="0.25">
      <c r="A269">
        <v>13990</v>
      </c>
      <c r="B269">
        <v>-1.3112E-2</v>
      </c>
      <c r="C269">
        <v>7.1945999999999996E-2</v>
      </c>
    </row>
    <row r="270" spans="1:3" x14ac:dyDescent="0.25">
      <c r="A270">
        <v>14140</v>
      </c>
      <c r="B270">
        <v>7.9229999999999995E-3</v>
      </c>
      <c r="C270">
        <v>5.9347999999999998E-2</v>
      </c>
    </row>
    <row r="271" spans="1:3" x14ac:dyDescent="0.25">
      <c r="A271">
        <v>14290</v>
      </c>
      <c r="B271">
        <v>2.3574000000000001E-2</v>
      </c>
      <c r="C271">
        <v>7.2766999999999998E-2</v>
      </c>
    </row>
    <row r="272" spans="1:3" x14ac:dyDescent="0.25">
      <c r="A272">
        <v>14440</v>
      </c>
      <c r="B272">
        <v>2.5423999999999999E-2</v>
      </c>
      <c r="C272">
        <v>5.0429000000000002E-2</v>
      </c>
    </row>
    <row r="273" spans="1:3" x14ac:dyDescent="0.25">
      <c r="A273">
        <v>14590</v>
      </c>
      <c r="B273">
        <v>2.2350999999999999E-2</v>
      </c>
      <c r="C273">
        <v>5.7188999999999997E-2</v>
      </c>
    </row>
    <row r="274" spans="1:3" x14ac:dyDescent="0.25">
      <c r="A274">
        <v>14740</v>
      </c>
      <c r="B274">
        <v>4.0282999999999999E-2</v>
      </c>
      <c r="C274">
        <v>4.6108999999999997E-2</v>
      </c>
    </row>
    <row r="275" spans="1:3" x14ac:dyDescent="0.25">
      <c r="A275">
        <v>14890</v>
      </c>
      <c r="B275">
        <v>8.7600000000000004E-4</v>
      </c>
      <c r="C275">
        <v>5.1912E-2</v>
      </c>
    </row>
    <row r="276" spans="1:3" x14ac:dyDescent="0.25">
      <c r="A276">
        <v>15040</v>
      </c>
      <c r="B276">
        <v>4.4047000000000003E-2</v>
      </c>
      <c r="C276">
        <v>6.0045000000000001E-2</v>
      </c>
    </row>
    <row r="277" spans="1:3" x14ac:dyDescent="0.25">
      <c r="A277">
        <v>15190</v>
      </c>
      <c r="B277">
        <v>-2.5281000000000001E-2</v>
      </c>
      <c r="C277">
        <v>0.116866</v>
      </c>
    </row>
    <row r="278" spans="1:3" x14ac:dyDescent="0.25">
      <c r="A278">
        <v>15340</v>
      </c>
      <c r="B278">
        <v>9.3099999999999997E-4</v>
      </c>
      <c r="C278">
        <v>7.1688000000000002E-2</v>
      </c>
    </row>
    <row r="279" spans="1:3" x14ac:dyDescent="0.25">
      <c r="A279">
        <v>15490</v>
      </c>
      <c r="B279">
        <v>3.5341999999999998E-2</v>
      </c>
      <c r="C279">
        <v>9.0143000000000001E-2</v>
      </c>
    </row>
    <row r="280" spans="1:3" x14ac:dyDescent="0.25">
      <c r="A280">
        <v>15640</v>
      </c>
      <c r="B280">
        <v>1.9349000000000002E-2</v>
      </c>
      <c r="C280">
        <v>8.4498000000000004E-2</v>
      </c>
    </row>
    <row r="281" spans="1:3" x14ac:dyDescent="0.25">
      <c r="A281">
        <v>15790</v>
      </c>
      <c r="B281">
        <v>-6.1640000000000002E-3</v>
      </c>
      <c r="C281">
        <v>9.2384999999999995E-2</v>
      </c>
    </row>
    <row r="282" spans="1:3" x14ac:dyDescent="0.25">
      <c r="A282">
        <v>15940</v>
      </c>
      <c r="B282">
        <v>-1.6798E-2</v>
      </c>
      <c r="C282">
        <v>9.2921000000000004E-2</v>
      </c>
    </row>
    <row r="283" spans="1:3" x14ac:dyDescent="0.25">
      <c r="A283">
        <v>16090</v>
      </c>
      <c r="B283">
        <v>-1.4943E-2</v>
      </c>
      <c r="C283">
        <v>6.1341E-2</v>
      </c>
    </row>
    <row r="284" spans="1:3" x14ac:dyDescent="0.25">
      <c r="A284">
        <v>16240</v>
      </c>
      <c r="B284">
        <v>-3.3348999999999997E-2</v>
      </c>
      <c r="C284">
        <v>9.0057999999999999E-2</v>
      </c>
    </row>
    <row r="285" spans="1:3" x14ac:dyDescent="0.25">
      <c r="A285">
        <v>16390</v>
      </c>
      <c r="B285">
        <v>2.9989999999999999E-3</v>
      </c>
      <c r="C285">
        <v>9.5763000000000001E-2</v>
      </c>
    </row>
    <row r="286" spans="1:3" x14ac:dyDescent="0.25">
      <c r="A286">
        <v>16540</v>
      </c>
      <c r="B286">
        <v>6.4229999999999999E-3</v>
      </c>
      <c r="C286">
        <v>8.0839999999999995E-2</v>
      </c>
    </row>
    <row r="287" spans="1:3" x14ac:dyDescent="0.25">
      <c r="A287">
        <v>16690</v>
      </c>
      <c r="B287">
        <v>4.1589000000000001E-2</v>
      </c>
      <c r="C287">
        <v>9.2487E-2</v>
      </c>
    </row>
    <row r="288" spans="1:3" x14ac:dyDescent="0.25">
      <c r="A288">
        <v>16840</v>
      </c>
      <c r="B288">
        <v>1.3630000000000001E-3</v>
      </c>
      <c r="C288">
        <v>8.9092000000000005E-2</v>
      </c>
    </row>
    <row r="289" spans="1:3" x14ac:dyDescent="0.25">
      <c r="A289">
        <v>16990</v>
      </c>
      <c r="B289">
        <v>2.0288E-2</v>
      </c>
      <c r="C289">
        <v>7.6250999999999999E-2</v>
      </c>
    </row>
    <row r="290" spans="1:3" x14ac:dyDescent="0.25">
      <c r="A290">
        <v>17140</v>
      </c>
      <c r="B290">
        <v>-3.1046000000000001E-2</v>
      </c>
      <c r="C290">
        <v>8.0407000000000006E-2</v>
      </c>
    </row>
    <row r="291" spans="1:3" x14ac:dyDescent="0.25">
      <c r="A291">
        <v>17290</v>
      </c>
      <c r="B291">
        <v>5.212E-2</v>
      </c>
      <c r="C291">
        <v>8.9880000000000002E-2</v>
      </c>
    </row>
    <row r="292" spans="1:3" x14ac:dyDescent="0.25">
      <c r="A292">
        <v>17440</v>
      </c>
      <c r="B292">
        <v>-1.1656E-2</v>
      </c>
      <c r="C292">
        <v>4.9120999999999998E-2</v>
      </c>
    </row>
    <row r="293" spans="1:3" x14ac:dyDescent="0.25">
      <c r="A293">
        <v>17590</v>
      </c>
      <c r="B293">
        <v>-1.1697000000000001E-2</v>
      </c>
      <c r="C293">
        <v>0.102717</v>
      </c>
    </row>
    <row r="294" spans="1:3" x14ac:dyDescent="0.25">
      <c r="A294">
        <v>17740</v>
      </c>
      <c r="B294">
        <v>-3.8066999999999997E-2</v>
      </c>
      <c r="C294">
        <v>3.6824999999999997E-2</v>
      </c>
    </row>
    <row r="295" spans="1:3" x14ac:dyDescent="0.25">
      <c r="A295">
        <v>17890</v>
      </c>
      <c r="B295">
        <v>-2.6615E-2</v>
      </c>
      <c r="C295">
        <v>9.9217E-2</v>
      </c>
    </row>
    <row r="296" spans="1:3" x14ac:dyDescent="0.25">
      <c r="A296">
        <v>18040</v>
      </c>
      <c r="B296">
        <v>2.1999000000000001E-2</v>
      </c>
      <c r="C296">
        <v>7.1478E-2</v>
      </c>
    </row>
    <row r="297" spans="1:3" x14ac:dyDescent="0.25">
      <c r="A297">
        <v>18190</v>
      </c>
      <c r="B297">
        <v>5.9334999999999999E-2</v>
      </c>
      <c r="C297">
        <v>7.2924000000000003E-2</v>
      </c>
    </row>
    <row r="298" spans="1:3" x14ac:dyDescent="0.25">
      <c r="A298">
        <v>18340</v>
      </c>
      <c r="B298">
        <v>8.9300000000000004E-3</v>
      </c>
      <c r="C298">
        <v>0.118838</v>
      </c>
    </row>
    <row r="299" spans="1:3" x14ac:dyDescent="0.25">
      <c r="A299">
        <v>18490</v>
      </c>
      <c r="B299">
        <v>3.3510999999999999E-2</v>
      </c>
      <c r="C299">
        <v>7.3834999999999998E-2</v>
      </c>
    </row>
    <row r="300" spans="1:3" x14ac:dyDescent="0.25">
      <c r="A300">
        <v>18640</v>
      </c>
      <c r="B300">
        <v>1.8041999999999999E-2</v>
      </c>
      <c r="C300">
        <v>6.8289000000000002E-2</v>
      </c>
    </row>
    <row r="301" spans="1:3" x14ac:dyDescent="0.25">
      <c r="A301">
        <v>18790</v>
      </c>
      <c r="B301">
        <v>2.4202000000000001E-2</v>
      </c>
      <c r="C301">
        <v>6.0963999999999997E-2</v>
      </c>
    </row>
    <row r="302" spans="1:3" x14ac:dyDescent="0.25">
      <c r="A302">
        <v>18940</v>
      </c>
      <c r="B302">
        <v>-2.7321000000000002E-2</v>
      </c>
      <c r="C302">
        <v>5.7162999999999999E-2</v>
      </c>
    </row>
    <row r="303" spans="1:3" x14ac:dyDescent="0.25">
      <c r="A303">
        <v>19090</v>
      </c>
      <c r="B303">
        <v>7.5259999999999997E-3</v>
      </c>
      <c r="C303">
        <v>6.2441000000000003E-2</v>
      </c>
    </row>
    <row r="304" spans="1:3" x14ac:dyDescent="0.25">
      <c r="A304">
        <v>19240</v>
      </c>
      <c r="B304">
        <v>-8.7849999999999994E-3</v>
      </c>
      <c r="C304">
        <v>9.6267000000000005E-2</v>
      </c>
    </row>
    <row r="305" spans="1:3" x14ac:dyDescent="0.25">
      <c r="A305">
        <v>19390</v>
      </c>
      <c r="B305">
        <v>-7.5880000000000001E-3</v>
      </c>
      <c r="C305">
        <v>8.0199000000000006E-2</v>
      </c>
    </row>
    <row r="306" spans="1:3" x14ac:dyDescent="0.25">
      <c r="A306">
        <v>19540</v>
      </c>
      <c r="B306">
        <v>-1.9649E-2</v>
      </c>
      <c r="C306">
        <v>5.3025000000000003E-2</v>
      </c>
    </row>
    <row r="307" spans="1:3" x14ac:dyDescent="0.25">
      <c r="A307">
        <v>19690</v>
      </c>
      <c r="B307">
        <v>3.6894999999999997E-2</v>
      </c>
      <c r="C307">
        <v>9.2418E-2</v>
      </c>
    </row>
    <row r="308" spans="1:3" x14ac:dyDescent="0.25">
      <c r="A308">
        <v>19840</v>
      </c>
      <c r="B308">
        <v>3.0138000000000002E-2</v>
      </c>
      <c r="C308">
        <v>6.3695000000000002E-2</v>
      </c>
    </row>
    <row r="309" spans="1:3" x14ac:dyDescent="0.25">
      <c r="A309">
        <v>19990</v>
      </c>
      <c r="B309">
        <v>-1.8145999999999999E-2</v>
      </c>
      <c r="C309">
        <v>9.3964000000000006E-2</v>
      </c>
    </row>
    <row r="310" spans="1:3" x14ac:dyDescent="0.25">
      <c r="A310">
        <v>20140</v>
      </c>
      <c r="B310">
        <v>-4.9680000000000002E-3</v>
      </c>
      <c r="C310">
        <v>4.2973999999999998E-2</v>
      </c>
    </row>
    <row r="311" spans="1:3" x14ac:dyDescent="0.25">
      <c r="A311">
        <v>20290</v>
      </c>
      <c r="B311">
        <v>1.2192E-2</v>
      </c>
      <c r="C311">
        <v>4.9167000000000002E-2</v>
      </c>
    </row>
    <row r="312" spans="1:3" x14ac:dyDescent="0.25">
      <c r="A312">
        <v>20440</v>
      </c>
      <c r="B312">
        <v>5.2599E-2</v>
      </c>
      <c r="C312">
        <v>9.1898999999999995E-2</v>
      </c>
    </row>
    <row r="313" spans="1:3" x14ac:dyDescent="0.25">
      <c r="A313">
        <v>20590</v>
      </c>
      <c r="B313">
        <v>1.2189999999999999E-2</v>
      </c>
      <c r="C313">
        <v>0.103824</v>
      </c>
    </row>
    <row r="314" spans="1:3" x14ac:dyDescent="0.25">
      <c r="A314">
        <v>20740</v>
      </c>
      <c r="B314">
        <v>2.4501999999999999E-2</v>
      </c>
      <c r="C314">
        <v>9.1128000000000001E-2</v>
      </c>
    </row>
    <row r="315" spans="1:3" x14ac:dyDescent="0.25">
      <c r="A315">
        <v>20890</v>
      </c>
      <c r="B315">
        <v>-9.9620000000000004E-3</v>
      </c>
      <c r="C315">
        <v>7.2103E-2</v>
      </c>
    </row>
    <row r="316" spans="1:3" x14ac:dyDescent="0.25">
      <c r="A316">
        <v>21040</v>
      </c>
      <c r="B316">
        <v>3.381E-2</v>
      </c>
      <c r="C316">
        <v>0.103508</v>
      </c>
    </row>
    <row r="317" spans="1:3" x14ac:dyDescent="0.25">
      <c r="A317">
        <v>21190</v>
      </c>
      <c r="B317">
        <v>1.0264000000000001E-2</v>
      </c>
      <c r="C317">
        <v>6.9454000000000002E-2</v>
      </c>
    </row>
    <row r="318" spans="1:3" x14ac:dyDescent="0.25">
      <c r="A318">
        <v>21340</v>
      </c>
      <c r="B318">
        <v>3.5625999999999998E-2</v>
      </c>
      <c r="C318">
        <v>4.6266000000000002E-2</v>
      </c>
    </row>
    <row r="319" spans="1:3" x14ac:dyDescent="0.25">
      <c r="A319">
        <v>21490</v>
      </c>
      <c r="B319">
        <v>1.4446000000000001E-2</v>
      </c>
      <c r="C319">
        <v>8.0415E-2</v>
      </c>
    </row>
    <row r="320" spans="1:3" x14ac:dyDescent="0.25">
      <c r="A320">
        <v>21640</v>
      </c>
      <c r="B320">
        <v>1.8797000000000001E-2</v>
      </c>
      <c r="C320">
        <v>8.7167999999999995E-2</v>
      </c>
    </row>
    <row r="321" spans="1:3" x14ac:dyDescent="0.25">
      <c r="A321">
        <v>21790</v>
      </c>
      <c r="B321">
        <v>8.0459999999999993E-3</v>
      </c>
      <c r="C321">
        <v>7.9812999999999995E-2</v>
      </c>
    </row>
    <row r="322" spans="1:3" x14ac:dyDescent="0.25">
      <c r="A322">
        <v>21940</v>
      </c>
      <c r="B322">
        <v>1.9293999999999999E-2</v>
      </c>
      <c r="C322">
        <v>6.1178999999999997E-2</v>
      </c>
    </row>
    <row r="323" spans="1:3" x14ac:dyDescent="0.25">
      <c r="A323">
        <v>22090</v>
      </c>
      <c r="B323">
        <v>5.2338999999999997E-2</v>
      </c>
      <c r="C323">
        <v>8.2363000000000006E-2</v>
      </c>
    </row>
    <row r="324" spans="1:3" x14ac:dyDescent="0.25">
      <c r="A324">
        <v>22240</v>
      </c>
      <c r="B324">
        <v>1.8748000000000001E-2</v>
      </c>
      <c r="C324">
        <v>0.10445699999999999</v>
      </c>
    </row>
    <row r="325" spans="1:3" x14ac:dyDescent="0.25">
      <c r="A325">
        <v>22390</v>
      </c>
      <c r="B325">
        <v>1.1908E-2</v>
      </c>
      <c r="C325">
        <v>8.8275000000000006E-2</v>
      </c>
    </row>
    <row r="326" spans="1:3" x14ac:dyDescent="0.25">
      <c r="A326">
        <v>22540</v>
      </c>
      <c r="B326">
        <v>3.891E-2</v>
      </c>
      <c r="C326">
        <v>0.102033</v>
      </c>
    </row>
    <row r="327" spans="1:3" x14ac:dyDescent="0.25">
      <c r="A327">
        <v>22690</v>
      </c>
      <c r="B327">
        <v>3.3887E-2</v>
      </c>
      <c r="C327">
        <v>6.8223000000000006E-2</v>
      </c>
    </row>
    <row r="328" spans="1:3" x14ac:dyDescent="0.25">
      <c r="A328">
        <v>22840</v>
      </c>
      <c r="B328">
        <v>-2.3890999999999999E-2</v>
      </c>
      <c r="C328">
        <v>3.2457E-2</v>
      </c>
    </row>
    <row r="329" spans="1:3" x14ac:dyDescent="0.25">
      <c r="A329">
        <v>22990</v>
      </c>
      <c r="B329">
        <v>2.0813000000000002E-2</v>
      </c>
      <c r="C329">
        <v>8.5250000000000006E-2</v>
      </c>
    </row>
    <row r="330" spans="1:3" x14ac:dyDescent="0.25">
      <c r="A330">
        <v>23140</v>
      </c>
      <c r="B330">
        <v>-5.1739999999999998E-3</v>
      </c>
      <c r="C330">
        <v>5.8359000000000001E-2</v>
      </c>
    </row>
    <row r="331" spans="1:3" x14ac:dyDescent="0.25">
      <c r="A331">
        <v>23290</v>
      </c>
      <c r="B331">
        <v>2.3005000000000001E-2</v>
      </c>
      <c r="C331">
        <v>9.3189999999999995E-2</v>
      </c>
    </row>
    <row r="332" spans="1:3" x14ac:dyDescent="0.25">
      <c r="A332">
        <v>23440</v>
      </c>
      <c r="B332">
        <v>3.9115999999999998E-2</v>
      </c>
      <c r="C332">
        <v>4.0287999999999997E-2</v>
      </c>
    </row>
    <row r="333" spans="1:3" x14ac:dyDescent="0.25">
      <c r="A333">
        <v>23590</v>
      </c>
      <c r="B333">
        <v>9.9950000000000004E-3</v>
      </c>
      <c r="C333">
        <v>7.6231999999999994E-2</v>
      </c>
    </row>
    <row r="334" spans="1:3" x14ac:dyDescent="0.25">
      <c r="A334">
        <v>23740</v>
      </c>
      <c r="B334">
        <v>1.2109999999999999E-2</v>
      </c>
      <c r="C334">
        <v>0.10138800000000001</v>
      </c>
    </row>
    <row r="335" spans="1:3" x14ac:dyDescent="0.25">
      <c r="A335">
        <v>23890</v>
      </c>
      <c r="B335">
        <v>8.7980000000000003E-3</v>
      </c>
      <c r="C335">
        <v>6.0750999999999999E-2</v>
      </c>
    </row>
    <row r="336" spans="1:3" x14ac:dyDescent="0.25">
      <c r="A336">
        <v>24040</v>
      </c>
      <c r="B336">
        <v>-2.5593000000000001E-2</v>
      </c>
      <c r="C336">
        <v>7.9476000000000005E-2</v>
      </c>
    </row>
    <row r="337" spans="1:3" x14ac:dyDescent="0.25">
      <c r="A337">
        <v>24190</v>
      </c>
      <c r="B337">
        <v>1.3712E-2</v>
      </c>
      <c r="C337">
        <v>0.10654</v>
      </c>
    </row>
    <row r="338" spans="1:3" x14ac:dyDescent="0.25">
      <c r="A338">
        <v>24340</v>
      </c>
      <c r="B338">
        <v>8.4569999999999992E-3</v>
      </c>
      <c r="C338">
        <v>7.5443999999999997E-2</v>
      </c>
    </row>
    <row r="339" spans="1:3" x14ac:dyDescent="0.25">
      <c r="A339">
        <v>24490</v>
      </c>
      <c r="B339">
        <v>2.6803E-2</v>
      </c>
      <c r="C339">
        <v>4.0857999999999998E-2</v>
      </c>
    </row>
    <row r="340" spans="1:3" x14ac:dyDescent="0.25">
      <c r="A340">
        <v>24640</v>
      </c>
      <c r="B340">
        <v>5.5979999999999997E-3</v>
      </c>
      <c r="C340">
        <v>7.6197000000000001E-2</v>
      </c>
    </row>
    <row r="341" spans="1:3" x14ac:dyDescent="0.25">
      <c r="A341">
        <v>24790</v>
      </c>
      <c r="B341">
        <v>4.3309999999999998E-3</v>
      </c>
      <c r="C341">
        <v>6.8764000000000006E-2</v>
      </c>
    </row>
    <row r="342" spans="1:3" x14ac:dyDescent="0.25">
      <c r="A342">
        <v>24940</v>
      </c>
      <c r="B342">
        <v>2.0122000000000001E-2</v>
      </c>
      <c r="C342">
        <v>5.8720000000000001E-2</v>
      </c>
    </row>
    <row r="343" spans="1:3" x14ac:dyDescent="0.25">
      <c r="A343">
        <v>25090</v>
      </c>
      <c r="B343">
        <v>2.1637E-2</v>
      </c>
      <c r="C343">
        <v>7.2961999999999999E-2</v>
      </c>
    </row>
    <row r="344" spans="1:3" x14ac:dyDescent="0.25">
      <c r="A344">
        <v>25240</v>
      </c>
      <c r="B344">
        <v>4.4939999999999997E-3</v>
      </c>
      <c r="C344">
        <v>7.7231999999999995E-2</v>
      </c>
    </row>
    <row r="345" spans="1:3" x14ac:dyDescent="0.25">
      <c r="A345">
        <v>25390</v>
      </c>
      <c r="B345">
        <v>-1.9029000000000001E-2</v>
      </c>
      <c r="C345">
        <v>5.1095000000000002E-2</v>
      </c>
    </row>
    <row r="346" spans="1:3" x14ac:dyDescent="0.25">
      <c r="A346">
        <v>25540</v>
      </c>
      <c r="B346">
        <v>-3.943E-2</v>
      </c>
      <c r="C346">
        <v>5.9385E-2</v>
      </c>
    </row>
    <row r="347" spans="1:3" x14ac:dyDescent="0.25">
      <c r="A347">
        <v>25690</v>
      </c>
      <c r="B347">
        <v>-1.5389999999999999E-2</v>
      </c>
      <c r="C347">
        <v>8.4419999999999995E-2</v>
      </c>
    </row>
    <row r="348" spans="1:3" x14ac:dyDescent="0.25">
      <c r="A348">
        <v>25840</v>
      </c>
      <c r="B348">
        <v>-2.2959999999999999E-3</v>
      </c>
      <c r="C348">
        <v>3.5861999999999998E-2</v>
      </c>
    </row>
    <row r="349" spans="1:3" x14ac:dyDescent="0.25">
      <c r="A349">
        <v>25990</v>
      </c>
      <c r="B349">
        <v>3.0651999999999999E-2</v>
      </c>
      <c r="C349">
        <v>6.2246000000000003E-2</v>
      </c>
    </row>
    <row r="350" spans="1:3" x14ac:dyDescent="0.25">
      <c r="A350">
        <v>26140</v>
      </c>
      <c r="B350">
        <v>3.5113999999999999E-2</v>
      </c>
      <c r="C350">
        <v>5.5530999999999997E-2</v>
      </c>
    </row>
    <row r="351" spans="1:3" x14ac:dyDescent="0.25">
      <c r="A351">
        <v>26290</v>
      </c>
      <c r="B351">
        <v>2.0381E-2</v>
      </c>
      <c r="C351">
        <v>5.5705999999999999E-2</v>
      </c>
    </row>
    <row r="352" spans="1:3" x14ac:dyDescent="0.25">
      <c r="A352">
        <v>26440</v>
      </c>
      <c r="B352">
        <v>-1.9859999999999999E-3</v>
      </c>
      <c r="C352">
        <v>9.8725999999999994E-2</v>
      </c>
    </row>
    <row r="353" spans="1:3" x14ac:dyDescent="0.25">
      <c r="A353">
        <v>26590</v>
      </c>
      <c r="B353">
        <v>-4.6769999999999997E-3</v>
      </c>
      <c r="C353">
        <v>9.0024000000000007E-2</v>
      </c>
    </row>
    <row r="354" spans="1:3" x14ac:dyDescent="0.25">
      <c r="A354">
        <v>26740</v>
      </c>
      <c r="B354">
        <v>3.0889E-2</v>
      </c>
      <c r="C354">
        <v>0.10421900000000001</v>
      </c>
    </row>
    <row r="355" spans="1:3" x14ac:dyDescent="0.25">
      <c r="A355">
        <v>26890</v>
      </c>
      <c r="B355">
        <v>3.9909E-2</v>
      </c>
      <c r="C355">
        <v>7.6789999999999997E-2</v>
      </c>
    </row>
    <row r="356" spans="1:3" x14ac:dyDescent="0.25">
      <c r="A356">
        <v>27040</v>
      </c>
      <c r="B356">
        <v>3.6872000000000002E-2</v>
      </c>
      <c r="C356">
        <v>2.4043999999999999E-2</v>
      </c>
    </row>
    <row r="357" spans="1:3" x14ac:dyDescent="0.25">
      <c r="A357">
        <v>27190</v>
      </c>
      <c r="B357">
        <v>6.1932000000000001E-2</v>
      </c>
      <c r="C357">
        <v>6.6930000000000003E-2</v>
      </c>
    </row>
    <row r="358" spans="1:3" x14ac:dyDescent="0.25">
      <c r="A358">
        <v>27340</v>
      </c>
      <c r="B358">
        <v>4.267E-2</v>
      </c>
      <c r="C358">
        <v>7.3511999999999994E-2</v>
      </c>
    </row>
    <row r="359" spans="1:3" x14ac:dyDescent="0.25">
      <c r="A359">
        <v>27490</v>
      </c>
      <c r="B359">
        <v>3.1421999999999999E-2</v>
      </c>
      <c r="C359">
        <v>5.9279999999999999E-2</v>
      </c>
    </row>
    <row r="360" spans="1:3" x14ac:dyDescent="0.25">
      <c r="A360">
        <v>27640</v>
      </c>
      <c r="B360">
        <v>3.6984000000000003E-2</v>
      </c>
      <c r="C360">
        <v>5.4736E-2</v>
      </c>
    </row>
    <row r="361" spans="1:3" x14ac:dyDescent="0.25">
      <c r="A361">
        <v>27790</v>
      </c>
      <c r="B361">
        <v>-1.0809999999999999E-3</v>
      </c>
      <c r="C361">
        <v>6.9990999999999998E-2</v>
      </c>
    </row>
    <row r="362" spans="1:3" x14ac:dyDescent="0.25">
      <c r="A362">
        <v>27940</v>
      </c>
      <c r="B362">
        <v>1.0039999999999999E-3</v>
      </c>
      <c r="C362">
        <v>5.9081000000000002E-2</v>
      </c>
    </row>
    <row r="363" spans="1:3" x14ac:dyDescent="0.25">
      <c r="A363">
        <v>28090</v>
      </c>
      <c r="B363">
        <v>2.3452000000000001E-2</v>
      </c>
      <c r="C363">
        <v>3.9243E-2</v>
      </c>
    </row>
    <row r="364" spans="1:3" x14ac:dyDescent="0.25">
      <c r="A364">
        <v>28240</v>
      </c>
      <c r="B364">
        <v>2.4586E-2</v>
      </c>
      <c r="C364">
        <v>6.0958999999999999E-2</v>
      </c>
    </row>
    <row r="365" spans="1:3" x14ac:dyDescent="0.25">
      <c r="A365">
        <v>28390</v>
      </c>
      <c r="B365">
        <v>2.8785000000000002E-2</v>
      </c>
      <c r="C365">
        <v>7.5809000000000001E-2</v>
      </c>
    </row>
    <row r="366" spans="1:3" x14ac:dyDescent="0.25">
      <c r="A366">
        <v>28540</v>
      </c>
      <c r="B366">
        <v>-3.6250000000000002E-3</v>
      </c>
      <c r="C366">
        <v>5.9672000000000003E-2</v>
      </c>
    </row>
    <row r="367" spans="1:3" x14ac:dyDescent="0.25">
      <c r="A367">
        <v>28690</v>
      </c>
      <c r="B367">
        <v>2.3050000000000002E-3</v>
      </c>
      <c r="C367">
        <v>7.3086999999999999E-2</v>
      </c>
    </row>
    <row r="368" spans="1:3" x14ac:dyDescent="0.25">
      <c r="A368">
        <v>28840</v>
      </c>
      <c r="B368">
        <v>1.6979000000000001E-2</v>
      </c>
      <c r="C368">
        <v>5.7987999999999998E-2</v>
      </c>
    </row>
    <row r="369" spans="1:3" x14ac:dyDescent="0.25">
      <c r="A369">
        <v>28990</v>
      </c>
      <c r="B369">
        <v>1.9748000000000002E-2</v>
      </c>
      <c r="C369">
        <v>3.1302999999999997E-2</v>
      </c>
    </row>
    <row r="370" spans="1:3" x14ac:dyDescent="0.25">
      <c r="A370">
        <v>29140</v>
      </c>
      <c r="B370">
        <v>-2.0469000000000001E-2</v>
      </c>
      <c r="C370">
        <v>7.6262999999999997E-2</v>
      </c>
    </row>
    <row r="371" spans="1:3" x14ac:dyDescent="0.25">
      <c r="A371">
        <v>29290</v>
      </c>
      <c r="B371">
        <v>-1.0640999999999999E-2</v>
      </c>
      <c r="C371">
        <v>8.7341000000000002E-2</v>
      </c>
    </row>
    <row r="372" spans="1:3" x14ac:dyDescent="0.25">
      <c r="A372">
        <v>29440</v>
      </c>
      <c r="B372">
        <v>4.9230000000000003E-3</v>
      </c>
      <c r="C372">
        <v>0.109957</v>
      </c>
    </row>
    <row r="373" spans="1:3" x14ac:dyDescent="0.25">
      <c r="A373">
        <v>29590</v>
      </c>
      <c r="B373">
        <v>-1.1198E-2</v>
      </c>
      <c r="C373">
        <v>8.8321999999999998E-2</v>
      </c>
    </row>
    <row r="374" spans="1:3" x14ac:dyDescent="0.25">
      <c r="A374">
        <v>29740</v>
      </c>
      <c r="B374">
        <v>3.5010000000000002E-3</v>
      </c>
      <c r="C374">
        <v>4.7093000000000003E-2</v>
      </c>
    </row>
    <row r="375" spans="1:3" x14ac:dyDescent="0.25">
      <c r="A375">
        <v>29890</v>
      </c>
      <c r="B375">
        <v>1.512E-2</v>
      </c>
      <c r="C375">
        <v>5.7356999999999998E-2</v>
      </c>
    </row>
    <row r="376" spans="1:3" x14ac:dyDescent="0.25">
      <c r="A376">
        <v>30040</v>
      </c>
      <c r="B376">
        <v>2.3404999999999999E-2</v>
      </c>
      <c r="C376">
        <v>0.113834</v>
      </c>
    </row>
    <row r="377" spans="1:3" x14ac:dyDescent="0.25">
      <c r="A377">
        <v>30190</v>
      </c>
      <c r="B377">
        <v>4.3948000000000001E-2</v>
      </c>
      <c r="C377">
        <v>0.103314</v>
      </c>
    </row>
    <row r="378" spans="1:3" x14ac:dyDescent="0.25">
      <c r="A378">
        <v>30340</v>
      </c>
      <c r="B378">
        <v>2.9093999999999998E-2</v>
      </c>
      <c r="C378">
        <v>1.688E-3</v>
      </c>
    </row>
    <row r="379" spans="1:3" x14ac:dyDescent="0.25">
      <c r="A379">
        <v>30490</v>
      </c>
      <c r="B379">
        <v>6.9120000000000001E-2</v>
      </c>
      <c r="C379">
        <v>6.1025999999999997E-2</v>
      </c>
    </row>
    <row r="380" spans="1:3" x14ac:dyDescent="0.25">
      <c r="A380">
        <v>30640</v>
      </c>
      <c r="B380">
        <v>3.7016E-2</v>
      </c>
      <c r="C380">
        <v>7.3332999999999995E-2</v>
      </c>
    </row>
    <row r="381" spans="1:3" x14ac:dyDescent="0.25">
      <c r="A381">
        <v>30790</v>
      </c>
      <c r="B381">
        <v>4.1524999999999999E-2</v>
      </c>
      <c r="C381">
        <v>6.0866999999999997E-2</v>
      </c>
    </row>
    <row r="382" spans="1:3" x14ac:dyDescent="0.25">
      <c r="A382">
        <v>30940</v>
      </c>
      <c r="B382">
        <v>3.4188999999999997E-2</v>
      </c>
      <c r="C382">
        <v>6.9290000000000004E-2</v>
      </c>
    </row>
    <row r="383" spans="1:3" x14ac:dyDescent="0.25">
      <c r="A383">
        <v>31090</v>
      </c>
      <c r="B383">
        <v>2.1805000000000001E-2</v>
      </c>
      <c r="C383">
        <v>9.8413E-2</v>
      </c>
    </row>
    <row r="384" spans="1:3" x14ac:dyDescent="0.25">
      <c r="A384">
        <v>31240</v>
      </c>
      <c r="B384">
        <v>-2.2880999999999999E-2</v>
      </c>
      <c r="C384">
        <v>6.0434000000000002E-2</v>
      </c>
    </row>
    <row r="385" spans="1:3" x14ac:dyDescent="0.25">
      <c r="A385">
        <v>31390</v>
      </c>
      <c r="B385">
        <v>2.4901E-2</v>
      </c>
      <c r="C385">
        <v>7.4814000000000005E-2</v>
      </c>
    </row>
    <row r="386" spans="1:3" x14ac:dyDescent="0.25">
      <c r="A386">
        <v>31540</v>
      </c>
      <c r="B386">
        <v>-3.6584999999999999E-2</v>
      </c>
      <c r="C386">
        <v>0.105355</v>
      </c>
    </row>
    <row r="387" spans="1:3" x14ac:dyDescent="0.25">
      <c r="A387">
        <v>31690</v>
      </c>
      <c r="B387">
        <v>2.0470000000000002E-3</v>
      </c>
      <c r="C387">
        <v>9.3871999999999997E-2</v>
      </c>
    </row>
    <row r="388" spans="1:3" x14ac:dyDescent="0.25">
      <c r="A388">
        <v>31840</v>
      </c>
      <c r="B388">
        <v>1.5972E-2</v>
      </c>
      <c r="C388">
        <v>0.11935</v>
      </c>
    </row>
    <row r="389" spans="1:3" x14ac:dyDescent="0.25">
      <c r="A389">
        <v>31990</v>
      </c>
      <c r="B389">
        <v>1.7464E-2</v>
      </c>
      <c r="C389">
        <v>8.1643999999999994E-2</v>
      </c>
    </row>
    <row r="390" spans="1:3" x14ac:dyDescent="0.25">
      <c r="A390">
        <v>32140</v>
      </c>
      <c r="B390">
        <v>1.2592000000000001E-2</v>
      </c>
      <c r="C390">
        <v>7.6955999999999997E-2</v>
      </c>
    </row>
    <row r="391" spans="1:3" x14ac:dyDescent="0.25">
      <c r="A391">
        <v>32290</v>
      </c>
      <c r="B391">
        <v>2.3213999999999999E-2</v>
      </c>
      <c r="C391">
        <v>8.2346000000000003E-2</v>
      </c>
    </row>
    <row r="392" spans="1:3" x14ac:dyDescent="0.25">
      <c r="A392">
        <v>32440</v>
      </c>
      <c r="B392">
        <v>-1.3424999999999999E-2</v>
      </c>
      <c r="C392">
        <v>0.11941300000000001</v>
      </c>
    </row>
    <row r="393" spans="1:3" x14ac:dyDescent="0.25">
      <c r="A393">
        <v>32590</v>
      </c>
      <c r="B393">
        <v>1.2503E-2</v>
      </c>
      <c r="C393">
        <v>7.0477999999999999E-2</v>
      </c>
    </row>
    <row r="394" spans="1:3" x14ac:dyDescent="0.25">
      <c r="A394">
        <v>32740</v>
      </c>
      <c r="B394">
        <v>6.3350000000000004E-3</v>
      </c>
      <c r="C394">
        <v>0.10320600000000001</v>
      </c>
    </row>
    <row r="395" spans="1:3" x14ac:dyDescent="0.25">
      <c r="A395">
        <v>32890</v>
      </c>
      <c r="B395">
        <v>3.3279999999999997E-2</v>
      </c>
      <c r="C395">
        <v>9.7210000000000005E-2</v>
      </c>
    </row>
    <row r="396" spans="1:3" x14ac:dyDescent="0.25">
      <c r="A396">
        <v>33040</v>
      </c>
      <c r="B396">
        <v>-8.2939999999999993E-3</v>
      </c>
      <c r="C396">
        <v>5.0168999999999998E-2</v>
      </c>
    </row>
    <row r="397" spans="1:3" x14ac:dyDescent="0.25">
      <c r="A397">
        <v>33190</v>
      </c>
      <c r="B397">
        <v>1.4621E-2</v>
      </c>
      <c r="C397">
        <v>6.9005999999999998E-2</v>
      </c>
    </row>
    <row r="398" spans="1:3" x14ac:dyDescent="0.25">
      <c r="A398">
        <v>33340</v>
      </c>
      <c r="B398">
        <v>9.4820000000000008E-3</v>
      </c>
      <c r="C398">
        <v>7.2419999999999998E-2</v>
      </c>
    </row>
    <row r="399" spans="1:3" x14ac:dyDescent="0.25">
      <c r="A399">
        <v>33490</v>
      </c>
      <c r="B399">
        <v>4.7840000000000001E-2</v>
      </c>
      <c r="C399">
        <v>5.2724E-2</v>
      </c>
    </row>
    <row r="400" spans="1:3" x14ac:dyDescent="0.25">
      <c r="A400">
        <v>33640</v>
      </c>
      <c r="B400">
        <v>2.5943000000000001E-2</v>
      </c>
      <c r="C400">
        <v>5.9605999999999999E-2</v>
      </c>
    </row>
    <row r="401" spans="1:3" x14ac:dyDescent="0.25">
      <c r="A401">
        <v>33790</v>
      </c>
      <c r="B401">
        <v>9.3760000000000007E-3</v>
      </c>
      <c r="C401">
        <v>5.1503E-2</v>
      </c>
    </row>
    <row r="402" spans="1:3" x14ac:dyDescent="0.25">
      <c r="A402">
        <v>33940</v>
      </c>
      <c r="B402">
        <v>-1.9477000000000001E-2</v>
      </c>
      <c r="C402">
        <v>8.8507000000000002E-2</v>
      </c>
    </row>
    <row r="403" spans="1:3" x14ac:dyDescent="0.25">
      <c r="A403">
        <v>34090</v>
      </c>
      <c r="B403">
        <v>-4.7017999999999997E-2</v>
      </c>
      <c r="C403">
        <v>5.0249000000000002E-2</v>
      </c>
    </row>
    <row r="404" spans="1:3" x14ac:dyDescent="0.25">
      <c r="A404">
        <v>34240</v>
      </c>
      <c r="B404">
        <v>-3.1029999999999999E-2</v>
      </c>
      <c r="C404">
        <v>8.7760000000000005E-2</v>
      </c>
    </row>
    <row r="405" spans="1:3" x14ac:dyDescent="0.25">
      <c r="A405">
        <v>34390</v>
      </c>
      <c r="B405">
        <v>-3.1553999999999999E-2</v>
      </c>
      <c r="C405">
        <v>5.8339000000000002E-2</v>
      </c>
    </row>
    <row r="406" spans="1:3" x14ac:dyDescent="0.25">
      <c r="A406">
        <v>34540</v>
      </c>
      <c r="B406">
        <v>-2.4899999999999998E-4</v>
      </c>
      <c r="C406">
        <v>3.0478999999999999E-2</v>
      </c>
    </row>
    <row r="407" spans="1:3" x14ac:dyDescent="0.25">
      <c r="A407">
        <v>34690</v>
      </c>
      <c r="B407">
        <v>4.7080000000000004E-3</v>
      </c>
      <c r="C407">
        <v>8.5722999999999994E-2</v>
      </c>
    </row>
    <row r="408" spans="1:3" x14ac:dyDescent="0.25">
      <c r="A408">
        <v>34840</v>
      </c>
      <c r="B408">
        <v>-4.7791E-2</v>
      </c>
      <c r="C408">
        <v>8.3832000000000004E-2</v>
      </c>
    </row>
    <row r="409" spans="1:3" x14ac:dyDescent="0.25">
      <c r="A409">
        <v>34990</v>
      </c>
      <c r="B409">
        <v>9.9249999999999998E-3</v>
      </c>
      <c r="C409">
        <v>3.5723999999999999E-2</v>
      </c>
    </row>
    <row r="410" spans="1:3" x14ac:dyDescent="0.25">
      <c r="A410">
        <v>35140</v>
      </c>
      <c r="B410">
        <v>-1.0799E-2</v>
      </c>
      <c r="C410">
        <v>7.8516000000000002E-2</v>
      </c>
    </row>
    <row r="411" spans="1:3" x14ac:dyDescent="0.25">
      <c r="A411">
        <v>35290</v>
      </c>
      <c r="B411">
        <v>-1.027E-2</v>
      </c>
      <c r="C411">
        <v>0.109842</v>
      </c>
    </row>
    <row r="412" spans="1:3" x14ac:dyDescent="0.25">
      <c r="A412">
        <v>35440</v>
      </c>
      <c r="B412">
        <v>8.5039999999999994E-3</v>
      </c>
      <c r="C412">
        <v>5.3793000000000001E-2</v>
      </c>
    </row>
    <row r="413" spans="1:3" x14ac:dyDescent="0.25">
      <c r="A413">
        <v>35590</v>
      </c>
      <c r="B413">
        <v>1.0352E-2</v>
      </c>
      <c r="C413">
        <v>9.2048000000000005E-2</v>
      </c>
    </row>
    <row r="414" spans="1:3" x14ac:dyDescent="0.25">
      <c r="A414">
        <v>35740</v>
      </c>
      <c r="B414">
        <v>-6.9110000000000005E-2</v>
      </c>
      <c r="C414">
        <v>6.9898000000000002E-2</v>
      </c>
    </row>
    <row r="415" spans="1:3" x14ac:dyDescent="0.25">
      <c r="A415">
        <v>35890</v>
      </c>
      <c r="B415">
        <v>4.4613E-2</v>
      </c>
      <c r="C415">
        <v>6.8883E-2</v>
      </c>
    </row>
    <row r="416" spans="1:3" x14ac:dyDescent="0.25">
      <c r="A416">
        <v>36040</v>
      </c>
      <c r="B416">
        <v>1.6676E-2</v>
      </c>
      <c r="C416">
        <v>7.2302000000000005E-2</v>
      </c>
    </row>
    <row r="417" spans="1:3" x14ac:dyDescent="0.25">
      <c r="A417">
        <v>36190</v>
      </c>
      <c r="B417">
        <v>3.156E-3</v>
      </c>
      <c r="C417">
        <v>7.9107999999999998E-2</v>
      </c>
    </row>
    <row r="418" spans="1:3" x14ac:dyDescent="0.25">
      <c r="A418">
        <v>36340</v>
      </c>
      <c r="B418">
        <v>1.0352E-2</v>
      </c>
      <c r="C418">
        <v>9.4121999999999997E-2</v>
      </c>
    </row>
    <row r="419" spans="1:3" x14ac:dyDescent="0.25">
      <c r="A419">
        <v>36490</v>
      </c>
      <c r="B419">
        <v>8.9490000000000004E-3</v>
      </c>
      <c r="C419">
        <v>7.2460999999999998E-2</v>
      </c>
    </row>
    <row r="420" spans="1:3" x14ac:dyDescent="0.25">
      <c r="A420">
        <v>36640</v>
      </c>
      <c r="B420">
        <v>1.6975000000000001E-2</v>
      </c>
      <c r="C420">
        <v>8.5707000000000005E-2</v>
      </c>
    </row>
    <row r="421" spans="1:3" x14ac:dyDescent="0.25">
      <c r="A421">
        <v>36790</v>
      </c>
      <c r="B421">
        <v>-9.8549999999999992E-3</v>
      </c>
      <c r="C421">
        <v>0.10270899999999999</v>
      </c>
    </row>
    <row r="422" spans="1:3" x14ac:dyDescent="0.25">
      <c r="A422">
        <v>36940</v>
      </c>
      <c r="B422">
        <v>3.2092000000000002E-2</v>
      </c>
      <c r="C422">
        <v>8.2258999999999999E-2</v>
      </c>
    </row>
    <row r="423" spans="1:3" x14ac:dyDescent="0.25">
      <c r="A423">
        <v>37090</v>
      </c>
      <c r="B423">
        <v>2.7399E-2</v>
      </c>
      <c r="C423">
        <v>0.101794</v>
      </c>
    </row>
    <row r="424" spans="1:3" x14ac:dyDescent="0.25">
      <c r="A424">
        <v>37240</v>
      </c>
      <c r="B424">
        <v>-2.7681000000000001E-2</v>
      </c>
      <c r="C424">
        <v>0.112111</v>
      </c>
    </row>
    <row r="425" spans="1:3" x14ac:dyDescent="0.25">
      <c r="A425">
        <v>37390</v>
      </c>
      <c r="B425">
        <v>2.7819E-2</v>
      </c>
      <c r="C425">
        <v>7.0240999999999998E-2</v>
      </c>
    </row>
    <row r="426" spans="1:3" x14ac:dyDescent="0.25">
      <c r="A426">
        <v>37540</v>
      </c>
      <c r="B426">
        <v>3.614E-3</v>
      </c>
      <c r="C426">
        <v>6.9161E-2</v>
      </c>
    </row>
    <row r="427" spans="1:3" x14ac:dyDescent="0.25">
      <c r="A427">
        <v>37690</v>
      </c>
      <c r="B427">
        <v>9.0699999999999999E-3</v>
      </c>
      <c r="C427">
        <v>3.9247999999999998E-2</v>
      </c>
    </row>
    <row r="428" spans="1:3" x14ac:dyDescent="0.25">
      <c r="A428">
        <v>37840</v>
      </c>
      <c r="B428">
        <v>3.3338E-2</v>
      </c>
      <c r="C428">
        <v>6.4625000000000002E-2</v>
      </c>
    </row>
    <row r="429" spans="1:3" x14ac:dyDescent="0.25">
      <c r="A429">
        <v>37990</v>
      </c>
      <c r="B429">
        <v>1.8903E-2</v>
      </c>
      <c r="C429">
        <v>5.3393000000000003E-2</v>
      </c>
    </row>
    <row r="430" spans="1:3" x14ac:dyDescent="0.25">
      <c r="A430">
        <v>38140</v>
      </c>
      <c r="B430">
        <v>8.5120000000000005E-3</v>
      </c>
      <c r="C430">
        <v>4.8154000000000002E-2</v>
      </c>
    </row>
    <row r="431" spans="1:3" x14ac:dyDescent="0.25">
      <c r="A431">
        <v>38290</v>
      </c>
      <c r="B431">
        <v>-2.5170999999999999E-2</v>
      </c>
      <c r="C431">
        <v>5.6425000000000003E-2</v>
      </c>
    </row>
    <row r="432" spans="1:3" x14ac:dyDescent="0.25">
      <c r="A432">
        <v>38440</v>
      </c>
      <c r="B432">
        <v>1.8138000000000001E-2</v>
      </c>
      <c r="C432">
        <v>5.8108E-2</v>
      </c>
    </row>
    <row r="433" spans="1:3" x14ac:dyDescent="0.25">
      <c r="A433">
        <v>38590</v>
      </c>
      <c r="B433">
        <v>5.2243999999999999E-2</v>
      </c>
      <c r="C433">
        <v>5.008E-2</v>
      </c>
    </row>
    <row r="434" spans="1:3" x14ac:dyDescent="0.25">
      <c r="A434">
        <v>38740</v>
      </c>
      <c r="B434">
        <v>1.9608E-2</v>
      </c>
      <c r="C434">
        <v>3.4543999999999998E-2</v>
      </c>
    </row>
    <row r="435" spans="1:3" x14ac:dyDescent="0.25">
      <c r="A435">
        <v>38890</v>
      </c>
      <c r="B435">
        <v>1.0344000000000001E-2</v>
      </c>
      <c r="C435">
        <v>2.6702E-2</v>
      </c>
    </row>
    <row r="436" spans="1:3" x14ac:dyDescent="0.25">
      <c r="A436">
        <v>39040</v>
      </c>
      <c r="B436">
        <v>2.4490000000000001E-2</v>
      </c>
      <c r="C436">
        <v>6.6253000000000006E-2</v>
      </c>
    </row>
    <row r="437" spans="1:3" x14ac:dyDescent="0.25">
      <c r="A437">
        <v>39190</v>
      </c>
      <c r="B437">
        <v>2.4653999999999999E-2</v>
      </c>
      <c r="C437">
        <v>6.3214000000000006E-2</v>
      </c>
    </row>
    <row r="438" spans="1:3" x14ac:dyDescent="0.25">
      <c r="A438">
        <v>39340</v>
      </c>
      <c r="B438">
        <v>3.2216000000000002E-2</v>
      </c>
      <c r="C438">
        <v>7.4164999999999995E-2</v>
      </c>
    </row>
    <row r="439" spans="1:3" x14ac:dyDescent="0.25">
      <c r="A439">
        <v>39490</v>
      </c>
      <c r="B439">
        <v>2.9205999999999999E-2</v>
      </c>
      <c r="C439">
        <v>8.3060999999999996E-2</v>
      </c>
    </row>
    <row r="440" spans="1:3" x14ac:dyDescent="0.25">
      <c r="A440">
        <v>39640</v>
      </c>
      <c r="B440">
        <v>2.7407000000000001E-2</v>
      </c>
      <c r="C440">
        <v>5.9451999999999998E-2</v>
      </c>
    </row>
    <row r="441" spans="1:3" x14ac:dyDescent="0.25">
      <c r="A441">
        <v>39790</v>
      </c>
      <c r="B441">
        <v>-2.2192E-2</v>
      </c>
      <c r="C441">
        <v>0.117062</v>
      </c>
    </row>
    <row r="442" spans="1:3" x14ac:dyDescent="0.25">
      <c r="A442">
        <v>39940</v>
      </c>
      <c r="B442">
        <v>3.2113999999999997E-2</v>
      </c>
      <c r="C442">
        <v>7.1774000000000004E-2</v>
      </c>
    </row>
    <row r="443" spans="1:3" x14ac:dyDescent="0.25">
      <c r="A443">
        <v>40090</v>
      </c>
      <c r="B443">
        <v>3.5295E-2</v>
      </c>
      <c r="C443">
        <v>1.8984000000000001E-2</v>
      </c>
    </row>
    <row r="444" spans="1:3" x14ac:dyDescent="0.25">
      <c r="A444">
        <v>40240</v>
      </c>
      <c r="B444">
        <v>-2.1770999999999999E-2</v>
      </c>
      <c r="C444">
        <v>1.1139E-2</v>
      </c>
    </row>
    <row r="445" spans="1:3" x14ac:dyDescent="0.25">
      <c r="A445">
        <v>40390</v>
      </c>
      <c r="B445">
        <v>4.6644999999999999E-2</v>
      </c>
      <c r="C445">
        <v>1.136E-2</v>
      </c>
    </row>
    <row r="446" spans="1:3" x14ac:dyDescent="0.25">
      <c r="A446">
        <v>40540</v>
      </c>
      <c r="B446">
        <v>3.9760999999999998E-2</v>
      </c>
      <c r="C446">
        <v>8.3041000000000004E-2</v>
      </c>
    </row>
    <row r="447" spans="1:3" x14ac:dyDescent="0.25">
      <c r="A447">
        <v>40690</v>
      </c>
      <c r="B447">
        <v>-1.2055E-2</v>
      </c>
      <c r="C447">
        <v>7.2950000000000001E-2</v>
      </c>
    </row>
    <row r="448" spans="1:3" x14ac:dyDescent="0.25">
      <c r="A448">
        <v>40840</v>
      </c>
      <c r="B448">
        <v>2.9484E-2</v>
      </c>
      <c r="C448">
        <v>8.4027000000000004E-2</v>
      </c>
    </row>
    <row r="449" spans="1:3" x14ac:dyDescent="0.25">
      <c r="A449">
        <v>40990</v>
      </c>
      <c r="B449">
        <v>1.5828999999999999E-2</v>
      </c>
      <c r="C449">
        <v>0.100087</v>
      </c>
    </row>
    <row r="450" spans="1:3" x14ac:dyDescent="0.25">
      <c r="A450">
        <v>41140</v>
      </c>
      <c r="B450">
        <v>1.1389E-2</v>
      </c>
      <c r="C450">
        <v>8.9976E-2</v>
      </c>
    </row>
    <row r="451" spans="1:3" x14ac:dyDescent="0.25">
      <c r="A451">
        <v>41290</v>
      </c>
      <c r="B451">
        <v>-3.9544999999999997E-2</v>
      </c>
      <c r="C451">
        <v>7.2900999999999994E-2</v>
      </c>
    </row>
    <row r="452" spans="1:3" x14ac:dyDescent="0.25">
      <c r="A452">
        <v>41440</v>
      </c>
      <c r="B452">
        <v>-4.3839999999999999E-3</v>
      </c>
      <c r="C452">
        <v>4.5509000000000001E-2</v>
      </c>
    </row>
    <row r="453" spans="1:3" x14ac:dyDescent="0.25">
      <c r="A453">
        <v>41590</v>
      </c>
      <c r="B453">
        <v>-1.9897000000000001E-2</v>
      </c>
      <c r="C453">
        <v>7.3039999999999994E-2</v>
      </c>
    </row>
    <row r="454" spans="1:3" x14ac:dyDescent="0.25">
      <c r="A454">
        <v>41740</v>
      </c>
      <c r="B454">
        <v>1.8709E-2</v>
      </c>
      <c r="C454">
        <v>7.6286000000000007E-2</v>
      </c>
    </row>
    <row r="455" spans="1:3" x14ac:dyDescent="0.25">
      <c r="A455">
        <v>41890</v>
      </c>
      <c r="B455">
        <v>4.104E-3</v>
      </c>
      <c r="C455">
        <v>8.2289000000000001E-2</v>
      </c>
    </row>
    <row r="456" spans="1:3" x14ac:dyDescent="0.25">
      <c r="A456">
        <v>42040</v>
      </c>
      <c r="B456">
        <v>1.4773E-2</v>
      </c>
      <c r="C456">
        <v>0.10190299999999999</v>
      </c>
    </row>
    <row r="457" spans="1:3" x14ac:dyDescent="0.25">
      <c r="A457">
        <v>42190</v>
      </c>
      <c r="B457">
        <v>4.6579999999999998E-3</v>
      </c>
      <c r="C457">
        <v>9.9384E-2</v>
      </c>
    </row>
    <row r="458" spans="1:3" x14ac:dyDescent="0.25">
      <c r="A458">
        <v>42340</v>
      </c>
      <c r="B458">
        <v>2.1026E-2</v>
      </c>
      <c r="C458">
        <v>6.3559000000000004E-2</v>
      </c>
    </row>
    <row r="459" spans="1:3" x14ac:dyDescent="0.25">
      <c r="A459">
        <v>42490</v>
      </c>
      <c r="B459">
        <v>3.1896000000000001E-2</v>
      </c>
      <c r="C459">
        <v>7.6849000000000001E-2</v>
      </c>
    </row>
    <row r="460" spans="1:3" x14ac:dyDescent="0.25">
      <c r="A460">
        <v>42640</v>
      </c>
      <c r="B460">
        <v>5.4679999999999999E-2</v>
      </c>
      <c r="C460">
        <v>5.4100000000000002E-2</v>
      </c>
    </row>
    <row r="461" spans="1:3" x14ac:dyDescent="0.25">
      <c r="A461">
        <v>42790</v>
      </c>
      <c r="B461">
        <v>1.1377E-2</v>
      </c>
      <c r="C461">
        <v>3.2405000000000003E-2</v>
      </c>
    </row>
    <row r="462" spans="1:3" x14ac:dyDescent="0.25">
      <c r="A462">
        <v>42940</v>
      </c>
      <c r="B462">
        <v>7.7910000000000002E-3</v>
      </c>
      <c r="C462">
        <v>6.0236999999999999E-2</v>
      </c>
    </row>
    <row r="463" spans="1:3" x14ac:dyDescent="0.25">
      <c r="A463">
        <v>43090</v>
      </c>
      <c r="B463">
        <v>2.9971000000000001E-2</v>
      </c>
      <c r="C463">
        <v>8.8835999999999998E-2</v>
      </c>
    </row>
    <row r="464" spans="1:3" x14ac:dyDescent="0.25">
      <c r="A464">
        <v>43240</v>
      </c>
      <c r="B464">
        <v>1.8881999999999999E-2</v>
      </c>
      <c r="C464">
        <v>2.1502E-2</v>
      </c>
    </row>
    <row r="465" spans="1:3" x14ac:dyDescent="0.25">
      <c r="A465">
        <v>43390</v>
      </c>
      <c r="B465">
        <v>4.4627E-2</v>
      </c>
      <c r="C465">
        <v>8.2308999999999993E-2</v>
      </c>
    </row>
    <row r="466" spans="1:3" x14ac:dyDescent="0.25">
      <c r="A466">
        <v>43540</v>
      </c>
      <c r="B466">
        <v>-5.8349999999999999E-3</v>
      </c>
      <c r="C466">
        <v>0.110552</v>
      </c>
    </row>
    <row r="467" spans="1:3" x14ac:dyDescent="0.25">
      <c r="A467">
        <v>43690</v>
      </c>
      <c r="B467">
        <v>2.9166000000000001E-2</v>
      </c>
      <c r="C467">
        <v>4.6244E-2</v>
      </c>
    </row>
    <row r="468" spans="1:3" x14ac:dyDescent="0.25">
      <c r="A468">
        <v>43840</v>
      </c>
      <c r="B468">
        <v>3.7067000000000003E-2</v>
      </c>
      <c r="C468">
        <v>6.0900000000000003E-2</v>
      </c>
    </row>
    <row r="469" spans="1:3" x14ac:dyDescent="0.25">
      <c r="A469">
        <v>43990</v>
      </c>
      <c r="B469">
        <v>3.1555E-2</v>
      </c>
      <c r="C469">
        <v>4.8473000000000002E-2</v>
      </c>
    </row>
    <row r="470" spans="1:3" x14ac:dyDescent="0.25">
      <c r="A470">
        <v>44140</v>
      </c>
      <c r="B470">
        <v>2.2114000000000002E-2</v>
      </c>
      <c r="C470">
        <v>5.9692000000000002E-2</v>
      </c>
    </row>
    <row r="471" spans="1:3" x14ac:dyDescent="0.25">
      <c r="A471">
        <v>44290</v>
      </c>
      <c r="B471">
        <v>3.5138999999999997E-2</v>
      </c>
      <c r="C471">
        <v>7.5374999999999998E-2</v>
      </c>
    </row>
    <row r="472" spans="1:3" x14ac:dyDescent="0.25">
      <c r="A472">
        <v>44440</v>
      </c>
      <c r="B472">
        <v>2.4875999999999999E-2</v>
      </c>
      <c r="C472">
        <v>4.2102000000000001E-2</v>
      </c>
    </row>
    <row r="473" spans="1:3" x14ac:dyDescent="0.25">
      <c r="A473">
        <v>44590</v>
      </c>
      <c r="B473">
        <v>9.0790000000000003E-3</v>
      </c>
      <c r="C473">
        <v>2.5149999999999999E-3</v>
      </c>
    </row>
    <row r="474" spans="1:3" x14ac:dyDescent="0.25">
      <c r="A474">
        <v>44740</v>
      </c>
      <c r="B474">
        <v>4.2657E-2</v>
      </c>
      <c r="C474">
        <v>2.9814E-2</v>
      </c>
    </row>
    <row r="475" spans="1:3" x14ac:dyDescent="0.25">
      <c r="A475">
        <v>44890</v>
      </c>
      <c r="B475">
        <v>1.7312999999999999E-2</v>
      </c>
      <c r="C475">
        <v>0.102864</v>
      </c>
    </row>
    <row r="476" spans="1:3" x14ac:dyDescent="0.25">
      <c r="A476">
        <v>45040</v>
      </c>
      <c r="B476">
        <v>-1.5198E-2</v>
      </c>
      <c r="C476">
        <v>6.2700000000000006E-2</v>
      </c>
    </row>
    <row r="477" spans="1:3" x14ac:dyDescent="0.25">
      <c r="A477">
        <v>45190</v>
      </c>
      <c r="B477">
        <v>-1.2083E-2</v>
      </c>
      <c r="C477">
        <v>8.2277000000000003E-2</v>
      </c>
    </row>
    <row r="478" spans="1:3" x14ac:dyDescent="0.25">
      <c r="A478">
        <v>45340</v>
      </c>
      <c r="B478">
        <v>-6.4859999999999996E-3</v>
      </c>
      <c r="C478">
        <v>6.5378000000000006E-2</v>
      </c>
    </row>
    <row r="479" spans="1:3" x14ac:dyDescent="0.25">
      <c r="A479">
        <v>45490</v>
      </c>
      <c r="B479">
        <v>6.8999999999999997E-5</v>
      </c>
      <c r="C479">
        <v>0.10741000000000001</v>
      </c>
    </row>
    <row r="480" spans="1:3" x14ac:dyDescent="0.25">
      <c r="A480">
        <v>45640</v>
      </c>
      <c r="B480">
        <v>1.1894E-2</v>
      </c>
      <c r="C480">
        <v>9.1648999999999994E-2</v>
      </c>
    </row>
    <row r="481" spans="1:3" x14ac:dyDescent="0.25">
      <c r="A481">
        <v>45790</v>
      </c>
      <c r="B481">
        <v>3.0851E-2</v>
      </c>
      <c r="C481">
        <v>6.0097999999999999E-2</v>
      </c>
    </row>
    <row r="482" spans="1:3" x14ac:dyDescent="0.25">
      <c r="A482">
        <v>45940</v>
      </c>
      <c r="B482">
        <v>3.7665999999999998E-2</v>
      </c>
      <c r="C482">
        <v>8.2864999999999994E-2</v>
      </c>
    </row>
    <row r="483" spans="1:3" x14ac:dyDescent="0.25">
      <c r="A483">
        <v>46090</v>
      </c>
      <c r="B483">
        <v>3.2690000000000002E-3</v>
      </c>
      <c r="C483">
        <v>6.3338000000000005E-2</v>
      </c>
    </row>
    <row r="484" spans="1:3" x14ac:dyDescent="0.25">
      <c r="A484">
        <v>46240</v>
      </c>
      <c r="B484">
        <v>1.1501000000000001E-2</v>
      </c>
      <c r="C484">
        <v>7.2723999999999997E-2</v>
      </c>
    </row>
    <row r="485" spans="1:3" x14ac:dyDescent="0.25">
      <c r="A485">
        <v>46390</v>
      </c>
      <c r="B485">
        <v>-6.1440000000000002E-3</v>
      </c>
      <c r="C485">
        <v>4.4490000000000002E-2</v>
      </c>
    </row>
    <row r="486" spans="1:3" x14ac:dyDescent="0.25">
      <c r="A486">
        <v>46540</v>
      </c>
      <c r="B486">
        <v>-1.5970999999999999E-2</v>
      </c>
      <c r="C486">
        <v>6.6566E-2</v>
      </c>
    </row>
    <row r="487" spans="1:3" x14ac:dyDescent="0.25">
      <c r="A487">
        <v>46690</v>
      </c>
      <c r="B487">
        <v>-1.0942E-2</v>
      </c>
      <c r="C487">
        <v>6.2615000000000004E-2</v>
      </c>
    </row>
    <row r="488" spans="1:3" x14ac:dyDescent="0.25">
      <c r="A488">
        <v>46840</v>
      </c>
      <c r="B488">
        <v>-1.2553E-2</v>
      </c>
      <c r="C488">
        <v>8.3686999999999998E-2</v>
      </c>
    </row>
    <row r="489" spans="1:3" x14ac:dyDescent="0.25">
      <c r="A489">
        <v>46990</v>
      </c>
      <c r="B489">
        <v>-3.3345E-2</v>
      </c>
      <c r="C489">
        <v>8.8385000000000005E-2</v>
      </c>
    </row>
    <row r="490" spans="1:3" x14ac:dyDescent="0.25">
      <c r="A490">
        <v>47140</v>
      </c>
      <c r="B490">
        <v>-4.215E-3</v>
      </c>
      <c r="C490">
        <v>3.0435E-2</v>
      </c>
    </row>
    <row r="491" spans="1:3" x14ac:dyDescent="0.25">
      <c r="A491">
        <v>47290</v>
      </c>
      <c r="B491">
        <v>1.4777999999999999E-2</v>
      </c>
      <c r="C491">
        <v>3.2252000000000003E-2</v>
      </c>
    </row>
    <row r="492" spans="1:3" x14ac:dyDescent="0.25">
      <c r="A492">
        <v>47440</v>
      </c>
      <c r="B492">
        <v>-2.63E-3</v>
      </c>
      <c r="C492">
        <v>4.0651E-2</v>
      </c>
    </row>
    <row r="493" spans="1:3" x14ac:dyDescent="0.25">
      <c r="A493">
        <v>47590</v>
      </c>
      <c r="B493">
        <v>1.6629000000000001E-2</v>
      </c>
      <c r="C493">
        <v>7.9141000000000003E-2</v>
      </c>
    </row>
    <row r="494" spans="1:3" x14ac:dyDescent="0.25">
      <c r="A494">
        <v>47740</v>
      </c>
      <c r="B494">
        <v>-1.7830000000000001E-3</v>
      </c>
      <c r="C494">
        <v>6.6271999999999998E-2</v>
      </c>
    </row>
    <row r="495" spans="1:3" x14ac:dyDescent="0.25">
      <c r="A495">
        <v>47890</v>
      </c>
      <c r="B495">
        <v>1.7167999999999999E-2</v>
      </c>
      <c r="C495">
        <v>3.339E-3</v>
      </c>
    </row>
    <row r="496" spans="1:3" x14ac:dyDescent="0.25">
      <c r="A496">
        <v>48040</v>
      </c>
      <c r="B496">
        <v>1.0237E-2</v>
      </c>
      <c r="C496">
        <v>5.5617E-2</v>
      </c>
    </row>
    <row r="497" spans="1:3" x14ac:dyDescent="0.25">
      <c r="A497">
        <v>48190</v>
      </c>
      <c r="B497">
        <v>1.617E-2</v>
      </c>
      <c r="C497">
        <v>5.9912E-2</v>
      </c>
    </row>
    <row r="498" spans="1:3" x14ac:dyDescent="0.25">
      <c r="A498">
        <v>48340</v>
      </c>
      <c r="B498">
        <v>-6.0219999999999996E-3</v>
      </c>
      <c r="C498">
        <v>4.1939999999999998E-2</v>
      </c>
    </row>
    <row r="499" spans="1:3" x14ac:dyDescent="0.25">
      <c r="A499">
        <v>48490</v>
      </c>
      <c r="B499">
        <v>-1.0271000000000001E-2</v>
      </c>
      <c r="C499">
        <v>6.3666E-2</v>
      </c>
    </row>
    <row r="500" spans="1:3" x14ac:dyDescent="0.25">
      <c r="A500">
        <v>48640</v>
      </c>
      <c r="B500">
        <v>-5.5469999999999998E-3</v>
      </c>
      <c r="C500">
        <v>7.1390999999999996E-2</v>
      </c>
    </row>
    <row r="501" spans="1:3" x14ac:dyDescent="0.25">
      <c r="A501">
        <v>48790</v>
      </c>
      <c r="B501">
        <v>5.7477E-2</v>
      </c>
      <c r="C501">
        <v>8.3944000000000005E-2</v>
      </c>
    </row>
    <row r="502" spans="1:3" x14ac:dyDescent="0.25">
      <c r="A502">
        <v>48940</v>
      </c>
      <c r="B502">
        <v>-7.0609999999999996E-3</v>
      </c>
      <c r="C502">
        <v>6.7682000000000006E-2</v>
      </c>
    </row>
    <row r="503" spans="1:3" x14ac:dyDescent="0.25">
      <c r="A503">
        <v>49090</v>
      </c>
      <c r="B503">
        <v>1.7558000000000001E-2</v>
      </c>
      <c r="C503">
        <v>7.6961000000000002E-2</v>
      </c>
    </row>
    <row r="504" spans="1:3" x14ac:dyDescent="0.25">
      <c r="A504">
        <v>49240</v>
      </c>
      <c r="B504">
        <v>1.6348999999999999E-2</v>
      </c>
      <c r="C504">
        <v>5.1526000000000002E-2</v>
      </c>
    </row>
    <row r="505" spans="1:3" x14ac:dyDescent="0.25">
      <c r="A505">
        <v>49390</v>
      </c>
      <c r="B505">
        <v>9.7789999999999995E-3</v>
      </c>
      <c r="C505">
        <v>3.3591999999999997E-2</v>
      </c>
    </row>
    <row r="506" spans="1:3" x14ac:dyDescent="0.25">
      <c r="A506">
        <v>49540</v>
      </c>
      <c r="B506">
        <v>2.5379999999999999E-3</v>
      </c>
      <c r="C506">
        <v>5.5954999999999998E-2</v>
      </c>
    </row>
    <row r="507" spans="1:3" x14ac:dyDescent="0.25">
      <c r="A507">
        <v>49690</v>
      </c>
      <c r="B507">
        <v>3.8489000000000002E-2</v>
      </c>
      <c r="C507">
        <v>0.100588</v>
      </c>
    </row>
    <row r="508" spans="1:3" x14ac:dyDescent="0.25">
      <c r="A508">
        <v>49840</v>
      </c>
      <c r="B508">
        <v>4.1536999999999998E-2</v>
      </c>
      <c r="C508">
        <v>8.5886000000000004E-2</v>
      </c>
    </row>
    <row r="509" spans="1:3" x14ac:dyDescent="0.25">
      <c r="A509">
        <v>49990</v>
      </c>
      <c r="B509">
        <v>5.5770000000000004E-3</v>
      </c>
      <c r="C509">
        <v>2.8611999999999999E-2</v>
      </c>
    </row>
    <row r="510" spans="1:3" x14ac:dyDescent="0.25">
      <c r="A510">
        <v>50140</v>
      </c>
      <c r="B510">
        <v>4.9213E-2</v>
      </c>
      <c r="C510">
        <v>5.0082000000000002E-2</v>
      </c>
    </row>
    <row r="511" spans="1:3" x14ac:dyDescent="0.25">
      <c r="A511">
        <v>50290</v>
      </c>
      <c r="B511">
        <v>2.7244999999999998E-2</v>
      </c>
      <c r="C511">
        <v>9.2097999999999999E-2</v>
      </c>
    </row>
    <row r="512" spans="1:3" x14ac:dyDescent="0.25">
      <c r="A512">
        <v>50440</v>
      </c>
      <c r="B512">
        <v>6.2240000000000004E-3</v>
      </c>
      <c r="C512">
        <v>6.8228999999999998E-2</v>
      </c>
    </row>
    <row r="513" spans="1:3" x14ac:dyDescent="0.25">
      <c r="A513">
        <v>50590</v>
      </c>
      <c r="B513">
        <v>-2.5579999999999999E-3</v>
      </c>
      <c r="C513">
        <v>6.8439E-2</v>
      </c>
    </row>
    <row r="514" spans="1:3" x14ac:dyDescent="0.25">
      <c r="A514">
        <v>50740</v>
      </c>
      <c r="B514">
        <v>-1.4515999999999999E-2</v>
      </c>
      <c r="C514">
        <v>8.4897E-2</v>
      </c>
    </row>
    <row r="515" spans="1:3" x14ac:dyDescent="0.25">
      <c r="A515">
        <v>50890</v>
      </c>
      <c r="B515">
        <v>-1.6877E-2</v>
      </c>
      <c r="C515">
        <v>0.109457</v>
      </c>
    </row>
    <row r="516" spans="1:3" x14ac:dyDescent="0.25">
      <c r="A516">
        <v>51040</v>
      </c>
      <c r="B516">
        <v>1.1050000000000001E-3</v>
      </c>
      <c r="C516">
        <v>6.1974000000000001E-2</v>
      </c>
    </row>
    <row r="517" spans="1:3" x14ac:dyDescent="0.25">
      <c r="A517">
        <v>51190</v>
      </c>
      <c r="B517">
        <v>3.2489999999999998E-2</v>
      </c>
      <c r="C517">
        <v>6.5351999999999993E-2</v>
      </c>
    </row>
    <row r="518" spans="1:3" x14ac:dyDescent="0.25">
      <c r="A518">
        <v>51340</v>
      </c>
      <c r="B518">
        <v>6.404E-3</v>
      </c>
      <c r="C518">
        <v>0.108488</v>
      </c>
    </row>
    <row r="519" spans="1:3" x14ac:dyDescent="0.25">
      <c r="A519">
        <v>51490</v>
      </c>
      <c r="B519">
        <v>1.9361E-2</v>
      </c>
      <c r="C519">
        <v>0.100283</v>
      </c>
    </row>
    <row r="520" spans="1:3" x14ac:dyDescent="0.25">
      <c r="A520">
        <v>51640</v>
      </c>
      <c r="B520">
        <v>2.0301E-2</v>
      </c>
      <c r="C520">
        <v>4.9488999999999998E-2</v>
      </c>
    </row>
    <row r="521" spans="1:3" x14ac:dyDescent="0.25">
      <c r="A521">
        <v>51790</v>
      </c>
      <c r="B521">
        <v>6.9099999999999999E-4</v>
      </c>
      <c r="C521">
        <v>3.1491999999999999E-2</v>
      </c>
    </row>
    <row r="522" spans="1:3" x14ac:dyDescent="0.25">
      <c r="A522">
        <v>51940</v>
      </c>
      <c r="B522">
        <v>-1.1057000000000001E-2</v>
      </c>
      <c r="C522">
        <v>-4.7920000000000003E-3</v>
      </c>
    </row>
    <row r="523" spans="1:3" x14ac:dyDescent="0.25">
      <c r="A523">
        <v>52090</v>
      </c>
      <c r="B523">
        <v>8.5240000000000003E-3</v>
      </c>
      <c r="C523">
        <v>4.5262999999999998E-2</v>
      </c>
    </row>
    <row r="524" spans="1:3" x14ac:dyDescent="0.25">
      <c r="A524">
        <v>52240</v>
      </c>
      <c r="B524">
        <v>1.0299000000000001E-2</v>
      </c>
      <c r="C524">
        <v>8.3811999999999998E-2</v>
      </c>
    </row>
    <row r="525" spans="1:3" x14ac:dyDescent="0.25">
      <c r="A525">
        <v>52390</v>
      </c>
      <c r="B525">
        <v>1.4860999999999999E-2</v>
      </c>
      <c r="C525">
        <v>4.9216999999999997E-2</v>
      </c>
    </row>
    <row r="526" spans="1:3" x14ac:dyDescent="0.25">
      <c r="A526">
        <v>52540</v>
      </c>
      <c r="B526">
        <v>-1.187E-2</v>
      </c>
      <c r="C526">
        <v>5.8613999999999999E-2</v>
      </c>
    </row>
    <row r="527" spans="1:3" x14ac:dyDescent="0.25">
      <c r="A527">
        <v>52690</v>
      </c>
      <c r="B527">
        <v>1.1587E-2</v>
      </c>
      <c r="C527">
        <v>6.6956000000000002E-2</v>
      </c>
    </row>
    <row r="528" spans="1:3" x14ac:dyDescent="0.25">
      <c r="A528">
        <v>52840</v>
      </c>
      <c r="B528">
        <v>4.9563000000000003E-2</v>
      </c>
      <c r="C528">
        <v>1.8970000000000001E-2</v>
      </c>
    </row>
    <row r="529" spans="1:3" x14ac:dyDescent="0.25">
      <c r="A529">
        <v>52990</v>
      </c>
      <c r="B529">
        <v>3.6250000000000002E-3</v>
      </c>
      <c r="C529">
        <v>0.102863</v>
      </c>
    </row>
    <row r="530" spans="1:3" x14ac:dyDescent="0.25">
      <c r="A530">
        <v>53140</v>
      </c>
      <c r="B530">
        <v>2.2870999999999999E-2</v>
      </c>
      <c r="C530">
        <v>5.0550999999999999E-2</v>
      </c>
    </row>
    <row r="531" spans="1:3" x14ac:dyDescent="0.25">
      <c r="A531">
        <v>53290</v>
      </c>
      <c r="B531">
        <v>4.9866000000000001E-2</v>
      </c>
      <c r="C531">
        <v>7.7186000000000005E-2</v>
      </c>
    </row>
    <row r="532" spans="1:3" x14ac:dyDescent="0.25">
      <c r="A532">
        <v>53440</v>
      </c>
      <c r="B532">
        <v>1.2650000000000001E-3</v>
      </c>
      <c r="C532">
        <v>3.841E-2</v>
      </c>
    </row>
    <row r="533" spans="1:3" x14ac:dyDescent="0.25">
      <c r="A533">
        <v>53590</v>
      </c>
      <c r="B533">
        <v>9.3310000000000008E-3</v>
      </c>
      <c r="C533">
        <v>5.4253000000000003E-2</v>
      </c>
    </row>
    <row r="534" spans="1:3" x14ac:dyDescent="0.25">
      <c r="A534">
        <v>53740</v>
      </c>
      <c r="B534">
        <v>-1.0303E-2</v>
      </c>
      <c r="C534">
        <v>7.9367999999999994E-2</v>
      </c>
    </row>
    <row r="535" spans="1:3" x14ac:dyDescent="0.25">
      <c r="A535">
        <v>53890</v>
      </c>
      <c r="B535">
        <v>-4.8679999999999999E-3</v>
      </c>
      <c r="C535">
        <v>8.2565E-2</v>
      </c>
    </row>
    <row r="536" spans="1:3" x14ac:dyDescent="0.25">
      <c r="A536">
        <v>54040</v>
      </c>
      <c r="B536">
        <v>2.6901000000000001E-2</v>
      </c>
      <c r="C536">
        <v>9.2929999999999999E-2</v>
      </c>
    </row>
    <row r="537" spans="1:3" x14ac:dyDescent="0.25">
      <c r="A537">
        <v>54190</v>
      </c>
      <c r="B537">
        <v>1.9812E-2</v>
      </c>
      <c r="C537">
        <v>7.9827999999999996E-2</v>
      </c>
    </row>
    <row r="538" spans="1:3" x14ac:dyDescent="0.25">
      <c r="A538">
        <v>54340</v>
      </c>
      <c r="B538">
        <v>3.8369E-2</v>
      </c>
      <c r="C538">
        <v>4.9967999999999999E-2</v>
      </c>
    </row>
    <row r="539" spans="1:3" x14ac:dyDescent="0.25">
      <c r="A539">
        <v>54490</v>
      </c>
      <c r="B539">
        <v>-3.1012000000000001E-2</v>
      </c>
      <c r="C539">
        <v>4.6056E-2</v>
      </c>
    </row>
    <row r="540" spans="1:3" x14ac:dyDescent="0.25">
      <c r="A540">
        <v>54640</v>
      </c>
      <c r="B540">
        <v>1.0756999999999999E-2</v>
      </c>
      <c r="C540">
        <v>9.1452000000000006E-2</v>
      </c>
    </row>
    <row r="541" spans="1:3" x14ac:dyDescent="0.25">
      <c r="A541">
        <v>54790</v>
      </c>
      <c r="B541">
        <v>2.5978999999999999E-2</v>
      </c>
      <c r="C541">
        <v>0.12589400000000001</v>
      </c>
    </row>
    <row r="542" spans="1:3" x14ac:dyDescent="0.25">
      <c r="A542">
        <v>54940</v>
      </c>
      <c r="B542">
        <v>1.6930000000000001E-3</v>
      </c>
      <c r="C542">
        <v>6.1268999999999997E-2</v>
      </c>
    </row>
    <row r="543" spans="1:3" x14ac:dyDescent="0.25">
      <c r="A543">
        <v>55090</v>
      </c>
      <c r="B543">
        <v>1.0702E-2</v>
      </c>
      <c r="C543">
        <v>5.1075000000000002E-2</v>
      </c>
    </row>
    <row r="544" spans="1:3" x14ac:dyDescent="0.25">
      <c r="A544">
        <v>55240</v>
      </c>
      <c r="B544">
        <v>2.2332999999999999E-2</v>
      </c>
      <c r="C544">
        <v>5.5210000000000002E-2</v>
      </c>
    </row>
    <row r="545" spans="1:3" x14ac:dyDescent="0.25">
      <c r="A545">
        <v>55390</v>
      </c>
      <c r="B545">
        <v>2.1840000000000002E-3</v>
      </c>
      <c r="C545">
        <v>1.5429999999999999E-2</v>
      </c>
    </row>
    <row r="546" spans="1:3" x14ac:dyDescent="0.25">
      <c r="A546">
        <v>55540</v>
      </c>
      <c r="B546">
        <v>1.8324E-2</v>
      </c>
      <c r="C546">
        <v>6.7589999999999997E-2</v>
      </c>
    </row>
    <row r="547" spans="1:3" x14ac:dyDescent="0.25">
      <c r="A547">
        <v>55690</v>
      </c>
      <c r="B547">
        <v>1.6823000000000001E-2</v>
      </c>
      <c r="C547">
        <v>4.5012999999999997E-2</v>
      </c>
    </row>
    <row r="548" spans="1:3" x14ac:dyDescent="0.25">
      <c r="A548">
        <v>55840</v>
      </c>
      <c r="B548">
        <v>1.3363999999999999E-2</v>
      </c>
      <c r="C548">
        <v>3.2211999999999998E-2</v>
      </c>
    </row>
    <row r="549" spans="1:3" x14ac:dyDescent="0.25">
      <c r="A549">
        <v>55990</v>
      </c>
      <c r="B549">
        <v>1.9497E-2</v>
      </c>
      <c r="C549">
        <v>3.4534000000000002E-2</v>
      </c>
    </row>
    <row r="550" spans="1:3" x14ac:dyDescent="0.25">
      <c r="A550">
        <v>56140</v>
      </c>
      <c r="B550">
        <v>-6.1720000000000004E-3</v>
      </c>
      <c r="C550">
        <v>6.2092000000000001E-2</v>
      </c>
    </row>
    <row r="551" spans="1:3" x14ac:dyDescent="0.25">
      <c r="A551">
        <v>56290</v>
      </c>
      <c r="B551">
        <v>-1.8658999999999999E-2</v>
      </c>
      <c r="C551">
        <v>6.5490999999999994E-2</v>
      </c>
    </row>
    <row r="552" spans="1:3" x14ac:dyDescent="0.25">
      <c r="A552">
        <v>56440</v>
      </c>
      <c r="B552">
        <v>4.3600000000000003E-4</v>
      </c>
      <c r="C552">
        <v>5.7007000000000002E-2</v>
      </c>
    </row>
    <row r="553" spans="1:3" x14ac:dyDescent="0.25">
      <c r="A553">
        <v>56590</v>
      </c>
      <c r="B553">
        <v>-4.254E-3</v>
      </c>
      <c r="C553">
        <v>8.0410999999999996E-2</v>
      </c>
    </row>
    <row r="554" spans="1:3" x14ac:dyDescent="0.25">
      <c r="A554">
        <v>56740</v>
      </c>
      <c r="B554">
        <v>2.9328E-2</v>
      </c>
      <c r="C554">
        <v>4.8856999999999998E-2</v>
      </c>
    </row>
    <row r="555" spans="1:3" x14ac:dyDescent="0.25">
      <c r="A555">
        <v>56890</v>
      </c>
      <c r="B555">
        <v>-6.5970000000000004E-3</v>
      </c>
      <c r="C555">
        <v>4.2326000000000003E-2</v>
      </c>
    </row>
    <row r="556" spans="1:3" x14ac:dyDescent="0.25">
      <c r="A556">
        <v>57040</v>
      </c>
      <c r="B556">
        <v>-2.6161E-2</v>
      </c>
      <c r="C556">
        <v>3.9529000000000002E-2</v>
      </c>
    </row>
    <row r="557" spans="1:3" x14ac:dyDescent="0.25">
      <c r="A557">
        <v>57190</v>
      </c>
      <c r="B557">
        <v>-2.3487999999999998E-2</v>
      </c>
      <c r="C557">
        <v>3.6233000000000001E-2</v>
      </c>
    </row>
    <row r="558" spans="1:3" x14ac:dyDescent="0.25">
      <c r="A558">
        <v>57340</v>
      </c>
      <c r="B558">
        <v>-1.9654000000000001E-2</v>
      </c>
      <c r="C558">
        <v>6.0651999999999998E-2</v>
      </c>
    </row>
    <row r="559" spans="1:3" x14ac:dyDescent="0.25">
      <c r="A559">
        <v>57490</v>
      </c>
      <c r="B559">
        <v>-3.2699999999999999E-3</v>
      </c>
      <c r="C559">
        <v>9.6579999999999999E-2</v>
      </c>
    </row>
    <row r="560" spans="1:3" x14ac:dyDescent="0.25">
      <c r="A560">
        <v>57640</v>
      </c>
      <c r="B560">
        <v>-1.3804E-2</v>
      </c>
      <c r="C560">
        <v>4.5661E-2</v>
      </c>
    </row>
    <row r="561" spans="1:3" x14ac:dyDescent="0.25">
      <c r="A561">
        <v>57790</v>
      </c>
      <c r="B561">
        <v>3.6266E-2</v>
      </c>
      <c r="C561">
        <v>7.4007000000000003E-2</v>
      </c>
    </row>
    <row r="562" spans="1:3" x14ac:dyDescent="0.25">
      <c r="A562">
        <v>57940</v>
      </c>
      <c r="B562">
        <v>4.2667999999999998E-2</v>
      </c>
      <c r="C562">
        <v>7.3443999999999995E-2</v>
      </c>
    </row>
    <row r="563" spans="1:3" x14ac:dyDescent="0.25">
      <c r="A563">
        <v>58090</v>
      </c>
      <c r="B563">
        <v>4.0156999999999998E-2</v>
      </c>
      <c r="C563">
        <v>6.4088000000000006E-2</v>
      </c>
    </row>
    <row r="564" spans="1:3" x14ac:dyDescent="0.25">
      <c r="A564">
        <v>58240</v>
      </c>
      <c r="B564">
        <v>1.7992999999999999E-2</v>
      </c>
      <c r="C564">
        <v>4.0654000000000003E-2</v>
      </c>
    </row>
    <row r="565" spans="1:3" x14ac:dyDescent="0.25">
      <c r="A565">
        <v>58390</v>
      </c>
      <c r="B565">
        <v>8.4960000000000001E-3</v>
      </c>
      <c r="C565">
        <v>7.2474999999999998E-2</v>
      </c>
    </row>
    <row r="566" spans="1:3" x14ac:dyDescent="0.25">
      <c r="A566">
        <v>58540</v>
      </c>
      <c r="B566">
        <v>-2.2433999999999999E-2</v>
      </c>
      <c r="C566">
        <v>3.8129999999999997E-2</v>
      </c>
    </row>
    <row r="567" spans="1:3" x14ac:dyDescent="0.25">
      <c r="A567">
        <v>58690</v>
      </c>
      <c r="B567">
        <v>2.3571000000000002E-2</v>
      </c>
      <c r="C567">
        <v>7.4159999999999998E-3</v>
      </c>
    </row>
    <row r="568" spans="1:3" x14ac:dyDescent="0.25">
      <c r="A568">
        <v>58840</v>
      </c>
      <c r="B568">
        <v>4.5900000000000003E-2</v>
      </c>
      <c r="C568">
        <v>5.3177000000000002E-2</v>
      </c>
    </row>
    <row r="569" spans="1:3" x14ac:dyDescent="0.25">
      <c r="A569">
        <v>58990</v>
      </c>
      <c r="B569">
        <v>1.6136000000000001E-2</v>
      </c>
      <c r="C569">
        <v>2.2506999999999999E-2</v>
      </c>
    </row>
    <row r="570" spans="1:3" x14ac:dyDescent="0.25">
      <c r="A570">
        <v>59140</v>
      </c>
      <c r="B570">
        <v>1.9767E-2</v>
      </c>
      <c r="C570">
        <v>4.8989999999999999E-2</v>
      </c>
    </row>
    <row r="571" spans="1:3" x14ac:dyDescent="0.25">
      <c r="A571">
        <v>59290</v>
      </c>
      <c r="B571">
        <v>4.3039999999999997E-3</v>
      </c>
      <c r="C571">
        <v>6.5381999999999996E-2</v>
      </c>
    </row>
    <row r="572" spans="1:3" x14ac:dyDescent="0.25">
      <c r="A572">
        <v>59440</v>
      </c>
      <c r="B572">
        <v>2.9799999999999998E-4</v>
      </c>
      <c r="C572">
        <v>7.8935000000000005E-2</v>
      </c>
    </row>
    <row r="573" spans="1:3" x14ac:dyDescent="0.25">
      <c r="A573">
        <v>59590</v>
      </c>
      <c r="B573">
        <v>-1.0369999999999999E-3</v>
      </c>
      <c r="C573">
        <v>0.109903</v>
      </c>
    </row>
    <row r="574" spans="1:3" x14ac:dyDescent="0.25">
      <c r="A574">
        <v>59740</v>
      </c>
      <c r="B574">
        <v>1.9389E-2</v>
      </c>
      <c r="C574">
        <v>9.4284000000000007E-2</v>
      </c>
    </row>
    <row r="575" spans="1:3" x14ac:dyDescent="0.25">
      <c r="A575">
        <v>59890</v>
      </c>
      <c r="B575">
        <v>1.2498E-2</v>
      </c>
      <c r="C575">
        <v>8.3530999999999994E-2</v>
      </c>
    </row>
    <row r="576" spans="1:3" x14ac:dyDescent="0.25">
      <c r="A576">
        <v>60040</v>
      </c>
      <c r="B576">
        <v>4.9668999999999998E-2</v>
      </c>
      <c r="C576">
        <v>6.4403000000000002E-2</v>
      </c>
    </row>
    <row r="577" spans="1:3" x14ac:dyDescent="0.25">
      <c r="A577">
        <v>60190</v>
      </c>
      <c r="B577">
        <v>5.9018000000000001E-2</v>
      </c>
      <c r="C577">
        <v>6.4885999999999999E-2</v>
      </c>
    </row>
    <row r="578" spans="1:3" x14ac:dyDescent="0.25">
      <c r="A578">
        <v>60340</v>
      </c>
      <c r="B578">
        <v>3.8414999999999998E-2</v>
      </c>
      <c r="C578">
        <v>4.6488000000000002E-2</v>
      </c>
    </row>
    <row r="579" spans="1:3" x14ac:dyDescent="0.25">
      <c r="A579">
        <v>60490</v>
      </c>
      <c r="B579">
        <v>3.2268999999999999E-2</v>
      </c>
      <c r="C579">
        <v>6.3691999999999999E-2</v>
      </c>
    </row>
    <row r="580" spans="1:3" x14ac:dyDescent="0.25">
      <c r="A580">
        <v>60640</v>
      </c>
      <c r="B580">
        <v>-8.83E-4</v>
      </c>
      <c r="C580">
        <v>6.7892999999999995E-2</v>
      </c>
    </row>
    <row r="581" spans="1:3" x14ac:dyDescent="0.25">
      <c r="A581">
        <v>60790</v>
      </c>
      <c r="B581">
        <v>3.7726000000000003E-2</v>
      </c>
      <c r="C581">
        <v>8.6652999999999994E-2</v>
      </c>
    </row>
    <row r="582" spans="1:3" x14ac:dyDescent="0.25">
      <c r="A582">
        <v>60940</v>
      </c>
      <c r="B582">
        <v>3.5534000000000003E-2</v>
      </c>
      <c r="C582">
        <v>7.8395999999999993E-2</v>
      </c>
    </row>
    <row r="583" spans="1:3" x14ac:dyDescent="0.25">
      <c r="A583">
        <v>61090</v>
      </c>
      <c r="B583">
        <v>2.2747E-2</v>
      </c>
      <c r="C583">
        <v>6.1088000000000003E-2</v>
      </c>
    </row>
    <row r="584" spans="1:3" x14ac:dyDescent="0.25">
      <c r="A584">
        <v>61240</v>
      </c>
      <c r="B584">
        <v>3.4060000000000002E-3</v>
      </c>
      <c r="C584">
        <v>5.7652000000000002E-2</v>
      </c>
    </row>
    <row r="585" spans="1:3" x14ac:dyDescent="0.25">
      <c r="A585">
        <v>61390</v>
      </c>
      <c r="B585">
        <v>-1.7694000000000001E-2</v>
      </c>
      <c r="C585">
        <v>5.8487999999999998E-2</v>
      </c>
    </row>
    <row r="586" spans="1:3" x14ac:dyDescent="0.25">
      <c r="A586">
        <v>61540</v>
      </c>
      <c r="B586">
        <v>3.2832E-2</v>
      </c>
      <c r="C586">
        <v>7.6168E-2</v>
      </c>
    </row>
    <row r="587" spans="1:3" x14ac:dyDescent="0.25">
      <c r="A587">
        <v>61690</v>
      </c>
      <c r="B587">
        <v>5.6009000000000003E-2</v>
      </c>
      <c r="C587">
        <v>4.8389000000000001E-2</v>
      </c>
    </row>
    <row r="588" spans="1:3" x14ac:dyDescent="0.25">
      <c r="A588">
        <v>61840</v>
      </c>
      <c r="B588">
        <v>2.4417000000000001E-2</v>
      </c>
      <c r="C588">
        <v>3.5684E-2</v>
      </c>
    </row>
    <row r="589" spans="1:3" x14ac:dyDescent="0.25">
      <c r="A589">
        <v>61990</v>
      </c>
      <c r="B589">
        <v>9.8429999999999993E-3</v>
      </c>
      <c r="C589">
        <v>1.8987E-2</v>
      </c>
    </row>
    <row r="590" spans="1:3" x14ac:dyDescent="0.25">
      <c r="A590">
        <v>62140</v>
      </c>
      <c r="B590">
        <v>1.0867E-2</v>
      </c>
      <c r="C590">
        <v>3.1358999999999998E-2</v>
      </c>
    </row>
    <row r="591" spans="1:3" x14ac:dyDescent="0.25">
      <c r="A591">
        <v>62290</v>
      </c>
      <c r="B591">
        <v>-2.18E-2</v>
      </c>
      <c r="C591">
        <v>2.6754E-2</v>
      </c>
    </row>
    <row r="592" spans="1:3" x14ac:dyDescent="0.25">
      <c r="A592">
        <v>62440</v>
      </c>
      <c r="B592">
        <v>2.2696999999999998E-2</v>
      </c>
      <c r="C592">
        <v>4.9438999999999997E-2</v>
      </c>
    </row>
    <row r="593" spans="1:3" x14ac:dyDescent="0.25">
      <c r="A593">
        <v>62590</v>
      </c>
      <c r="B593">
        <v>1.0859000000000001E-2</v>
      </c>
      <c r="C593">
        <v>5.0306999999999998E-2</v>
      </c>
    </row>
    <row r="594" spans="1:3" x14ac:dyDescent="0.25">
      <c r="A594">
        <v>62740</v>
      </c>
      <c r="B594">
        <v>-1.1805E-2</v>
      </c>
      <c r="C594">
        <v>3.7770999999999999E-2</v>
      </c>
    </row>
    <row r="595" spans="1:3" x14ac:dyDescent="0.25">
      <c r="A595">
        <v>62890</v>
      </c>
      <c r="B595">
        <v>2.7394999999999999E-2</v>
      </c>
      <c r="C595">
        <v>3.4924999999999998E-2</v>
      </c>
    </row>
    <row r="596" spans="1:3" x14ac:dyDescent="0.25">
      <c r="A596">
        <v>63040</v>
      </c>
      <c r="B596">
        <v>1.8315000000000001E-2</v>
      </c>
      <c r="C596">
        <v>7.6260999999999995E-2</v>
      </c>
    </row>
    <row r="597" spans="1:3" x14ac:dyDescent="0.25">
      <c r="A597">
        <v>63190</v>
      </c>
      <c r="B597">
        <v>1.2288E-2</v>
      </c>
      <c r="C597">
        <v>4.8078999999999997E-2</v>
      </c>
    </row>
    <row r="598" spans="1:3" x14ac:dyDescent="0.25">
      <c r="A598">
        <v>63340</v>
      </c>
      <c r="B598">
        <v>-4.2440000000000004E-3</v>
      </c>
      <c r="C598">
        <v>4.5935999999999998E-2</v>
      </c>
    </row>
    <row r="599" spans="1:3" x14ac:dyDescent="0.25">
      <c r="A599">
        <v>63490</v>
      </c>
      <c r="B599">
        <v>-2.0112999999999999E-2</v>
      </c>
      <c r="C599">
        <v>9.0790999999999997E-2</v>
      </c>
    </row>
    <row r="600" spans="1:3" x14ac:dyDescent="0.25">
      <c r="A600">
        <v>63640</v>
      </c>
      <c r="B600">
        <v>8.5889999999999994E-3</v>
      </c>
      <c r="C600">
        <v>6.6317000000000001E-2</v>
      </c>
    </row>
    <row r="601" spans="1:3" x14ac:dyDescent="0.25">
      <c r="A601">
        <v>63790</v>
      </c>
      <c r="B601">
        <v>-2.4117E-2</v>
      </c>
      <c r="C601">
        <v>3.2905999999999998E-2</v>
      </c>
    </row>
    <row r="602" spans="1:3" x14ac:dyDescent="0.25">
      <c r="A602">
        <v>63940</v>
      </c>
      <c r="B602">
        <v>1.6570000000000001E-2</v>
      </c>
      <c r="C602">
        <v>0.10306</v>
      </c>
    </row>
    <row r="603" spans="1:3" x14ac:dyDescent="0.25">
      <c r="A603">
        <v>64090</v>
      </c>
      <c r="B603">
        <v>1.3308E-2</v>
      </c>
      <c r="C603">
        <v>8.4776000000000004E-2</v>
      </c>
    </row>
    <row r="604" spans="1:3" x14ac:dyDescent="0.25">
      <c r="A604">
        <v>64240</v>
      </c>
      <c r="B604">
        <v>4.45E-3</v>
      </c>
      <c r="C604">
        <v>-6.136E-3</v>
      </c>
    </row>
    <row r="605" spans="1:3" x14ac:dyDescent="0.25">
      <c r="A605">
        <v>64390</v>
      </c>
      <c r="B605">
        <v>5.1019999999999998E-3</v>
      </c>
      <c r="C605">
        <v>4.7404000000000002E-2</v>
      </c>
    </row>
    <row r="606" spans="1:3" x14ac:dyDescent="0.25">
      <c r="A606">
        <v>64540</v>
      </c>
      <c r="B606">
        <v>5.4660000000000004E-3</v>
      </c>
      <c r="C606">
        <v>6.7237000000000005E-2</v>
      </c>
    </row>
    <row r="607" spans="1:3" x14ac:dyDescent="0.25">
      <c r="A607">
        <v>64690</v>
      </c>
      <c r="B607">
        <v>5.3275999999999997E-2</v>
      </c>
      <c r="C607">
        <v>6.4421000000000006E-2</v>
      </c>
    </row>
    <row r="608" spans="1:3" x14ac:dyDescent="0.25">
      <c r="A608">
        <v>64840</v>
      </c>
      <c r="B608">
        <v>-4.4140000000000004E-3</v>
      </c>
      <c r="C608">
        <v>4.7857999999999998E-2</v>
      </c>
    </row>
    <row r="609" spans="1:3" x14ac:dyDescent="0.25">
      <c r="A609">
        <v>64990</v>
      </c>
      <c r="B609">
        <v>4.8837999999999999E-2</v>
      </c>
      <c r="C609">
        <v>1.1689E-2</v>
      </c>
    </row>
    <row r="610" spans="1:3" x14ac:dyDescent="0.25">
      <c r="A610">
        <v>65140</v>
      </c>
      <c r="B610">
        <v>-7.4399999999999998E-4</v>
      </c>
      <c r="C610">
        <v>1.8877000000000001E-2</v>
      </c>
    </row>
    <row r="611" spans="1:3" x14ac:dyDescent="0.25">
      <c r="A611">
        <v>65290</v>
      </c>
      <c r="B611">
        <v>3.5011E-2</v>
      </c>
      <c r="C611">
        <v>5.5E-2</v>
      </c>
    </row>
    <row r="612" spans="1:3" x14ac:dyDescent="0.25">
      <c r="A612">
        <v>65440</v>
      </c>
      <c r="B612">
        <v>3.5028999999999998E-2</v>
      </c>
      <c r="C612">
        <v>8.6525000000000005E-2</v>
      </c>
    </row>
    <row r="613" spans="1:3" x14ac:dyDescent="0.25">
      <c r="A613">
        <v>65590</v>
      </c>
      <c r="B613">
        <v>4.1817E-2</v>
      </c>
      <c r="C613">
        <v>7.8528000000000001E-2</v>
      </c>
    </row>
    <row r="614" spans="1:3" x14ac:dyDescent="0.25">
      <c r="A614">
        <v>65740</v>
      </c>
      <c r="B614">
        <v>8.2520000000000007E-3</v>
      </c>
      <c r="C614">
        <v>6.8323999999999996E-2</v>
      </c>
    </row>
    <row r="615" spans="1:3" x14ac:dyDescent="0.25">
      <c r="A615">
        <v>65890</v>
      </c>
      <c r="B615">
        <v>1.7070999999999999E-2</v>
      </c>
      <c r="C615">
        <v>4.3594000000000001E-2</v>
      </c>
    </row>
    <row r="616" spans="1:3" x14ac:dyDescent="0.25">
      <c r="A616">
        <v>66040</v>
      </c>
      <c r="B616">
        <v>-1.237E-3</v>
      </c>
      <c r="C616">
        <v>3.7941999999999997E-2</v>
      </c>
    </row>
    <row r="617" spans="1:3" x14ac:dyDescent="0.25">
      <c r="A617">
        <v>66190</v>
      </c>
      <c r="B617">
        <v>1.4191E-2</v>
      </c>
      <c r="C617">
        <v>3.1315999999999997E-2</v>
      </c>
    </row>
    <row r="618" spans="1:3" x14ac:dyDescent="0.25">
      <c r="A618">
        <v>66340</v>
      </c>
      <c r="B618">
        <v>5.4050000000000001E-3</v>
      </c>
      <c r="C618">
        <v>5.3823999999999997E-2</v>
      </c>
    </row>
    <row r="619" spans="1:3" x14ac:dyDescent="0.25">
      <c r="A619">
        <v>66490</v>
      </c>
      <c r="B619">
        <v>2.3387999999999999E-2</v>
      </c>
      <c r="C619">
        <v>7.2618000000000002E-2</v>
      </c>
    </row>
    <row r="620" spans="1:3" x14ac:dyDescent="0.25">
      <c r="A620">
        <v>66640</v>
      </c>
      <c r="B620">
        <v>-1.4186000000000001E-2</v>
      </c>
      <c r="C620">
        <v>6.7610000000000003E-2</v>
      </c>
    </row>
    <row r="621" spans="1:3" x14ac:dyDescent="0.25">
      <c r="A621">
        <v>66790</v>
      </c>
      <c r="B621">
        <v>3.1914999999999999E-2</v>
      </c>
      <c r="C621">
        <v>3.6770999999999998E-2</v>
      </c>
    </row>
    <row r="622" spans="1:3" x14ac:dyDescent="0.25">
      <c r="A622">
        <v>66940</v>
      </c>
      <c r="B622">
        <v>4.1710999999999998E-2</v>
      </c>
      <c r="C622">
        <v>5.2616000000000003E-2</v>
      </c>
    </row>
    <row r="623" spans="1:3" x14ac:dyDescent="0.25">
      <c r="A623">
        <v>67090</v>
      </c>
      <c r="B623">
        <v>-1.1927E-2</v>
      </c>
      <c r="C623">
        <v>8.3131999999999998E-2</v>
      </c>
    </row>
    <row r="624" spans="1:3" x14ac:dyDescent="0.25">
      <c r="A624">
        <v>67240</v>
      </c>
      <c r="B624">
        <v>1.5311999999999999E-2</v>
      </c>
      <c r="C624">
        <v>5.3749999999999999E-2</v>
      </c>
    </row>
    <row r="625" spans="1:3" x14ac:dyDescent="0.25">
      <c r="A625">
        <v>67390</v>
      </c>
      <c r="B625">
        <v>2.0589E-2</v>
      </c>
      <c r="C625">
        <v>6.6999000000000003E-2</v>
      </c>
    </row>
    <row r="626" spans="1:3" x14ac:dyDescent="0.25">
      <c r="A626">
        <v>67540</v>
      </c>
      <c r="B626">
        <v>1.057E-3</v>
      </c>
      <c r="C626">
        <v>5.7923000000000002E-2</v>
      </c>
    </row>
    <row r="627" spans="1:3" x14ac:dyDescent="0.25">
      <c r="A627">
        <v>67690</v>
      </c>
      <c r="B627">
        <v>5.9620000000000003E-3</v>
      </c>
      <c r="C627">
        <v>4.1109E-2</v>
      </c>
    </row>
    <row r="628" spans="1:3" x14ac:dyDescent="0.25">
      <c r="A628">
        <v>67840</v>
      </c>
      <c r="B628">
        <v>3.4210999999999998E-2</v>
      </c>
      <c r="C628">
        <v>3.0523000000000002E-2</v>
      </c>
    </row>
    <row r="629" spans="1:3" x14ac:dyDescent="0.25">
      <c r="A629">
        <v>67990</v>
      </c>
      <c r="B629">
        <v>1.2781000000000001E-2</v>
      </c>
      <c r="C629">
        <v>5.9657000000000002E-2</v>
      </c>
    </row>
    <row r="630" spans="1:3" x14ac:dyDescent="0.25">
      <c r="A630">
        <v>68140</v>
      </c>
      <c r="B630">
        <v>2.0146000000000001E-2</v>
      </c>
      <c r="C630">
        <v>3.1459000000000001E-2</v>
      </c>
    </row>
    <row r="631" spans="1:3" x14ac:dyDescent="0.25">
      <c r="A631">
        <v>68290</v>
      </c>
      <c r="B631">
        <v>1.0794E-2</v>
      </c>
      <c r="C631">
        <v>7.2956999999999994E-2</v>
      </c>
    </row>
    <row r="632" spans="1:3" x14ac:dyDescent="0.25">
      <c r="A632">
        <v>68440</v>
      </c>
      <c r="B632">
        <v>1.1931000000000001E-2</v>
      </c>
      <c r="C632">
        <v>6.1712000000000003E-2</v>
      </c>
    </row>
    <row r="633" spans="1:3" x14ac:dyDescent="0.25">
      <c r="A633">
        <v>68590</v>
      </c>
      <c r="B633">
        <v>2.2613000000000001E-2</v>
      </c>
      <c r="C633">
        <v>4.1734E-2</v>
      </c>
    </row>
    <row r="634" spans="1:3" x14ac:dyDescent="0.25">
      <c r="A634">
        <v>68740</v>
      </c>
      <c r="B634">
        <v>1.5873000000000002E-2</v>
      </c>
      <c r="C634">
        <v>7.5398999999999994E-2</v>
      </c>
    </row>
    <row r="635" spans="1:3" x14ac:dyDescent="0.25">
      <c r="A635">
        <v>68890</v>
      </c>
      <c r="B635">
        <v>5.3150000000000003E-2</v>
      </c>
      <c r="C635">
        <v>8.6657999999999999E-2</v>
      </c>
    </row>
    <row r="636" spans="1:3" x14ac:dyDescent="0.25">
      <c r="A636">
        <v>69040</v>
      </c>
      <c r="B636">
        <v>-7.1809999999999999E-3</v>
      </c>
      <c r="C636">
        <v>6.3911999999999997E-2</v>
      </c>
    </row>
    <row r="637" spans="1:3" x14ac:dyDescent="0.25">
      <c r="A637">
        <v>69190</v>
      </c>
      <c r="B637">
        <v>5.4219999999999997E-3</v>
      </c>
      <c r="C637">
        <v>3.6887999999999997E-2</v>
      </c>
    </row>
    <row r="638" spans="1:3" x14ac:dyDescent="0.25">
      <c r="A638">
        <v>69340</v>
      </c>
      <c r="B638">
        <v>3.0478999999999999E-2</v>
      </c>
      <c r="C638">
        <v>5.9193999999999997E-2</v>
      </c>
    </row>
    <row r="639" spans="1:3" x14ac:dyDescent="0.25">
      <c r="A639">
        <v>69490</v>
      </c>
      <c r="B639">
        <v>2.1502E-2</v>
      </c>
      <c r="C639">
        <v>5.9708999999999998E-2</v>
      </c>
    </row>
    <row r="640" spans="1:3" x14ac:dyDescent="0.25">
      <c r="A640">
        <v>69640</v>
      </c>
      <c r="B640">
        <v>1.3965999999999999E-2</v>
      </c>
      <c r="C640">
        <v>8.8288000000000005E-2</v>
      </c>
    </row>
    <row r="641" spans="1:3" x14ac:dyDescent="0.25">
      <c r="A641">
        <v>69790</v>
      </c>
      <c r="B641">
        <v>4.0266000000000003E-2</v>
      </c>
      <c r="C641">
        <v>0.115601</v>
      </c>
    </row>
    <row r="642" spans="1:3" x14ac:dyDescent="0.25">
      <c r="A642">
        <v>69940</v>
      </c>
      <c r="B642">
        <v>8.4709999999999994E-3</v>
      </c>
      <c r="C642">
        <v>1.5233999999999999E-2</v>
      </c>
    </row>
    <row r="643" spans="1:3" x14ac:dyDescent="0.25">
      <c r="A643">
        <v>70090</v>
      </c>
      <c r="B643">
        <v>1.9673E-2</v>
      </c>
      <c r="C643">
        <v>4.1047E-2</v>
      </c>
    </row>
    <row r="644" spans="1:3" x14ac:dyDescent="0.25">
      <c r="A644">
        <v>70240</v>
      </c>
      <c r="B644">
        <v>3.3820999999999997E-2</v>
      </c>
      <c r="C644">
        <v>5.0215999999999997E-2</v>
      </c>
    </row>
    <row r="645" spans="1:3" x14ac:dyDescent="0.25">
      <c r="A645">
        <v>70390</v>
      </c>
      <c r="B645">
        <v>2.8818E-2</v>
      </c>
      <c r="C645">
        <v>4.8676999999999998E-2</v>
      </c>
    </row>
    <row r="646" spans="1:3" x14ac:dyDescent="0.25">
      <c r="A646">
        <v>70540</v>
      </c>
      <c r="B646">
        <v>8.2830000000000004E-3</v>
      </c>
      <c r="C646">
        <v>4.4312999999999998E-2</v>
      </c>
    </row>
    <row r="647" spans="1:3" x14ac:dyDescent="0.25">
      <c r="A647">
        <v>70690</v>
      </c>
      <c r="B647">
        <v>1.923E-3</v>
      </c>
      <c r="C647">
        <v>2.2450999999999999E-2</v>
      </c>
    </row>
    <row r="648" spans="1:3" x14ac:dyDescent="0.25">
      <c r="A648">
        <v>70840</v>
      </c>
      <c r="B648">
        <v>1.4206E-2</v>
      </c>
      <c r="C648">
        <v>4.3961E-2</v>
      </c>
    </row>
    <row r="649" spans="1:3" x14ac:dyDescent="0.25">
      <c r="A649">
        <v>70990</v>
      </c>
      <c r="B649">
        <v>5.0268E-2</v>
      </c>
      <c r="C649">
        <v>7.8298999999999994E-2</v>
      </c>
    </row>
    <row r="650" spans="1:3" x14ac:dyDescent="0.25">
      <c r="A650">
        <v>71140</v>
      </c>
      <c r="B650">
        <v>2.7552E-2</v>
      </c>
      <c r="C650">
        <v>3.5066E-2</v>
      </c>
    </row>
    <row r="651" spans="1:3" x14ac:dyDescent="0.25">
      <c r="A651">
        <v>71290</v>
      </c>
      <c r="B651">
        <v>4.2944000000000003E-2</v>
      </c>
      <c r="C651">
        <v>4.7417000000000001E-2</v>
      </c>
    </row>
    <row r="652" spans="1:3" x14ac:dyDescent="0.25">
      <c r="A652">
        <v>71440</v>
      </c>
      <c r="B652">
        <v>3.8000000000000002E-5</v>
      </c>
      <c r="C652">
        <v>5.5953999999999997E-2</v>
      </c>
    </row>
    <row r="653" spans="1:3" x14ac:dyDescent="0.25">
      <c r="A653">
        <v>71590</v>
      </c>
      <c r="B653">
        <v>2.7747999999999998E-2</v>
      </c>
      <c r="C653">
        <v>3.7259E-2</v>
      </c>
    </row>
    <row r="654" spans="1:3" x14ac:dyDescent="0.25">
      <c r="A654">
        <v>71740</v>
      </c>
      <c r="B654">
        <v>3.7235999999999998E-2</v>
      </c>
      <c r="C654">
        <v>9.5745999999999998E-2</v>
      </c>
    </row>
    <row r="655" spans="1:3" x14ac:dyDescent="0.25">
      <c r="A655">
        <v>71890</v>
      </c>
      <c r="B655">
        <v>5.4963999999999999E-2</v>
      </c>
      <c r="C655">
        <v>7.9118999999999995E-2</v>
      </c>
    </row>
    <row r="656" spans="1:3" x14ac:dyDescent="0.25">
      <c r="A656">
        <v>72040</v>
      </c>
      <c r="B656">
        <v>-4.1369000000000003E-2</v>
      </c>
      <c r="C656">
        <v>6.4849000000000004E-2</v>
      </c>
    </row>
    <row r="657" spans="1:3" x14ac:dyDescent="0.25">
      <c r="A657">
        <v>72190</v>
      </c>
      <c r="B657">
        <v>2.8995E-2</v>
      </c>
      <c r="C657">
        <v>2.2657E-2</v>
      </c>
    </row>
    <row r="658" spans="1:3" x14ac:dyDescent="0.25">
      <c r="A658">
        <v>72340</v>
      </c>
      <c r="B658">
        <v>4.4414000000000002E-2</v>
      </c>
      <c r="C658">
        <v>6.0610999999999998E-2</v>
      </c>
    </row>
    <row r="659" spans="1:3" x14ac:dyDescent="0.25">
      <c r="A659">
        <v>72490</v>
      </c>
      <c r="B659">
        <v>4.9649999999999998E-3</v>
      </c>
      <c r="C659">
        <v>4.3561999999999997E-2</v>
      </c>
    </row>
    <row r="660" spans="1:3" x14ac:dyDescent="0.25">
      <c r="A660">
        <v>72640</v>
      </c>
      <c r="B660">
        <v>-2.3158999999999999E-2</v>
      </c>
      <c r="C660">
        <v>5.8772999999999999E-2</v>
      </c>
    </row>
    <row r="661" spans="1:3" x14ac:dyDescent="0.25">
      <c r="A661">
        <v>72790</v>
      </c>
      <c r="B661">
        <v>9.7109999999999991E-3</v>
      </c>
      <c r="C661">
        <v>7.4119000000000004E-2</v>
      </c>
    </row>
    <row r="662" spans="1:3" x14ac:dyDescent="0.25">
      <c r="A662">
        <v>72940</v>
      </c>
      <c r="B662">
        <v>9.2750000000000003E-3</v>
      </c>
      <c r="C662">
        <v>2.4559000000000001E-2</v>
      </c>
    </row>
    <row r="663" spans="1:3" x14ac:dyDescent="0.25">
      <c r="A663">
        <v>73090</v>
      </c>
      <c r="B663">
        <v>-1.3752E-2</v>
      </c>
      <c r="C663">
        <v>4.0999999999999999E-4</v>
      </c>
    </row>
    <row r="664" spans="1:3" x14ac:dyDescent="0.25">
      <c r="A664">
        <v>73240</v>
      </c>
      <c r="B664">
        <v>1.2959E-2</v>
      </c>
      <c r="C664">
        <v>9.0133000000000005E-2</v>
      </c>
    </row>
    <row r="665" spans="1:3" x14ac:dyDescent="0.25">
      <c r="A665">
        <v>73390</v>
      </c>
      <c r="B665">
        <v>-1.0718999999999999E-2</v>
      </c>
      <c r="C665">
        <v>8.0860000000000001E-2</v>
      </c>
    </row>
    <row r="666" spans="1:3" x14ac:dyDescent="0.25">
      <c r="A666">
        <v>73540</v>
      </c>
      <c r="B666">
        <v>2.8149999999999998E-3</v>
      </c>
      <c r="C666">
        <v>6.4989000000000005E-2</v>
      </c>
    </row>
    <row r="667" spans="1:3" x14ac:dyDescent="0.25">
      <c r="A667">
        <v>73690</v>
      </c>
      <c r="B667">
        <v>1.2161999999999999E-2</v>
      </c>
      <c r="C667">
        <v>6.6403000000000004E-2</v>
      </c>
    </row>
    <row r="668" spans="1:3" x14ac:dyDescent="0.25">
      <c r="A668">
        <v>73840</v>
      </c>
      <c r="B668">
        <v>-1.1776E-2</v>
      </c>
      <c r="C668">
        <v>3.2153000000000001E-2</v>
      </c>
    </row>
    <row r="669" spans="1:3" x14ac:dyDescent="0.25">
      <c r="A669">
        <v>73990</v>
      </c>
      <c r="B669">
        <v>4.4864000000000001E-2</v>
      </c>
      <c r="C669">
        <v>5.5779000000000002E-2</v>
      </c>
    </row>
    <row r="670" spans="1:3" x14ac:dyDescent="0.25">
      <c r="A670">
        <v>74140</v>
      </c>
      <c r="B670">
        <v>2.7640000000000001E-2</v>
      </c>
      <c r="C670">
        <v>2.0308E-2</v>
      </c>
    </row>
    <row r="671" spans="1:3" x14ac:dyDescent="0.25">
      <c r="A671">
        <v>74290</v>
      </c>
      <c r="B671">
        <v>-2.0600000000000002E-3</v>
      </c>
      <c r="C671">
        <v>3.4868999999999997E-2</v>
      </c>
    </row>
    <row r="672" spans="1:3" x14ac:dyDescent="0.25">
      <c r="A672">
        <v>74440</v>
      </c>
      <c r="B672">
        <v>4.8530999999999998E-2</v>
      </c>
      <c r="C672">
        <v>8.8688000000000003E-2</v>
      </c>
    </row>
    <row r="673" spans="1:3" x14ac:dyDescent="0.25">
      <c r="A673">
        <v>74590</v>
      </c>
      <c r="B673">
        <v>-9.5080000000000008E-3</v>
      </c>
      <c r="C673">
        <v>5.8937000000000003E-2</v>
      </c>
    </row>
    <row r="674" spans="1:3" x14ac:dyDescent="0.25">
      <c r="A674">
        <v>74740</v>
      </c>
      <c r="B674">
        <v>4.0316999999999999E-2</v>
      </c>
      <c r="C674">
        <v>3.4951999999999997E-2</v>
      </c>
    </row>
    <row r="675" spans="1:3" x14ac:dyDescent="0.25">
      <c r="A675">
        <v>74890</v>
      </c>
      <c r="B675">
        <v>3.1994000000000002E-2</v>
      </c>
      <c r="C675">
        <v>5.6085000000000003E-2</v>
      </c>
    </row>
    <row r="676" spans="1:3" x14ac:dyDescent="0.25">
      <c r="A676">
        <v>75040</v>
      </c>
      <c r="B676">
        <v>2.9926000000000001E-2</v>
      </c>
      <c r="C676">
        <v>6.0817999999999997E-2</v>
      </c>
    </row>
    <row r="677" spans="1:3" x14ac:dyDescent="0.25">
      <c r="A677">
        <v>75190</v>
      </c>
      <c r="B677">
        <v>-2.1610999999999998E-2</v>
      </c>
      <c r="C677">
        <v>3.5180000000000003E-2</v>
      </c>
    </row>
    <row r="678" spans="1:3" x14ac:dyDescent="0.25">
      <c r="A678">
        <v>75340</v>
      </c>
      <c r="B678">
        <v>-3.0070000000000001E-3</v>
      </c>
      <c r="C678">
        <v>4.9480999999999997E-2</v>
      </c>
    </row>
    <row r="679" spans="1:3" x14ac:dyDescent="0.25">
      <c r="A679">
        <v>75490</v>
      </c>
      <c r="B679">
        <v>8.7569999999999992E-3</v>
      </c>
      <c r="C679">
        <v>7.8284000000000006E-2</v>
      </c>
    </row>
    <row r="680" spans="1:3" x14ac:dyDescent="0.25">
      <c r="A680">
        <v>75640</v>
      </c>
      <c r="B680">
        <v>2.0159E-2</v>
      </c>
      <c r="C680">
        <v>0.101747</v>
      </c>
    </row>
    <row r="681" spans="1:3" x14ac:dyDescent="0.25">
      <c r="A681">
        <v>75790</v>
      </c>
      <c r="B681">
        <v>6.5669999999999999E-3</v>
      </c>
      <c r="C681">
        <v>5.9186999999999997E-2</v>
      </c>
    </row>
    <row r="682" spans="1:3" x14ac:dyDescent="0.25">
      <c r="A682">
        <v>75940</v>
      </c>
      <c r="B682">
        <v>1.3372E-2</v>
      </c>
      <c r="C682">
        <v>3.8228999999999999E-2</v>
      </c>
    </row>
    <row r="683" spans="1:3" x14ac:dyDescent="0.25">
      <c r="A683">
        <v>76090</v>
      </c>
      <c r="B683">
        <v>-1.1355000000000001E-2</v>
      </c>
      <c r="C683">
        <v>7.4578000000000005E-2</v>
      </c>
    </row>
    <row r="684" spans="1:3" x14ac:dyDescent="0.25">
      <c r="A684">
        <v>76240</v>
      </c>
      <c r="B684">
        <v>7.2969999999999997E-3</v>
      </c>
      <c r="C684">
        <v>3.3715000000000002E-2</v>
      </c>
    </row>
    <row r="685" spans="1:3" x14ac:dyDescent="0.25">
      <c r="A685">
        <v>76390</v>
      </c>
      <c r="B685">
        <v>4.2955E-2</v>
      </c>
      <c r="C685">
        <v>1.4999E-2</v>
      </c>
    </row>
    <row r="686" spans="1:3" x14ac:dyDescent="0.25">
      <c r="A686">
        <v>76540</v>
      </c>
      <c r="B686">
        <v>1.4605E-2</v>
      </c>
      <c r="C686">
        <v>6.5602999999999995E-2</v>
      </c>
    </row>
    <row r="687" spans="1:3" x14ac:dyDescent="0.25">
      <c r="A687">
        <v>76690</v>
      </c>
      <c r="B687">
        <v>4.6239000000000002E-2</v>
      </c>
      <c r="C687">
        <v>4.4174999999999999E-2</v>
      </c>
    </row>
    <row r="688" spans="1:3" x14ac:dyDescent="0.25">
      <c r="A688">
        <v>76840</v>
      </c>
      <c r="B688">
        <v>1.7080999999999999E-2</v>
      </c>
      <c r="C688">
        <v>4.8068E-2</v>
      </c>
    </row>
    <row r="689" spans="1:3" x14ac:dyDescent="0.25">
      <c r="A689">
        <v>76990</v>
      </c>
      <c r="B689">
        <v>1.1826E-2</v>
      </c>
      <c r="C689">
        <v>4.9554000000000001E-2</v>
      </c>
    </row>
    <row r="690" spans="1:3" x14ac:dyDescent="0.25">
      <c r="A690">
        <v>77140</v>
      </c>
      <c r="B690">
        <v>-5.9950000000000003E-3</v>
      </c>
      <c r="C690">
        <v>8.9387999999999995E-2</v>
      </c>
    </row>
    <row r="691" spans="1:3" x14ac:dyDescent="0.25">
      <c r="A691">
        <v>77290</v>
      </c>
      <c r="B691">
        <v>4.0057000000000002E-2</v>
      </c>
      <c r="C691">
        <v>7.4681999999999998E-2</v>
      </c>
    </row>
    <row r="692" spans="1:3" x14ac:dyDescent="0.25">
      <c r="A692">
        <v>77440</v>
      </c>
      <c r="B692">
        <v>4.6378000000000003E-2</v>
      </c>
      <c r="C692">
        <v>2.3601E-2</v>
      </c>
    </row>
    <row r="693" spans="1:3" x14ac:dyDescent="0.25">
      <c r="A693">
        <v>77590</v>
      </c>
      <c r="B693">
        <v>3.2998E-2</v>
      </c>
      <c r="C693">
        <v>9.4938999999999996E-2</v>
      </c>
    </row>
    <row r="694" spans="1:3" x14ac:dyDescent="0.25">
      <c r="A694">
        <v>77740</v>
      </c>
      <c r="B694">
        <v>3.5603999999999997E-2</v>
      </c>
      <c r="C694">
        <v>4.6469000000000003E-2</v>
      </c>
    </row>
    <row r="695" spans="1:3" x14ac:dyDescent="0.25">
      <c r="A695">
        <v>77890</v>
      </c>
      <c r="B695">
        <v>5.0611999999999997E-2</v>
      </c>
      <c r="C695">
        <v>3.4700000000000002E-2</v>
      </c>
    </row>
    <row r="696" spans="1:3" x14ac:dyDescent="0.25">
      <c r="A696">
        <v>78040</v>
      </c>
      <c r="B696">
        <v>2.4708000000000001E-2</v>
      </c>
      <c r="C696">
        <v>4.9031999999999999E-2</v>
      </c>
    </row>
    <row r="697" spans="1:3" x14ac:dyDescent="0.25">
      <c r="A697">
        <v>78190</v>
      </c>
      <c r="B697">
        <v>3.4465999999999997E-2</v>
      </c>
      <c r="C697">
        <v>8.0687999999999996E-2</v>
      </c>
    </row>
    <row r="698" spans="1:3" x14ac:dyDescent="0.25">
      <c r="A698">
        <v>78340</v>
      </c>
      <c r="B698">
        <v>4.4391E-2</v>
      </c>
      <c r="C698">
        <v>4.0465000000000001E-2</v>
      </c>
    </row>
    <row r="699" spans="1:3" x14ac:dyDescent="0.25">
      <c r="A699">
        <v>78490</v>
      </c>
      <c r="B699">
        <v>1.5074000000000001E-2</v>
      </c>
      <c r="C699">
        <v>8.3707000000000004E-2</v>
      </c>
    </row>
    <row r="700" spans="1:3" x14ac:dyDescent="0.25">
      <c r="A700">
        <v>78640</v>
      </c>
      <c r="B700">
        <v>-7.5319999999999996E-3</v>
      </c>
      <c r="C700">
        <v>5.3342000000000001E-2</v>
      </c>
    </row>
    <row r="701" spans="1:3" x14ac:dyDescent="0.25">
      <c r="A701">
        <v>78790</v>
      </c>
      <c r="B701">
        <v>2.2416999999999999E-2</v>
      </c>
      <c r="C701">
        <v>5.3326999999999999E-2</v>
      </c>
    </row>
    <row r="702" spans="1:3" x14ac:dyDescent="0.25">
      <c r="A702">
        <v>78940</v>
      </c>
      <c r="B702">
        <v>3.8518999999999998E-2</v>
      </c>
      <c r="C702">
        <v>2.5891999999999998E-2</v>
      </c>
    </row>
    <row r="703" spans="1:3" x14ac:dyDescent="0.25">
      <c r="A703">
        <v>79090</v>
      </c>
      <c r="B703">
        <v>2.1179E-2</v>
      </c>
      <c r="C703">
        <v>3.0759000000000002E-2</v>
      </c>
    </row>
    <row r="704" spans="1:3" x14ac:dyDescent="0.25">
      <c r="A704">
        <v>79240</v>
      </c>
      <c r="B704">
        <v>6.1799999999999997E-3</v>
      </c>
      <c r="C704">
        <v>5.5113000000000002E-2</v>
      </c>
    </row>
    <row r="705" spans="1:3" x14ac:dyDescent="0.25">
      <c r="A705">
        <v>79390</v>
      </c>
      <c r="B705">
        <v>1.7932E-2</v>
      </c>
      <c r="C705">
        <v>3.3735000000000001E-2</v>
      </c>
    </row>
    <row r="706" spans="1:3" x14ac:dyDescent="0.25">
      <c r="A706">
        <v>79540</v>
      </c>
      <c r="B706">
        <v>2.2228999999999999E-2</v>
      </c>
      <c r="C706">
        <v>0.105402</v>
      </c>
    </row>
    <row r="707" spans="1:3" x14ac:dyDescent="0.25">
      <c r="A707">
        <v>79690</v>
      </c>
      <c r="B707">
        <v>3.0591E-2</v>
      </c>
      <c r="C707">
        <v>2.5294000000000001E-2</v>
      </c>
    </row>
    <row r="708" spans="1:3" x14ac:dyDescent="0.25">
      <c r="A708">
        <v>79840</v>
      </c>
      <c r="B708">
        <v>-5.7200000000000003E-3</v>
      </c>
      <c r="C708">
        <v>8.5567000000000004E-2</v>
      </c>
    </row>
    <row r="709" spans="1:3" x14ac:dyDescent="0.25">
      <c r="A709">
        <v>79990</v>
      </c>
      <c r="B709">
        <v>1.6213000000000002E-2</v>
      </c>
      <c r="C709">
        <v>1.6383000000000002E-2</v>
      </c>
    </row>
    <row r="710" spans="1:3" x14ac:dyDescent="0.25">
      <c r="A710">
        <v>80140</v>
      </c>
      <c r="B710">
        <v>2.9640000000000001E-3</v>
      </c>
      <c r="C710">
        <v>6.7206000000000002E-2</v>
      </c>
    </row>
    <row r="711" spans="1:3" x14ac:dyDescent="0.25">
      <c r="A711">
        <v>80290</v>
      </c>
      <c r="B711">
        <v>2.7542000000000001E-2</v>
      </c>
      <c r="C711">
        <v>4.2770000000000002E-2</v>
      </c>
    </row>
    <row r="712" spans="1:3" x14ac:dyDescent="0.25">
      <c r="A712">
        <v>80440</v>
      </c>
      <c r="B712">
        <v>1.495E-3</v>
      </c>
      <c r="C712">
        <v>6.4718999999999999E-2</v>
      </c>
    </row>
    <row r="713" spans="1:3" x14ac:dyDescent="0.25">
      <c r="A713">
        <v>80590</v>
      </c>
      <c r="B713">
        <v>1.7016E-2</v>
      </c>
      <c r="C713">
        <v>6.4273999999999998E-2</v>
      </c>
    </row>
    <row r="714" spans="1:3" x14ac:dyDescent="0.25">
      <c r="A714">
        <v>80740</v>
      </c>
      <c r="B714">
        <v>-2.2466E-2</v>
      </c>
      <c r="C714">
        <v>7.6662999999999995E-2</v>
      </c>
    </row>
    <row r="715" spans="1:3" x14ac:dyDescent="0.25">
      <c r="A715">
        <v>80890</v>
      </c>
      <c r="B715">
        <v>-2.3293000000000001E-2</v>
      </c>
      <c r="C715">
        <v>0.10642</v>
      </c>
    </row>
    <row r="716" spans="1:3" x14ac:dyDescent="0.25">
      <c r="A716">
        <v>81040</v>
      </c>
      <c r="B716">
        <v>3.9546999999999999E-2</v>
      </c>
      <c r="C716">
        <v>0.13864000000000001</v>
      </c>
    </row>
    <row r="717" spans="1:3" x14ac:dyDescent="0.25">
      <c r="A717">
        <v>81190</v>
      </c>
      <c r="B717">
        <v>1.7732999999999999E-2</v>
      </c>
      <c r="C717">
        <v>9.4789999999999999E-2</v>
      </c>
    </row>
    <row r="718" spans="1:3" x14ac:dyDescent="0.25">
      <c r="A718">
        <v>81340</v>
      </c>
      <c r="B718">
        <v>1.1644E-2</v>
      </c>
      <c r="C718">
        <v>3.0088E-2</v>
      </c>
    </row>
    <row r="719" spans="1:3" x14ac:dyDescent="0.25">
      <c r="A719">
        <v>81490</v>
      </c>
      <c r="B719">
        <v>-2.6537000000000002E-2</v>
      </c>
      <c r="C719">
        <v>4.4859999999999997E-2</v>
      </c>
    </row>
    <row r="720" spans="1:3" x14ac:dyDescent="0.25">
      <c r="A720">
        <v>81640</v>
      </c>
      <c r="B720">
        <v>3.8089999999999999E-3</v>
      </c>
      <c r="C720">
        <v>6.3223000000000001E-2</v>
      </c>
    </row>
    <row r="721" spans="1:3" x14ac:dyDescent="0.25">
      <c r="A721">
        <v>81790</v>
      </c>
      <c r="B721">
        <v>1.0961E-2</v>
      </c>
      <c r="C721">
        <v>5.1087E-2</v>
      </c>
    </row>
    <row r="722" spans="1:3" x14ac:dyDescent="0.25">
      <c r="A722">
        <v>81940</v>
      </c>
      <c r="B722">
        <v>-4.4409999999999996E-3</v>
      </c>
      <c r="C722">
        <v>4.3499999999999997E-2</v>
      </c>
    </row>
    <row r="723" spans="1:3" x14ac:dyDescent="0.25">
      <c r="A723">
        <v>82090</v>
      </c>
      <c r="B723">
        <v>-2.8896999999999999E-2</v>
      </c>
      <c r="C723">
        <v>4.1943000000000001E-2</v>
      </c>
    </row>
    <row r="724" spans="1:3" x14ac:dyDescent="0.25">
      <c r="A724">
        <v>82240</v>
      </c>
      <c r="B724">
        <v>2.0289000000000001E-2</v>
      </c>
      <c r="C724">
        <v>9.3071000000000001E-2</v>
      </c>
    </row>
    <row r="725" spans="1:3" x14ac:dyDescent="0.25">
      <c r="A725">
        <v>82390</v>
      </c>
      <c r="B725">
        <v>4.3854999999999998E-2</v>
      </c>
      <c r="C725">
        <v>5.2358000000000002E-2</v>
      </c>
    </row>
    <row r="726" spans="1:3" x14ac:dyDescent="0.25">
      <c r="A726">
        <v>82540</v>
      </c>
      <c r="B726">
        <v>1.7208000000000001E-2</v>
      </c>
      <c r="C726">
        <v>8.7831999999999993E-2</v>
      </c>
    </row>
    <row r="727" spans="1:3" x14ac:dyDescent="0.25">
      <c r="A727">
        <v>82690</v>
      </c>
      <c r="B727">
        <v>9.6190000000000008E-3</v>
      </c>
      <c r="C727">
        <v>9.4613000000000003E-2</v>
      </c>
    </row>
    <row r="728" spans="1:3" x14ac:dyDescent="0.25">
      <c r="A728">
        <v>82840</v>
      </c>
      <c r="B728">
        <v>3.0806E-2</v>
      </c>
      <c r="C728">
        <v>4.5362E-2</v>
      </c>
    </row>
    <row r="729" spans="1:3" x14ac:dyDescent="0.25">
      <c r="A729">
        <v>82990</v>
      </c>
      <c r="B729">
        <v>1.9580000000000001E-3</v>
      </c>
      <c r="C729">
        <v>7.9763000000000001E-2</v>
      </c>
    </row>
    <row r="730" spans="1:3" x14ac:dyDescent="0.25">
      <c r="A730">
        <v>83140</v>
      </c>
      <c r="B730">
        <v>1.6577000000000001E-2</v>
      </c>
      <c r="C730">
        <v>3.0799E-2</v>
      </c>
    </row>
    <row r="731" spans="1:3" x14ac:dyDescent="0.25">
      <c r="A731">
        <v>83290</v>
      </c>
      <c r="B731">
        <v>4.1980000000000003E-3</v>
      </c>
      <c r="C731">
        <v>7.5838000000000003E-2</v>
      </c>
    </row>
    <row r="732" spans="1:3" x14ac:dyDescent="0.25">
      <c r="A732">
        <v>83440</v>
      </c>
      <c r="B732">
        <v>7.9590000000000008E-3</v>
      </c>
      <c r="C732">
        <v>6.2427000000000003E-2</v>
      </c>
    </row>
    <row r="733" spans="1:3" x14ac:dyDescent="0.25">
      <c r="A733">
        <v>83590</v>
      </c>
      <c r="B733">
        <v>1.1140000000000001E-2</v>
      </c>
      <c r="C733">
        <v>6.2012999999999999E-2</v>
      </c>
    </row>
    <row r="734" spans="1:3" x14ac:dyDescent="0.25">
      <c r="A734">
        <v>83740</v>
      </c>
      <c r="B734">
        <v>-5.6829999999999997E-3</v>
      </c>
      <c r="C734">
        <v>6.7669999999999994E-2</v>
      </c>
    </row>
    <row r="735" spans="1:3" x14ac:dyDescent="0.25">
      <c r="A735">
        <v>83890</v>
      </c>
      <c r="B735">
        <v>7.0983000000000004E-2</v>
      </c>
      <c r="C735">
        <v>9.3295000000000003E-2</v>
      </c>
    </row>
    <row r="736" spans="1:3" x14ac:dyDescent="0.25">
      <c r="A736">
        <v>84040</v>
      </c>
      <c r="B736">
        <v>2.7973000000000001E-2</v>
      </c>
      <c r="C736">
        <v>6.8602999999999997E-2</v>
      </c>
    </row>
    <row r="737" spans="1:3" x14ac:dyDescent="0.25">
      <c r="A737">
        <v>84190</v>
      </c>
      <c r="B737">
        <v>-2.0582E-2</v>
      </c>
      <c r="C737">
        <v>6.1940000000000002E-2</v>
      </c>
    </row>
    <row r="738" spans="1:3" x14ac:dyDescent="0.25">
      <c r="A738">
        <v>84340</v>
      </c>
      <c r="B738">
        <v>-2.0669E-2</v>
      </c>
      <c r="C738">
        <v>3.5179000000000002E-2</v>
      </c>
    </row>
    <row r="739" spans="1:3" x14ac:dyDescent="0.25">
      <c r="A739">
        <v>84490</v>
      </c>
      <c r="B739">
        <v>5.6036000000000002E-2</v>
      </c>
      <c r="C739">
        <v>4.0863999999999998E-2</v>
      </c>
    </row>
    <row r="740" spans="1:3" x14ac:dyDescent="0.25">
      <c r="A740">
        <v>84640</v>
      </c>
      <c r="B740">
        <v>6.3080000000000002E-3</v>
      </c>
      <c r="C740">
        <v>1.6605000000000002E-2</v>
      </c>
    </row>
    <row r="741" spans="1:3" x14ac:dyDescent="0.25">
      <c r="A741">
        <v>84790</v>
      </c>
      <c r="B741">
        <v>-2.0528000000000001E-2</v>
      </c>
      <c r="C741">
        <v>4.4400000000000002E-2</v>
      </c>
    </row>
    <row r="742" spans="1:3" x14ac:dyDescent="0.25">
      <c r="A742">
        <v>84940</v>
      </c>
      <c r="B742">
        <v>2.9699E-2</v>
      </c>
      <c r="C742">
        <v>3.6364E-2</v>
      </c>
    </row>
    <row r="743" spans="1:3" x14ac:dyDescent="0.25">
      <c r="A743">
        <v>85090</v>
      </c>
      <c r="B743">
        <v>-2.053E-2</v>
      </c>
      <c r="C743">
        <v>7.2955000000000006E-2</v>
      </c>
    </row>
    <row r="744" spans="1:3" x14ac:dyDescent="0.25">
      <c r="A744">
        <v>85240</v>
      </c>
      <c r="B744">
        <v>-3.6779999999999998E-3</v>
      </c>
      <c r="C744">
        <v>8.6170999999999998E-2</v>
      </c>
    </row>
    <row r="745" spans="1:3" x14ac:dyDescent="0.25">
      <c r="A745">
        <v>85390</v>
      </c>
      <c r="B745">
        <v>1.6395E-2</v>
      </c>
      <c r="C745">
        <v>5.9389999999999998E-2</v>
      </c>
    </row>
    <row r="746" spans="1:3" x14ac:dyDescent="0.25">
      <c r="A746">
        <v>85540</v>
      </c>
      <c r="B746">
        <v>5.6800000000000004E-4</v>
      </c>
      <c r="C746">
        <v>3.1973000000000001E-2</v>
      </c>
    </row>
    <row r="747" spans="1:3" x14ac:dyDescent="0.25">
      <c r="A747">
        <v>85690</v>
      </c>
      <c r="B747">
        <v>3.6029999999999999E-3</v>
      </c>
      <c r="C747">
        <v>7.6161999999999994E-2</v>
      </c>
    </row>
    <row r="748" spans="1:3" x14ac:dyDescent="0.25">
      <c r="A748">
        <v>85840</v>
      </c>
      <c r="B748">
        <v>-3.3737999999999997E-2</v>
      </c>
      <c r="C748">
        <v>5.1034999999999997E-2</v>
      </c>
    </row>
    <row r="749" spans="1:3" x14ac:dyDescent="0.25">
      <c r="A749">
        <v>85990</v>
      </c>
      <c r="B749">
        <v>-1.6693E-2</v>
      </c>
      <c r="C749">
        <v>5.0297000000000001E-2</v>
      </c>
    </row>
    <row r="750" spans="1:3" x14ac:dyDescent="0.25">
      <c r="A750">
        <v>86140</v>
      </c>
      <c r="B750">
        <v>2.4320000000000001E-2</v>
      </c>
      <c r="C750">
        <v>5.6943000000000001E-2</v>
      </c>
    </row>
    <row r="751" spans="1:3" x14ac:dyDescent="0.25">
      <c r="A751">
        <v>86290</v>
      </c>
      <c r="B751">
        <v>1.29E-2</v>
      </c>
      <c r="C751">
        <v>4.8205999999999999E-2</v>
      </c>
    </row>
    <row r="752" spans="1:3" x14ac:dyDescent="0.25">
      <c r="A752">
        <v>86440</v>
      </c>
      <c r="B752">
        <v>3.7780000000000001E-3</v>
      </c>
      <c r="C752">
        <v>4.7705999999999998E-2</v>
      </c>
    </row>
    <row r="753" spans="1:3" x14ac:dyDescent="0.25">
      <c r="A753">
        <v>86590</v>
      </c>
      <c r="B753">
        <v>-1.4592000000000001E-2</v>
      </c>
      <c r="C753">
        <v>8.8107000000000005E-2</v>
      </c>
    </row>
    <row r="754" spans="1:3" x14ac:dyDescent="0.25">
      <c r="A754">
        <v>86740</v>
      </c>
      <c r="B754">
        <v>7.3689999999999997E-3</v>
      </c>
      <c r="C754">
        <v>8.1215999999999997E-2</v>
      </c>
    </row>
    <row r="755" spans="1:3" x14ac:dyDescent="0.25">
      <c r="A755">
        <v>86890</v>
      </c>
      <c r="B755">
        <v>3.5810000000000002E-2</v>
      </c>
      <c r="C755">
        <v>5.1959999999999999E-2</v>
      </c>
    </row>
    <row r="756" spans="1:3" x14ac:dyDescent="0.25">
      <c r="A756">
        <v>87040</v>
      </c>
      <c r="B756">
        <v>-9.6810000000000004E-3</v>
      </c>
      <c r="C756">
        <v>3.4634999999999999E-2</v>
      </c>
    </row>
    <row r="757" spans="1:3" x14ac:dyDescent="0.25">
      <c r="A757">
        <v>87190</v>
      </c>
      <c r="B757">
        <v>-8.7600000000000004E-3</v>
      </c>
      <c r="C757">
        <v>6.7496E-2</v>
      </c>
    </row>
    <row r="758" spans="1:3" x14ac:dyDescent="0.25">
      <c r="A758">
        <v>87340</v>
      </c>
      <c r="B758">
        <v>5.8310000000000002E-3</v>
      </c>
      <c r="C758">
        <v>5.0993999999999998E-2</v>
      </c>
    </row>
    <row r="759" spans="1:3" x14ac:dyDescent="0.25">
      <c r="A759">
        <v>87490</v>
      </c>
      <c r="B759">
        <v>2.7192000000000001E-2</v>
      </c>
      <c r="C759">
        <v>3.0712E-2</v>
      </c>
    </row>
    <row r="760" spans="1:3" x14ac:dyDescent="0.25">
      <c r="A760">
        <v>87640</v>
      </c>
      <c r="B760">
        <v>-4.4233000000000001E-2</v>
      </c>
      <c r="C760">
        <v>3.5200000000000002E-2</v>
      </c>
    </row>
    <row r="761" spans="1:3" x14ac:dyDescent="0.25">
      <c r="A761">
        <v>87790</v>
      </c>
      <c r="B761">
        <v>-6.0879999999999997E-3</v>
      </c>
      <c r="C761">
        <v>5.8533000000000002E-2</v>
      </c>
    </row>
    <row r="762" spans="1:3" x14ac:dyDescent="0.25">
      <c r="A762">
        <v>87940</v>
      </c>
      <c r="B762">
        <v>2.9066000000000002E-2</v>
      </c>
      <c r="C762">
        <v>1.6407999999999999E-2</v>
      </c>
    </row>
    <row r="763" spans="1:3" x14ac:dyDescent="0.25">
      <c r="A763">
        <v>88090</v>
      </c>
      <c r="B763">
        <v>1.5093000000000001E-2</v>
      </c>
      <c r="C763">
        <v>5.0441E-2</v>
      </c>
    </row>
    <row r="764" spans="1:3" x14ac:dyDescent="0.25">
      <c r="A764">
        <v>88240</v>
      </c>
      <c r="B764">
        <v>4.2795E-2</v>
      </c>
      <c r="C764">
        <v>5.7269E-2</v>
      </c>
    </row>
    <row r="765" spans="1:3" x14ac:dyDescent="0.25">
      <c r="A765">
        <v>88390</v>
      </c>
      <c r="B765">
        <v>2.8694000000000001E-2</v>
      </c>
      <c r="C765">
        <v>6.1223E-2</v>
      </c>
    </row>
    <row r="766" spans="1:3" x14ac:dyDescent="0.25">
      <c r="A766">
        <v>88540</v>
      </c>
      <c r="B766">
        <v>-1.5561999999999999E-2</v>
      </c>
      <c r="C766">
        <v>7.2412000000000004E-2</v>
      </c>
    </row>
    <row r="767" spans="1:3" x14ac:dyDescent="0.25">
      <c r="A767">
        <v>88690</v>
      </c>
      <c r="B767">
        <v>-1.84E-2</v>
      </c>
      <c r="C767">
        <v>7.9535999999999996E-2</v>
      </c>
    </row>
    <row r="768" spans="1:3" x14ac:dyDescent="0.25">
      <c r="A768">
        <v>88840</v>
      </c>
      <c r="B768">
        <v>3.8549999999999999E-3</v>
      </c>
      <c r="C768">
        <v>6.4422999999999994E-2</v>
      </c>
    </row>
    <row r="769" spans="1:3" x14ac:dyDescent="0.25">
      <c r="A769">
        <v>88990</v>
      </c>
      <c r="B769">
        <v>1.1813000000000001E-2</v>
      </c>
      <c r="C769">
        <v>6.2142000000000003E-2</v>
      </c>
    </row>
    <row r="770" spans="1:3" x14ac:dyDescent="0.25">
      <c r="A770">
        <v>89140</v>
      </c>
      <c r="B770">
        <v>2.2221999999999999E-2</v>
      </c>
      <c r="C770">
        <v>7.1306999999999995E-2</v>
      </c>
    </row>
    <row r="771" spans="1:3" x14ac:dyDescent="0.25">
      <c r="A771">
        <v>89290</v>
      </c>
      <c r="B771">
        <v>-3.5119999999999999E-3</v>
      </c>
      <c r="C771">
        <v>4.3151000000000002E-2</v>
      </c>
    </row>
    <row r="772" spans="1:3" x14ac:dyDescent="0.25">
      <c r="A772">
        <v>89440</v>
      </c>
      <c r="B772">
        <v>-2.1529E-2</v>
      </c>
      <c r="C772">
        <v>6.1962000000000003E-2</v>
      </c>
    </row>
    <row r="773" spans="1:3" x14ac:dyDescent="0.25">
      <c r="A773">
        <v>89590</v>
      </c>
      <c r="B773">
        <v>1.6091999999999999E-2</v>
      </c>
      <c r="C773">
        <v>3.7472999999999999E-2</v>
      </c>
    </row>
    <row r="774" spans="1:3" x14ac:dyDescent="0.25">
      <c r="A774">
        <v>89740</v>
      </c>
      <c r="B774">
        <v>2.6748000000000001E-2</v>
      </c>
      <c r="C774">
        <v>7.3250999999999997E-2</v>
      </c>
    </row>
    <row r="775" spans="1:3" x14ac:dyDescent="0.25">
      <c r="A775">
        <v>89890</v>
      </c>
      <c r="B775">
        <v>1.7323999999999999E-2</v>
      </c>
      <c r="C775">
        <v>8.0967999999999998E-2</v>
      </c>
    </row>
    <row r="776" spans="1:3" x14ac:dyDescent="0.25">
      <c r="A776">
        <v>90040</v>
      </c>
      <c r="B776">
        <v>3.8371000000000002E-2</v>
      </c>
      <c r="C776">
        <v>7.1763999999999994E-2</v>
      </c>
    </row>
    <row r="777" spans="1:3" x14ac:dyDescent="0.25">
      <c r="A777">
        <v>90190</v>
      </c>
      <c r="B777">
        <v>2.6107999999999999E-2</v>
      </c>
      <c r="C777">
        <v>2.0036999999999999E-2</v>
      </c>
    </row>
    <row r="778" spans="1:3" x14ac:dyDescent="0.25">
      <c r="A778">
        <v>90340</v>
      </c>
      <c r="B778">
        <v>-1.2409999999999999E-3</v>
      </c>
      <c r="C778">
        <v>3.7831999999999998E-2</v>
      </c>
    </row>
    <row r="779" spans="1:3" x14ac:dyDescent="0.25">
      <c r="A779">
        <v>90490</v>
      </c>
      <c r="B779">
        <v>-3.8157999999999997E-2</v>
      </c>
      <c r="C779">
        <v>1.0971E-2</v>
      </c>
    </row>
    <row r="780" spans="1:3" x14ac:dyDescent="0.25">
      <c r="A780">
        <v>90640</v>
      </c>
      <c r="B780">
        <v>8.6630000000000006E-3</v>
      </c>
      <c r="C780">
        <v>4.6961000000000003E-2</v>
      </c>
    </row>
    <row r="781" spans="1:3" x14ac:dyDescent="0.25">
      <c r="A781">
        <v>90790</v>
      </c>
      <c r="B781">
        <v>1.9102000000000001E-2</v>
      </c>
      <c r="C781">
        <v>8.8331999999999994E-2</v>
      </c>
    </row>
    <row r="782" spans="1:3" x14ac:dyDescent="0.25">
      <c r="A782">
        <v>90940</v>
      </c>
      <c r="B782">
        <v>-8.0540000000000004E-3</v>
      </c>
      <c r="C782">
        <v>0.103019</v>
      </c>
    </row>
    <row r="783" spans="1:3" x14ac:dyDescent="0.25">
      <c r="A783">
        <v>91090</v>
      </c>
      <c r="B783">
        <v>4.7884000000000003E-2</v>
      </c>
      <c r="C783">
        <v>8.1530000000000005E-2</v>
      </c>
    </row>
    <row r="784" spans="1:3" x14ac:dyDescent="0.25">
      <c r="A784">
        <v>91240</v>
      </c>
      <c r="B784">
        <v>2.0464E-2</v>
      </c>
      <c r="C784">
        <v>4.1487999999999997E-2</v>
      </c>
    </row>
    <row r="785" spans="1:3" x14ac:dyDescent="0.25">
      <c r="A785">
        <v>91390</v>
      </c>
      <c r="B785">
        <v>-2.6522E-2</v>
      </c>
      <c r="C785">
        <v>7.5871999999999995E-2</v>
      </c>
    </row>
    <row r="786" spans="1:3" x14ac:dyDescent="0.25">
      <c r="A786">
        <v>91540</v>
      </c>
      <c r="B786">
        <v>2.9791999999999999E-2</v>
      </c>
      <c r="C786">
        <v>6.0708999999999999E-2</v>
      </c>
    </row>
    <row r="787" spans="1:3" x14ac:dyDescent="0.25">
      <c r="A787">
        <v>91690</v>
      </c>
      <c r="B787">
        <v>3.4644000000000001E-2</v>
      </c>
      <c r="C787">
        <v>6.7922999999999997E-2</v>
      </c>
    </row>
    <row r="788" spans="1:3" x14ac:dyDescent="0.25">
      <c r="A788">
        <v>91840</v>
      </c>
      <c r="B788">
        <v>4.947E-2</v>
      </c>
      <c r="C788">
        <v>6.1456999999999998E-2</v>
      </c>
    </row>
    <row r="789" spans="1:3" x14ac:dyDescent="0.25">
      <c r="A789">
        <v>91990</v>
      </c>
      <c r="B789">
        <v>9.2560000000000003E-3</v>
      </c>
      <c r="C789">
        <v>6.6626000000000005E-2</v>
      </c>
    </row>
    <row r="790" spans="1:3" x14ac:dyDescent="0.25">
      <c r="A790">
        <v>92140</v>
      </c>
      <c r="B790">
        <v>4.2796000000000001E-2</v>
      </c>
      <c r="C790">
        <v>4.3219E-2</v>
      </c>
    </row>
    <row r="791" spans="1:3" x14ac:dyDescent="0.25">
      <c r="A791">
        <v>92290</v>
      </c>
      <c r="B791">
        <v>3.1184E-2</v>
      </c>
      <c r="C791">
        <v>5.2012999999999997E-2</v>
      </c>
    </row>
    <row r="792" spans="1:3" x14ac:dyDescent="0.25">
      <c r="A792">
        <v>92440</v>
      </c>
      <c r="B792">
        <v>2.6823E-2</v>
      </c>
      <c r="C792">
        <v>3.1268999999999998E-2</v>
      </c>
    </row>
    <row r="793" spans="1:3" x14ac:dyDescent="0.25">
      <c r="A793">
        <v>92590</v>
      </c>
      <c r="B793">
        <v>-2.1670000000000001E-3</v>
      </c>
      <c r="C793">
        <v>4.3652999999999997E-2</v>
      </c>
    </row>
    <row r="794" spans="1:3" x14ac:dyDescent="0.25">
      <c r="A794">
        <v>92740</v>
      </c>
      <c r="B794">
        <v>-1.6173E-2</v>
      </c>
      <c r="C794">
        <v>4.5345999999999997E-2</v>
      </c>
    </row>
    <row r="795" spans="1:3" x14ac:dyDescent="0.25">
      <c r="A795">
        <v>92890</v>
      </c>
      <c r="B795">
        <v>5.2779999999999997E-3</v>
      </c>
      <c r="C795">
        <v>4.9974999999999999E-2</v>
      </c>
    </row>
    <row r="796" spans="1:3" x14ac:dyDescent="0.25">
      <c r="A796">
        <v>93040</v>
      </c>
      <c r="B796">
        <v>2.3063E-2</v>
      </c>
      <c r="C796">
        <v>5.4283999999999999E-2</v>
      </c>
    </row>
    <row r="797" spans="1:3" x14ac:dyDescent="0.25">
      <c r="A797">
        <v>93190</v>
      </c>
      <c r="B797">
        <v>1.3523E-2</v>
      </c>
      <c r="C797">
        <v>9.0549000000000004E-2</v>
      </c>
    </row>
    <row r="798" spans="1:3" x14ac:dyDescent="0.25">
      <c r="A798">
        <v>93340</v>
      </c>
      <c r="B798">
        <v>-2.823E-3</v>
      </c>
      <c r="C798">
        <v>3.9172999999999999E-2</v>
      </c>
    </row>
    <row r="799" spans="1:3" x14ac:dyDescent="0.25">
      <c r="A799">
        <v>93490</v>
      </c>
      <c r="B799">
        <v>4.4136000000000002E-2</v>
      </c>
      <c r="C799">
        <v>3.3748E-2</v>
      </c>
    </row>
    <row r="800" spans="1:3" x14ac:dyDescent="0.25">
      <c r="A800">
        <v>93640</v>
      </c>
      <c r="B800">
        <v>4.7699999999999999E-2</v>
      </c>
      <c r="C800">
        <v>6.2523999999999996E-2</v>
      </c>
    </row>
    <row r="801" spans="1:3" x14ac:dyDescent="0.25">
      <c r="A801">
        <v>93790</v>
      </c>
      <c r="B801">
        <v>-2.7529999999999998E-3</v>
      </c>
      <c r="C801">
        <v>6.8157999999999996E-2</v>
      </c>
    </row>
    <row r="802" spans="1:3" x14ac:dyDescent="0.25">
      <c r="A802">
        <v>93940</v>
      </c>
      <c r="B802">
        <v>2.3251000000000001E-2</v>
      </c>
      <c r="C802">
        <v>7.5542999999999999E-2</v>
      </c>
    </row>
    <row r="803" spans="1:3" x14ac:dyDescent="0.25">
      <c r="A803">
        <v>94090</v>
      </c>
      <c r="B803">
        <v>2.7553000000000001E-2</v>
      </c>
      <c r="C803">
        <v>3.0668000000000001E-2</v>
      </c>
    </row>
    <row r="804" spans="1:3" x14ac:dyDescent="0.25">
      <c r="A804">
        <v>94240</v>
      </c>
      <c r="B804">
        <v>-2.1713E-2</v>
      </c>
      <c r="C804">
        <v>9.5592999999999997E-2</v>
      </c>
    </row>
    <row r="805" spans="1:3" x14ac:dyDescent="0.25">
      <c r="A805">
        <v>94390</v>
      </c>
      <c r="B805">
        <v>4.3180999999999997E-2</v>
      </c>
      <c r="C805">
        <v>2.6657E-2</v>
      </c>
    </row>
    <row r="806" spans="1:3" x14ac:dyDescent="0.25">
      <c r="A806">
        <v>94540</v>
      </c>
      <c r="B806">
        <v>1.8564000000000001E-2</v>
      </c>
      <c r="C806">
        <v>2.4244999999999999E-2</v>
      </c>
    </row>
    <row r="807" spans="1:3" x14ac:dyDescent="0.25">
      <c r="A807">
        <v>94690</v>
      </c>
      <c r="B807">
        <v>3.0280999999999999E-2</v>
      </c>
      <c r="C807">
        <v>7.9195000000000002E-2</v>
      </c>
    </row>
    <row r="808" spans="1:3" x14ac:dyDescent="0.25">
      <c r="A808">
        <v>94840</v>
      </c>
      <c r="B808">
        <v>1.8554999999999999E-2</v>
      </c>
      <c r="C808">
        <v>2.5524000000000002E-2</v>
      </c>
    </row>
    <row r="809" spans="1:3" x14ac:dyDescent="0.25">
      <c r="A809">
        <v>94990</v>
      </c>
      <c r="B809">
        <v>8.2140000000000008E-3</v>
      </c>
      <c r="C809">
        <v>1.2531E-2</v>
      </c>
    </row>
    <row r="810" spans="1:3" x14ac:dyDescent="0.25">
      <c r="A810">
        <v>95140</v>
      </c>
      <c r="B810">
        <v>2.2499999999999999E-4</v>
      </c>
      <c r="C810">
        <v>5.0806999999999998E-2</v>
      </c>
    </row>
    <row r="811" spans="1:3" x14ac:dyDescent="0.25">
      <c r="A811">
        <v>95290</v>
      </c>
      <c r="B811">
        <v>-1.531E-3</v>
      </c>
      <c r="C811">
        <v>6.8732000000000001E-2</v>
      </c>
    </row>
    <row r="812" spans="1:3" x14ac:dyDescent="0.25">
      <c r="A812">
        <v>95440</v>
      </c>
      <c r="B812">
        <v>-5.3140000000000001E-3</v>
      </c>
      <c r="C812">
        <v>0.116092</v>
      </c>
    </row>
    <row r="813" spans="1:3" x14ac:dyDescent="0.25">
      <c r="A813">
        <v>95590</v>
      </c>
      <c r="B813">
        <v>4.8479999999999999E-3</v>
      </c>
      <c r="C813">
        <v>8.2554000000000002E-2</v>
      </c>
    </row>
    <row r="814" spans="1:3" x14ac:dyDescent="0.25">
      <c r="A814">
        <v>95740</v>
      </c>
      <c r="B814">
        <v>-1.6364E-2</v>
      </c>
      <c r="C814">
        <v>2.3740000000000001E-2</v>
      </c>
    </row>
    <row r="815" spans="1:3" x14ac:dyDescent="0.25">
      <c r="A815">
        <v>95890</v>
      </c>
      <c r="B815">
        <v>-2.6048000000000002E-2</v>
      </c>
      <c r="C815">
        <v>5.8519000000000002E-2</v>
      </c>
    </row>
    <row r="816" spans="1:3" x14ac:dyDescent="0.25">
      <c r="A816">
        <v>96040</v>
      </c>
      <c r="B816">
        <v>-4.3420000000000004E-3</v>
      </c>
      <c r="C816">
        <v>5.0605999999999998E-2</v>
      </c>
    </row>
    <row r="817" spans="1:3" x14ac:dyDescent="0.25">
      <c r="A817">
        <v>96190</v>
      </c>
      <c r="B817">
        <v>-7.737E-3</v>
      </c>
      <c r="C817">
        <v>4.8660000000000002E-2</v>
      </c>
    </row>
    <row r="818" spans="1:3" x14ac:dyDescent="0.25">
      <c r="A818">
        <v>96340</v>
      </c>
      <c r="B818">
        <v>1.921E-3</v>
      </c>
      <c r="C818">
        <v>8.0239999999999999E-3</v>
      </c>
    </row>
    <row r="819" spans="1:3" x14ac:dyDescent="0.25">
      <c r="A819">
        <v>96490</v>
      </c>
      <c r="B819">
        <v>-1.5733E-2</v>
      </c>
      <c r="C819">
        <v>2.4424000000000001E-2</v>
      </c>
    </row>
    <row r="820" spans="1:3" x14ac:dyDescent="0.25">
      <c r="A820">
        <v>96640</v>
      </c>
      <c r="B820">
        <v>1.3972E-2</v>
      </c>
      <c r="C820">
        <v>2.2360999999999999E-2</v>
      </c>
    </row>
    <row r="821" spans="1:3" x14ac:dyDescent="0.25">
      <c r="A821">
        <v>96790</v>
      </c>
      <c r="B821">
        <v>-2.2540000000000001E-2</v>
      </c>
      <c r="C821">
        <v>3.7262999999999998E-2</v>
      </c>
    </row>
    <row r="822" spans="1:3" x14ac:dyDescent="0.25">
      <c r="A822">
        <v>96940</v>
      </c>
      <c r="B822">
        <v>2.4375999999999998E-2</v>
      </c>
      <c r="C822">
        <v>6.6269999999999996E-2</v>
      </c>
    </row>
    <row r="823" spans="1:3" x14ac:dyDescent="0.25">
      <c r="A823">
        <v>97090</v>
      </c>
      <c r="B823">
        <v>3.6763999999999998E-2</v>
      </c>
      <c r="C823">
        <v>3.8266000000000001E-2</v>
      </c>
    </row>
    <row r="824" spans="1:3" x14ac:dyDescent="0.25">
      <c r="A824">
        <v>97240</v>
      </c>
      <c r="B824">
        <v>1.3158E-2</v>
      </c>
      <c r="C824">
        <v>6.7450999999999997E-2</v>
      </c>
    </row>
    <row r="825" spans="1:3" x14ac:dyDescent="0.25">
      <c r="A825">
        <v>97390</v>
      </c>
      <c r="B825">
        <v>1.3934999999999999E-2</v>
      </c>
      <c r="C825">
        <v>4.9897999999999998E-2</v>
      </c>
    </row>
    <row r="826" spans="1:3" x14ac:dyDescent="0.25">
      <c r="A826">
        <v>97540</v>
      </c>
      <c r="B826">
        <v>2.2239999999999999E-2</v>
      </c>
      <c r="C826">
        <v>7.5758000000000006E-2</v>
      </c>
    </row>
    <row r="827" spans="1:3" x14ac:dyDescent="0.25">
      <c r="A827">
        <v>97690</v>
      </c>
      <c r="B827">
        <v>4.4725000000000001E-2</v>
      </c>
      <c r="C827">
        <v>4.4213000000000002E-2</v>
      </c>
    </row>
    <row r="828" spans="1:3" x14ac:dyDescent="0.25">
      <c r="A828">
        <v>97840</v>
      </c>
      <c r="B828">
        <v>-1.9508999999999999E-2</v>
      </c>
      <c r="C828">
        <v>8.2484000000000002E-2</v>
      </c>
    </row>
    <row r="829" spans="1:3" x14ac:dyDescent="0.25">
      <c r="A829">
        <v>97990</v>
      </c>
      <c r="B829">
        <v>-2.2277999999999999E-2</v>
      </c>
      <c r="C829">
        <v>9.5787999999999998E-2</v>
      </c>
    </row>
    <row r="830" spans="1:3" x14ac:dyDescent="0.25">
      <c r="A830">
        <v>98140</v>
      </c>
      <c r="B830">
        <v>-1.1249999999999999E-3</v>
      </c>
      <c r="C830">
        <v>7.3786000000000004E-2</v>
      </c>
    </row>
    <row r="831" spans="1:3" x14ac:dyDescent="0.25">
      <c r="A831">
        <v>98290</v>
      </c>
      <c r="B831">
        <v>-3.3201000000000001E-2</v>
      </c>
      <c r="C831">
        <v>4.0655999999999998E-2</v>
      </c>
    </row>
    <row r="832" spans="1:3" x14ac:dyDescent="0.25">
      <c r="A832">
        <v>98440</v>
      </c>
      <c r="B832">
        <v>6.5129999999999997E-3</v>
      </c>
      <c r="C832">
        <v>5.8646999999999998E-2</v>
      </c>
    </row>
    <row r="833" spans="1:3" x14ac:dyDescent="0.25">
      <c r="A833">
        <v>98590</v>
      </c>
      <c r="B833">
        <v>6.0850000000000001E-3</v>
      </c>
      <c r="C833">
        <v>8.5129999999999997E-2</v>
      </c>
    </row>
    <row r="834" spans="1:3" x14ac:dyDescent="0.25">
      <c r="A834">
        <v>98740</v>
      </c>
      <c r="B834">
        <v>-1.3053E-2</v>
      </c>
      <c r="C834">
        <v>3.1933000000000003E-2</v>
      </c>
    </row>
    <row r="835" spans="1:3" x14ac:dyDescent="0.25">
      <c r="A835">
        <v>98890</v>
      </c>
      <c r="B835">
        <v>-4.9751999999999998E-2</v>
      </c>
      <c r="C835">
        <v>6.3688999999999996E-2</v>
      </c>
    </row>
    <row r="836" spans="1:3" x14ac:dyDescent="0.25">
      <c r="A836">
        <v>99040</v>
      </c>
      <c r="B836">
        <v>1.797E-3</v>
      </c>
      <c r="C836">
        <v>6.6427E-2</v>
      </c>
    </row>
    <row r="837" spans="1:3" x14ac:dyDescent="0.25">
      <c r="A837">
        <v>99190</v>
      </c>
      <c r="B837">
        <v>1.7995000000000001E-2</v>
      </c>
      <c r="C837">
        <v>8.6801000000000003E-2</v>
      </c>
    </row>
    <row r="838" spans="1:3" x14ac:dyDescent="0.25">
      <c r="A838">
        <v>99340</v>
      </c>
      <c r="B838">
        <v>4.3915000000000003E-2</v>
      </c>
      <c r="C838">
        <v>7.3075000000000001E-2</v>
      </c>
    </row>
    <row r="839" spans="1:3" x14ac:dyDescent="0.25">
      <c r="A839">
        <v>99490</v>
      </c>
      <c r="B839">
        <v>-5.1700000000000001E-3</v>
      </c>
      <c r="C839">
        <v>8.9346999999999996E-2</v>
      </c>
    </row>
    <row r="840" spans="1:3" x14ac:dyDescent="0.25">
      <c r="A840">
        <v>99640</v>
      </c>
      <c r="B840">
        <v>-1.7305999999999998E-2</v>
      </c>
      <c r="C840">
        <v>7.3704000000000006E-2</v>
      </c>
    </row>
    <row r="841" spans="1:3" x14ac:dyDescent="0.25">
      <c r="A841">
        <v>99790</v>
      </c>
      <c r="B841">
        <v>2.7092999999999999E-2</v>
      </c>
      <c r="C841">
        <v>7.6217999999999994E-2</v>
      </c>
    </row>
    <row r="842" spans="1:3" x14ac:dyDescent="0.25">
      <c r="A842">
        <v>99940</v>
      </c>
      <c r="B842">
        <v>-3.0180999999999999E-2</v>
      </c>
      <c r="C842">
        <v>6.1788000000000003E-2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l 3 J 5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X c n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3 J 5 V V 0 S I i F r A Q A A q Q o A A B M A H A B G b 3 J t d W x h c y 9 T Z W N 0 a W 9 u M S 5 t I K I Y A C i g F A A A A A A A A A A A A A A A A A A A A A A A A A A A A O 2 U z 2 v C M B z F 7 4 X + D y G 7 K N R i 4 7 L D x g 6 j / s C D M G i 3 U 6 D E m n U d a T K T V B T x f 1 9 K 1 6 I y / 4 C y 5 h L y f S F 5 j w 8 8 z V K T S w G i e g + e X M d 1 9 C d V b A O 2 K B G T Z G E S u s v A M + D M u A 6 w K 5 K l S p m d h H r n T 2 V a F k y Y w T z n z A + l M P a g B z B 8 J G + a K U 2 + m F I H 0 l z T J C q L g i m A x g i R B V V p T s m q 5 C Y f 6 Z R y B l Z y w 3 g u M j L D o 1 e q T E 7 5 K L R + M q b J l B p K t o h Q z p N U i t S + p 2 h l W x M x I d H L n J x b 9 s 3 e w K G H P Q i 9 2 d 7 e f K e 8 Z N p f Z k I q 5 g U I o 6 F X J 7 q D 9 g u R 2 c z x 4 Z t B G y 2 m a x s n V l T o D 6 m K U P K y E J W o B 3 V 8 7 3 i E 9 T S A H l g K 8 3 D v V / r J A 4 2 A r G D s C I i y W D N 1 p k x u K v e 3 H s O X w m n o O r n 4 0 / 0 1 Q t w V h L h F i H u E F w i D c V c Y B u M W Y m u 6 p 9 h 0 a d Q N i L Z L o 5 i c W + 4 R N l 3 a E Y S 4 R Y h 7 h N d d 2 h G G V Z f + Q m x N / 1 u K P 1 B L A Q I t A B Q A A g A I A J d y e V U e 7 e S T o w A A A P Y A A A A S A A A A A A A A A A A A A A A A A A A A A A B D b 2 5 m a W c v U G F j a 2 F n Z S 5 4 b W x Q S w E C L Q A U A A I A C A C X c n l V D 8 r p q 6 Q A A A D p A A A A E w A A A A A A A A A A A A A A A A D v A A A A W 0 N v b n R l b n R f V H l w Z X N d L n h t b F B L A Q I t A B Q A A g A I A J d y e V V d E i I h a w E A A K k K A A A T A A A A A A A A A A A A A A A A A O A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2 A A A A A A A A j T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l 9 u M 1 9 H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l 9 u M 1 9 H d F 9 h d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1 V D I w O j A 5 O j A 4 L j Q 2 M j k 4 O T F a I i A v P j x F b n R y e S B U e X B l P S J G a W x s Q 2 9 s d W 1 u V H l w Z X M i I F Z h b H V l P S J z Q X d V R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J f b j N f R 3 R f Y X Z n L 0 F 1 d G 9 S Z W 1 v d m V k Q 2 9 s d W 1 u c z E u e 0 N v b H V t b j E s M H 0 m c X V v d D s s J n F 1 b 3 Q 7 U 2 V j d G l v b j E v c T J f b j N f R 3 R f Y X Z n L 0 F 1 d G 9 S Z W 1 v d m V k Q 2 9 s d W 1 u c z E u e 0 N v b H V t b j I s M X 0 m c X V v d D s s J n F 1 b 3 Q 7 U 2 V j d G l v b j E v c T J f b j N f R 3 R f Y X Z n L 0 F 1 d G 9 S Z W 1 v d m V k Q 2 9 s d W 1 u c z E u e 0 N v b H V t b j M s M n 0 m c X V v d D s s J n F 1 b 3 Q 7 U 2 V j d G l v b j E v c T J f b j N f R 3 R f Y X Z n L 0 F 1 d G 9 S Z W 1 v d m V k Q 2 9 s d W 1 u c z E u e 0 N v b H V t b j Q s M 3 0 m c X V v d D s s J n F 1 b 3 Q 7 U 2 V j d G l v b j E v c T J f b j N f R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J f b j N f R 3 R f Y X Z n L 0 F 1 d G 9 S Z W 1 v d m V k Q 2 9 s d W 1 u c z E u e 0 N v b H V t b j E s M H 0 m c X V v d D s s J n F 1 b 3 Q 7 U 2 V j d G l v b j E v c T J f b j N f R 3 R f Y X Z n L 0 F 1 d G 9 S Z W 1 v d m V k Q 2 9 s d W 1 u c z E u e 0 N v b H V t b j I s M X 0 m c X V v d D s s J n F 1 b 3 Q 7 U 2 V j d G l v b j E v c T J f b j N f R 3 R f Y X Z n L 0 F 1 d G 9 S Z W 1 v d m V k Q 2 9 s d W 1 u c z E u e 0 N v b H V t b j M s M n 0 m c X V v d D s s J n F 1 b 3 Q 7 U 2 V j d G l v b j E v c T J f b j N f R 3 R f Y X Z n L 0 F 1 d G 9 S Z W 1 v d m V k Q 2 9 s d W 1 u c z E u e 0 N v b H V t b j Q s M 3 0 m c X V v d D s s J n F 1 b 3 Q 7 U 2 V j d G l v b j E v c T J f b j N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y X 2 4 z X 0 d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l 9 u M 1 9 H d F 9 h d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l 9 u N V 9 H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l 9 u N V 9 H d F 9 h d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1 V D I w O j E y O j A 5 L j k 1 N D I 5 M j V a I i A v P j x F b n R y e S B U e X B l P S J G a W x s Q 2 9 s d W 1 u V H l w Z X M i I F Z h b H V l P S J z Q X d V R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J f b j V f R 3 R f Y X Z n L 0 F 1 d G 9 S Z W 1 v d m V k Q 2 9 s d W 1 u c z E u e 0 N v b H V t b j E s M H 0 m c X V v d D s s J n F 1 b 3 Q 7 U 2 V j d G l v b j E v c T J f b j V f R 3 R f Y X Z n L 0 F 1 d G 9 S Z W 1 v d m V k Q 2 9 s d W 1 u c z E u e 0 N v b H V t b j I s M X 0 m c X V v d D s s J n F 1 b 3 Q 7 U 2 V j d G l v b j E v c T J f b j V f R 3 R f Y X Z n L 0 F 1 d G 9 S Z W 1 v d m V k Q 2 9 s d W 1 u c z E u e 0 N v b H V t b j M s M n 0 m c X V v d D s s J n F 1 b 3 Q 7 U 2 V j d G l v b j E v c T J f b j V f R 3 R f Y X Z n L 0 F 1 d G 9 S Z W 1 v d m V k Q 2 9 s d W 1 u c z E u e 0 N v b H V t b j Q s M 3 0 m c X V v d D s s J n F 1 b 3 Q 7 U 2 V j d G l v b j E v c T J f b j V f R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J f b j V f R 3 R f Y X Z n L 0 F 1 d G 9 S Z W 1 v d m V k Q 2 9 s d W 1 u c z E u e 0 N v b H V t b j E s M H 0 m c X V v d D s s J n F 1 b 3 Q 7 U 2 V j d G l v b j E v c T J f b j V f R 3 R f Y X Z n L 0 F 1 d G 9 S Z W 1 v d m V k Q 2 9 s d W 1 u c z E u e 0 N v b H V t b j I s M X 0 m c X V v d D s s J n F 1 b 3 Q 7 U 2 V j d G l v b j E v c T J f b j V f R 3 R f Y X Z n L 0 F 1 d G 9 S Z W 1 v d m V k Q 2 9 s d W 1 u c z E u e 0 N v b H V t b j M s M n 0 m c X V v d D s s J n F 1 b 3 Q 7 U 2 V j d G l v b j E v c T J f b j V f R 3 R f Y X Z n L 0 F 1 d G 9 S Z W 1 v d m V k Q 2 9 s d W 1 u c z E u e 0 N v b H V t b j Q s M 3 0 m c X V v d D s s J n F 1 b 3 Q 7 U 2 V j d G l v b j E v c T J f b j V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y X 2 4 1 X 0 d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l 9 u N V 9 H d F 9 h d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l 9 u M T B f R 3 R f Y X Z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T J f b j E w X 0 d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V U M j A 6 M T M 6 N T E u M T I 5 M T Y 1 M V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l 9 u M T B f R 3 R f Y X Z n L 0 F 1 d G 9 S Z W 1 v d m V k Q 2 9 s d W 1 u c z E u e 0 N v b H V t b j E s M H 0 m c X V v d D s s J n F 1 b 3 Q 7 U 2 V j d G l v b j E v c T J f b j E w X 0 d 0 X 2 F 2 Z y 9 B d X R v U m V t b 3 Z l Z E N v b H V t b n M x L n t D b 2 x 1 b W 4 y L D F 9 J n F 1 b 3 Q 7 L C Z x d W 9 0 O 1 N l Y 3 R p b 2 4 x L 3 E y X 2 4 x M F 9 H d F 9 h d m c v Q X V 0 b 1 J l b W 9 2 Z W R D b 2 x 1 b W 5 z M S 5 7 Q 2 9 s d W 1 u M y w y f S Z x d W 9 0 O y w m c X V v d D t T Z W N 0 a W 9 u M S 9 x M l 9 u M T B f R 3 R f Y X Z n L 0 F 1 d G 9 S Z W 1 v d m V k Q 2 9 s d W 1 u c z E u e 0 N v b H V t b j Q s M 3 0 m c X V v d D s s J n F 1 b 3 Q 7 U 2 V j d G l v b j E v c T J f b j E w X 0 d 0 X 2 F 2 Z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E y X 2 4 x M F 9 H d F 9 h d m c v Q X V 0 b 1 J l b W 9 2 Z W R D b 2 x 1 b W 5 z M S 5 7 Q 2 9 s d W 1 u M S w w f S Z x d W 9 0 O y w m c X V v d D t T Z W N 0 a W 9 u M S 9 x M l 9 u M T B f R 3 R f Y X Z n L 0 F 1 d G 9 S Z W 1 v d m V k Q 2 9 s d W 1 u c z E u e 0 N v b H V t b j I s M X 0 m c X V v d D s s J n F 1 b 3 Q 7 U 2 V j d G l v b j E v c T J f b j E w X 0 d 0 X 2 F 2 Z y 9 B d X R v U m V t b 3 Z l Z E N v b H V t b n M x L n t D b 2 x 1 b W 4 z L D J 9 J n F 1 b 3 Q 7 L C Z x d W 9 0 O 1 N l Y 3 R p b 2 4 x L 3 E y X 2 4 x M F 9 H d F 9 h d m c v Q X V 0 b 1 J l b W 9 2 Z W R D b 2 x 1 b W 5 z M S 5 7 Q 2 9 s d W 1 u N C w z f S Z x d W 9 0 O y w m c X V v d D t T Z W N 0 a W 9 u M S 9 x M l 9 u M T B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y X 2 4 x M F 9 H d F 9 h d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J f b j E w X 0 d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y X 2 4 z X 1 N 0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E y X 2 4 z X 1 N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V U M j A 6 M T c 6 M j A u M j g 4 M z M x N l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l 9 u M 1 9 T d F 9 h d m c v Q X V 0 b 1 J l b W 9 2 Z W R D b 2 x 1 b W 5 z M S 5 7 Q 2 9 s d W 1 u M S w w f S Z x d W 9 0 O y w m c X V v d D t T Z W N 0 a W 9 u M S 9 x M l 9 u M 1 9 T d F 9 h d m c v Q X V 0 b 1 J l b W 9 2 Z W R D b 2 x 1 b W 5 z M S 5 7 Q 2 9 s d W 1 u M i w x f S Z x d W 9 0 O y w m c X V v d D t T Z W N 0 a W 9 u M S 9 x M l 9 u M 1 9 T d F 9 h d m c v Q X V 0 b 1 J l b W 9 2 Z W R D b 2 x 1 b W 5 z M S 5 7 Q 2 9 s d W 1 u M y w y f S Z x d W 9 0 O y w m c X V v d D t T Z W N 0 a W 9 u M S 9 x M l 9 u M 1 9 T d F 9 h d m c v Q X V 0 b 1 J l b W 9 2 Z W R D b 2 x 1 b W 5 z M S 5 7 Q 2 9 s d W 1 u N C w z f S Z x d W 9 0 O y w m c X V v d D t T Z W N 0 a W 9 u M S 9 x M l 9 u M 1 9 T d F 9 h d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l 9 u M 1 9 T d F 9 h d m c v Q X V 0 b 1 J l b W 9 2 Z W R D b 2 x 1 b W 5 z M S 5 7 Q 2 9 s d W 1 u M S w w f S Z x d W 9 0 O y w m c X V v d D t T Z W N 0 a W 9 u M S 9 x M l 9 u M 1 9 T d F 9 h d m c v Q X V 0 b 1 J l b W 9 2 Z W R D b 2 x 1 b W 5 z M S 5 7 Q 2 9 s d W 1 u M i w x f S Z x d W 9 0 O y w m c X V v d D t T Z W N 0 a W 9 u M S 9 x M l 9 u M 1 9 T d F 9 h d m c v Q X V 0 b 1 J l b W 9 2 Z W R D b 2 x 1 b W 5 z M S 5 7 Q 2 9 s d W 1 u M y w y f S Z x d W 9 0 O y w m c X V v d D t T Z W N 0 a W 9 u M S 9 x M l 9 u M 1 9 T d F 9 h d m c v Q X V 0 b 1 J l b W 9 2 Z W R D b 2 x 1 b W 5 z M S 5 7 Q 2 9 s d W 1 u N C w z f S Z x d W 9 0 O y w m c X V v d D t T Z W N 0 a W 9 u M S 9 x M l 9 u M 1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J f b j N f U 3 R f Y X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y X 2 4 z X 1 N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y X 2 4 1 X 1 N 0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E y X 2 4 1 X 1 N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V U M j A 6 M T k 6 M T E u N j c x N z U 1 M V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l 9 u N V 9 T d F 9 h d m c v Q X V 0 b 1 J l b W 9 2 Z W R D b 2 x 1 b W 5 z M S 5 7 Q 2 9 s d W 1 u M S w w f S Z x d W 9 0 O y w m c X V v d D t T Z W N 0 a W 9 u M S 9 x M l 9 u N V 9 T d F 9 h d m c v Q X V 0 b 1 J l b W 9 2 Z W R D b 2 x 1 b W 5 z M S 5 7 Q 2 9 s d W 1 u M i w x f S Z x d W 9 0 O y w m c X V v d D t T Z W N 0 a W 9 u M S 9 x M l 9 u N V 9 T d F 9 h d m c v Q X V 0 b 1 J l b W 9 2 Z W R D b 2 x 1 b W 5 z M S 5 7 Q 2 9 s d W 1 u M y w y f S Z x d W 9 0 O y w m c X V v d D t T Z W N 0 a W 9 u M S 9 x M l 9 u N V 9 T d F 9 h d m c v Q X V 0 b 1 J l b W 9 2 Z W R D b 2 x 1 b W 5 z M S 5 7 Q 2 9 s d W 1 u N C w z f S Z x d W 9 0 O y w m c X V v d D t T Z W N 0 a W 9 u M S 9 x M l 9 u N V 9 T d F 9 h d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l 9 u N V 9 T d F 9 h d m c v Q X V 0 b 1 J l b W 9 2 Z W R D b 2 x 1 b W 5 z M S 5 7 Q 2 9 s d W 1 u M S w w f S Z x d W 9 0 O y w m c X V v d D t T Z W N 0 a W 9 u M S 9 x M l 9 u N V 9 T d F 9 h d m c v Q X V 0 b 1 J l b W 9 2 Z W R D b 2 x 1 b W 5 z M S 5 7 Q 2 9 s d W 1 u M i w x f S Z x d W 9 0 O y w m c X V v d D t T Z W N 0 a W 9 u M S 9 x M l 9 u N V 9 T d F 9 h d m c v Q X V 0 b 1 J l b W 9 2 Z W R D b 2 x 1 b W 5 z M S 5 7 Q 2 9 s d W 1 u M y w y f S Z x d W 9 0 O y w m c X V v d D t T Z W N 0 a W 9 u M S 9 x M l 9 u N V 9 T d F 9 h d m c v Q X V 0 b 1 J l b W 9 2 Z W R D b 2 x 1 b W 5 z M S 5 7 Q 2 9 s d W 1 u N C w z f S Z x d W 9 0 O y w m c X V v d D t T Z W N 0 a W 9 u M S 9 x M l 9 u N V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J f b j V f U 3 R f Y X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y X 2 4 1 X 1 N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y X 2 4 x M F 9 T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l 9 u M T B f U 3 R f Y X Z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V Q y M D o y M D o 0 N y 4 1 M T Q 0 O D E w W i I g L z 4 8 R W 5 0 c n k g V H l w Z T 0 i R m l s b E N v b H V t b l R 5 c G V z I i B W Y W x 1 Z T 0 i c 0 F 3 V U Z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y X 2 4 x M F 9 T d F 9 h d m c v Q X V 0 b 1 J l b W 9 2 Z W R D b 2 x 1 b W 5 z M S 5 7 Q 2 9 s d W 1 u M S w w f S Z x d W 9 0 O y w m c X V v d D t T Z W N 0 a W 9 u M S 9 x M l 9 u M T B f U 3 R f Y X Z n L 0 F 1 d G 9 S Z W 1 v d m V k Q 2 9 s d W 1 u c z E u e 0 N v b H V t b j I s M X 0 m c X V v d D s s J n F 1 b 3 Q 7 U 2 V j d G l v b j E v c T J f b j E w X 1 N 0 X 2 F 2 Z y 9 B d X R v U m V t b 3 Z l Z E N v b H V t b n M x L n t D b 2 x 1 b W 4 z L D J 9 J n F 1 b 3 Q 7 L C Z x d W 9 0 O 1 N l Y 3 R p b 2 4 x L 3 E y X 2 4 x M F 9 T d F 9 h d m c v Q X V 0 b 1 J l b W 9 2 Z W R D b 2 x 1 b W 5 z M S 5 7 Q 2 9 s d W 1 u N C w z f S Z x d W 9 0 O y w m c X V v d D t T Z W N 0 a W 9 u M S 9 x M l 9 u M T B f U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J f b j E w X 1 N 0 X 2 F 2 Z y 9 B d X R v U m V t b 3 Z l Z E N v b H V t b n M x L n t D b 2 x 1 b W 4 x L D B 9 J n F 1 b 3 Q 7 L C Z x d W 9 0 O 1 N l Y 3 R p b 2 4 x L 3 E y X 2 4 x M F 9 T d F 9 h d m c v Q X V 0 b 1 J l b W 9 2 Z W R D b 2 x 1 b W 5 z M S 5 7 Q 2 9 s d W 1 u M i w x f S Z x d W 9 0 O y w m c X V v d D t T Z W N 0 a W 9 u M S 9 x M l 9 u M T B f U 3 R f Y X Z n L 0 F 1 d G 9 S Z W 1 v d m V k Q 2 9 s d W 1 u c z E u e 0 N v b H V t b j M s M n 0 m c X V v d D s s J n F 1 b 3 Q 7 U 2 V j d G l v b j E v c T J f b j E w X 1 N 0 X 2 F 2 Z y 9 B d X R v U m V t b 3 Z l Z E N v b H V t b n M x L n t D b 2 x 1 b W 4 0 L D N 9 J n F 1 b 3 Q 7 L C Z x d W 9 0 O 1 N l Y 3 R p b 2 4 x L 3 E y X 2 4 x M F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J f b j E w X 1 N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l 9 u M T B f U 3 R f Y X Z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T c S + b 5 6 h D l w Y J m 4 9 l b 2 0 A A A A A A g A A A A A A E G Y A A A A B A A A g A A A A o V M 6 1 a P H B h e w g e G Q D q N k V s P S G M l h O i x X W S x A A d f t Z q 8 A A A A A D o A A A A A C A A A g A A A A 3 e K y v J g v i F 9 6 F + M R 2 g U 1 2 M A Z y s n Q a x M C u 6 v x v U 9 c E f F Q A A A A K L R z w K b Q a Y r V P / n Z Y A g u B 5 k y r 3 6 G U P h R 0 X A j 8 h x g L M 0 k v a l 7 p V l G B J 4 t z C N q k g U i B H 6 i 9 r M 1 z B J x g D f r a m w 2 i T v x q P J e G I h j 6 W P Z Q X M Q y f B A A A A A N y b s r u T + a b 3 9 T w x u 2 d W S P O S E k n E x m e C q q f t 9 d e Q z E x P L r q S G 6 2 c f F F / t K 4 z Q Q j F e X E 9 s X Q f A q D e X X / J I d U f V f Q = = < / D a t a M a s h u p > 
</file>

<file path=customXml/itemProps1.xml><?xml version="1.0" encoding="utf-8"?>
<ds:datastoreItem xmlns:ds="http://schemas.openxmlformats.org/officeDocument/2006/customXml" ds:itemID="{A52AC443-4A49-455D-B0F9-1F3E5D45D6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q2_n10_Filler_Salt</vt:lpstr>
      <vt:lpstr>q2_n5_Filler_Salt</vt:lpstr>
      <vt:lpstr>q2_n3_Filler_Salt</vt:lpstr>
      <vt:lpstr>q2_n10_Filler_A</vt:lpstr>
      <vt:lpstr>q2_n5_Filler_A</vt:lpstr>
      <vt:lpstr>q2_n3_rdf_Filler_A</vt:lpstr>
      <vt:lpstr>q2_n10_St_avg</vt:lpstr>
      <vt:lpstr>q2_n5_St_avg</vt:lpstr>
      <vt:lpstr>q2_n3_St_avg</vt:lpstr>
      <vt:lpstr>q2_n10_Gt_avg</vt:lpstr>
      <vt:lpstr>q2_n5_Gt_avg</vt:lpstr>
      <vt:lpstr>q2_n3_Gt_avg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Zhang</dc:creator>
  <cp:lastModifiedBy>Jerry Zhang</cp:lastModifiedBy>
  <dcterms:created xsi:type="dcterms:W3CDTF">2015-06-05T18:17:20Z</dcterms:created>
  <dcterms:modified xsi:type="dcterms:W3CDTF">2022-11-25T20:53:10Z</dcterms:modified>
</cp:coreProperties>
</file>