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E5-Partial-Charges\Visuals\q1\"/>
    </mc:Choice>
  </mc:AlternateContent>
  <xr:revisionPtr revIDLastSave="0" documentId="13_ncr:1_{F1D14A64-A52C-4B47-A758-95B9353457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1_n10_rdf_Filler_Salt" sheetId="15" r:id="rId1"/>
    <sheet name="q1_n5_rdf_Filler_Salt" sheetId="14" r:id="rId2"/>
    <sheet name="q1_n3_rdf_Filler_Salt" sheetId="13" r:id="rId3"/>
    <sheet name="q1_n10_rdf_Filler_Counterion" sheetId="12" r:id="rId4"/>
    <sheet name="q1_n5_rdf_Filler_Counterion" sheetId="11" r:id="rId5"/>
    <sheet name="q1_n3_rdf_Filler_Counterion" sheetId="10" r:id="rId6"/>
    <sheet name="q1_n10_rdf_Filler_A" sheetId="9" r:id="rId7"/>
    <sheet name="q1_n5_rdf_Filler_A" sheetId="8" r:id="rId8"/>
    <sheet name="q1_n3_rdf_Filler_A" sheetId="1" r:id="rId9"/>
    <sheet name="q1_n10_St_avg" sheetId="7" r:id="rId10"/>
    <sheet name="q1_n5_St_avg" sheetId="6" r:id="rId11"/>
    <sheet name="q1_n3_St_avg" sheetId="5" r:id="rId12"/>
    <sheet name="q1_n10_Gt_avg" sheetId="4" r:id="rId13"/>
    <sheet name="q1_n5_Gt_avg" sheetId="3" r:id="rId14"/>
    <sheet name="q1_n3_Gt_avg" sheetId="2" r:id="rId15"/>
  </sheets>
  <definedNames>
    <definedName name="ExternalData_1" localSheetId="14" hidden="1">q1_n3_Gt_avg!$A$1:$C$534</definedName>
    <definedName name="ExternalData_2" localSheetId="13" hidden="1">q1_n5_Gt_avg!$A$1:$C$534</definedName>
    <definedName name="ExternalData_3" localSheetId="12" hidden="1">q1_n10_Gt_avg!$A$1:$C$534</definedName>
    <definedName name="ExternalData_4" localSheetId="11" hidden="1">q1_n3_St_avg!$A$1:$C$842</definedName>
    <definedName name="ExternalData_5" localSheetId="10" hidden="1">q1_n5_St_avg!$A$1:$C$842</definedName>
    <definedName name="ExternalData_6" localSheetId="9" hidden="1">q1_n10_St_avg!$A$1:$C$842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3806F-D5A0-4080-9FBF-113E5AF88594}" keepAlive="1" name="Query - q1_n10_Gt_avg" description="Connection to the 'q1_n10_Gt_avg' query in the workbook." type="5" refreshedVersion="8" background="1" saveData="1">
    <dbPr connection="Provider=Microsoft.Mashup.OleDb.1;Data Source=$Workbook$;Location=q1_n10_Gt_avg;Extended Properties=&quot;&quot;" command="SELECT * FROM [q1_n10_Gt_avg]"/>
  </connection>
  <connection id="2" xr16:uid="{C4A8F63D-0CBD-440F-BD36-D116EA7AC353}" keepAlive="1" name="Query - q1_n10_St_avg" description="Connection to the 'q1_n10_St_avg' query in the workbook." type="5" refreshedVersion="8" background="1" saveData="1">
    <dbPr connection="Provider=Microsoft.Mashup.OleDb.1;Data Source=$Workbook$;Location=q1_n10_St_avg;Extended Properties=&quot;&quot;" command="SELECT * FROM [q1_n10_St_avg]"/>
  </connection>
  <connection id="3" xr16:uid="{0D71BFE6-975E-4702-B5CC-D5931A501D08}" keepAlive="1" name="Query - q1_n3_Gt_avg" description="Connection to the 'q1_n3_Gt_avg' query in the workbook." type="5" refreshedVersion="8" background="1" saveData="1">
    <dbPr connection="Provider=Microsoft.Mashup.OleDb.1;Data Source=$Workbook$;Location=q1_n3_Gt_avg;Extended Properties=&quot;&quot;" command="SELECT * FROM [q1_n3_Gt_avg]"/>
  </connection>
  <connection id="4" xr16:uid="{B076194F-4FD9-456A-BFF1-DA6F58C7BA9A}" keepAlive="1" name="Query - q1_n3_St_avg" description="Connection to the 'q1_n3_St_avg' query in the workbook." type="5" refreshedVersion="8" background="1" saveData="1">
    <dbPr connection="Provider=Microsoft.Mashup.OleDb.1;Data Source=$Workbook$;Location=q1_n3_St_avg;Extended Properties=&quot;&quot;" command="SELECT * FROM [q1_n3_St_avg]"/>
  </connection>
  <connection id="5" xr16:uid="{DC012228-7CF0-4C9C-AA69-BB0E4215F590}" keepAlive="1" name="Query - q1_n5_Gt_avg" description="Connection to the 'q1_n5_Gt_avg' query in the workbook." type="5" refreshedVersion="8" background="1" saveData="1">
    <dbPr connection="Provider=Microsoft.Mashup.OleDb.1;Data Source=$Workbook$;Location=q1_n5_Gt_avg;Extended Properties=&quot;&quot;" command="SELECT * FROM [q1_n5_Gt_avg]"/>
  </connection>
  <connection id="6" xr16:uid="{B24DA5E5-80EB-4D05-9EB7-4EBDB766101D}" keepAlive="1" name="Query - q1_n5_St_avg" description="Connection to the 'q1_n5_St_avg' query in the workbook." type="5" refreshedVersion="8" background="1" saveData="1">
    <dbPr connection="Provider=Microsoft.Mashup.OleDb.1;Data Source=$Workbook$;Location=q1_n5_St_avg;Extended Properties=&quot;&quot;" command="SELECT * FROM [q1_n5_St_avg]"/>
  </connection>
</connections>
</file>

<file path=xl/sharedStrings.xml><?xml version="1.0" encoding="utf-8"?>
<sst xmlns="http://schemas.openxmlformats.org/spreadsheetml/2006/main" count="45" uniqueCount="4">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</sst>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 Fillers)</a:t>
            </a:r>
            <a:r>
              <a:rPr lang="en-US" baseline="0"/>
              <a:t> for q1n10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9.9999999999999995E-7</c:v>
                </c:pt>
                <c:pt idx="18">
                  <c:v>1.9620000000000002E-3</c:v>
                </c:pt>
                <c:pt idx="19">
                  <c:v>0.16798399999999999</c:v>
                </c:pt>
                <c:pt idx="20">
                  <c:v>1.63117</c:v>
                </c:pt>
                <c:pt idx="21">
                  <c:v>3.6034600000000001</c:v>
                </c:pt>
                <c:pt idx="22">
                  <c:v>2.8025600000000002</c:v>
                </c:pt>
                <c:pt idx="23">
                  <c:v>1.3792500000000001</c:v>
                </c:pt>
                <c:pt idx="24">
                  <c:v>0.72290600000000005</c:v>
                </c:pt>
                <c:pt idx="25">
                  <c:v>0.44218000000000002</c:v>
                </c:pt>
                <c:pt idx="26">
                  <c:v>0.30132199999999998</c:v>
                </c:pt>
                <c:pt idx="27">
                  <c:v>0.28771600000000003</c:v>
                </c:pt>
                <c:pt idx="28">
                  <c:v>0.51728600000000002</c:v>
                </c:pt>
                <c:pt idx="29">
                  <c:v>0.78818900000000003</c:v>
                </c:pt>
                <c:pt idx="30">
                  <c:v>0.68971199999999999</c:v>
                </c:pt>
                <c:pt idx="31">
                  <c:v>0.49862899999999999</c:v>
                </c:pt>
                <c:pt idx="32">
                  <c:v>0.49239300000000003</c:v>
                </c:pt>
                <c:pt idx="33">
                  <c:v>0.70535400000000004</c:v>
                </c:pt>
                <c:pt idx="34">
                  <c:v>1.0098100000000001</c:v>
                </c:pt>
                <c:pt idx="35">
                  <c:v>1.4600900000000001</c:v>
                </c:pt>
                <c:pt idx="36">
                  <c:v>1.34246</c:v>
                </c:pt>
                <c:pt idx="37">
                  <c:v>0.99653999999999998</c:v>
                </c:pt>
                <c:pt idx="38">
                  <c:v>0.98009900000000005</c:v>
                </c:pt>
                <c:pt idx="39">
                  <c:v>1.11348</c:v>
                </c:pt>
                <c:pt idx="40">
                  <c:v>1.0713200000000001</c:v>
                </c:pt>
                <c:pt idx="41">
                  <c:v>0.90007499999999996</c:v>
                </c:pt>
                <c:pt idx="42">
                  <c:v>0.77237</c:v>
                </c:pt>
                <c:pt idx="43">
                  <c:v>0.723491</c:v>
                </c:pt>
                <c:pt idx="44">
                  <c:v>0.78786900000000004</c:v>
                </c:pt>
                <c:pt idx="45">
                  <c:v>0.86976200000000004</c:v>
                </c:pt>
                <c:pt idx="46">
                  <c:v>0.79772900000000002</c:v>
                </c:pt>
                <c:pt idx="47">
                  <c:v>0.67210099999999995</c:v>
                </c:pt>
                <c:pt idx="48">
                  <c:v>0.62075100000000005</c:v>
                </c:pt>
                <c:pt idx="49">
                  <c:v>0.68480799999999997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1-41C4-B725-8E0C709FCBE4}"/>
            </c:ext>
          </c:extLst>
        </c:ser>
        <c:ser>
          <c:idx val="1"/>
          <c:order val="1"/>
          <c:tx>
            <c:strRef>
              <c:f>q1_n10_rdf_Filler_Salt!$C$1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2.8E-5</c:v>
                </c:pt>
                <c:pt idx="18">
                  <c:v>1.0460000000000001E-2</c:v>
                </c:pt>
                <c:pt idx="19">
                  <c:v>0.441826</c:v>
                </c:pt>
                <c:pt idx="20">
                  <c:v>3.9796100000000001</c:v>
                </c:pt>
                <c:pt idx="21">
                  <c:v>9.0436899999999998</c:v>
                </c:pt>
                <c:pt idx="22">
                  <c:v>7.9289500000000004</c:v>
                </c:pt>
                <c:pt idx="23">
                  <c:v>4.4816599999999998</c:v>
                </c:pt>
                <c:pt idx="24">
                  <c:v>2.3863799999999999</c:v>
                </c:pt>
                <c:pt idx="25">
                  <c:v>1.3893500000000001</c:v>
                </c:pt>
                <c:pt idx="26">
                  <c:v>0.94894299999999998</c:v>
                </c:pt>
                <c:pt idx="27">
                  <c:v>0.86073100000000002</c:v>
                </c:pt>
                <c:pt idx="28">
                  <c:v>1.08338</c:v>
                </c:pt>
                <c:pt idx="29">
                  <c:v>1.39903</c:v>
                </c:pt>
                <c:pt idx="30">
                  <c:v>1.38218</c:v>
                </c:pt>
                <c:pt idx="31">
                  <c:v>1.30657</c:v>
                </c:pt>
                <c:pt idx="32">
                  <c:v>1.35425</c:v>
                </c:pt>
                <c:pt idx="33">
                  <c:v>1.5235799999999999</c:v>
                </c:pt>
                <c:pt idx="34">
                  <c:v>1.8105100000000001</c:v>
                </c:pt>
                <c:pt idx="35">
                  <c:v>2.47471</c:v>
                </c:pt>
                <c:pt idx="36">
                  <c:v>2.6673499999999999</c:v>
                </c:pt>
                <c:pt idx="37">
                  <c:v>2.49912</c:v>
                </c:pt>
                <c:pt idx="38">
                  <c:v>2.6405699999999999</c:v>
                </c:pt>
                <c:pt idx="39">
                  <c:v>2.7951899999999998</c:v>
                </c:pt>
                <c:pt idx="40">
                  <c:v>2.5694400000000002</c:v>
                </c:pt>
                <c:pt idx="41">
                  <c:v>2.1293299999999999</c:v>
                </c:pt>
                <c:pt idx="42">
                  <c:v>1.7672399999999999</c:v>
                </c:pt>
                <c:pt idx="43">
                  <c:v>1.573</c:v>
                </c:pt>
                <c:pt idx="44">
                  <c:v>1.5975200000000001</c:v>
                </c:pt>
                <c:pt idx="45">
                  <c:v>1.7470399999999999</c:v>
                </c:pt>
                <c:pt idx="46">
                  <c:v>1.67309</c:v>
                </c:pt>
                <c:pt idx="47">
                  <c:v>1.44818</c:v>
                </c:pt>
                <c:pt idx="48">
                  <c:v>1.32789</c:v>
                </c:pt>
                <c:pt idx="49">
                  <c:v>1.3839900000000001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81-41C4-B725-8E0C709F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61311"/>
        <c:axId val="2056857567"/>
      </c:scatterChart>
      <c:valAx>
        <c:axId val="2056861311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Salt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57567"/>
        <c:crosses val="autoZero"/>
        <c:crossBetween val="midCat"/>
      </c:valAx>
      <c:valAx>
        <c:axId val="20568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61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q1_n10_St_avg!$B$2:$B$842</c:f>
              <c:numCache>
                <c:formatCode>General</c:formatCode>
                <c:ptCount val="841"/>
                <c:pt idx="0">
                  <c:v>2.462059</c:v>
                </c:pt>
                <c:pt idx="1">
                  <c:v>0.93335400000000002</c:v>
                </c:pt>
                <c:pt idx="2">
                  <c:v>0.696913</c:v>
                </c:pt>
                <c:pt idx="3">
                  <c:v>0.52601299999999995</c:v>
                </c:pt>
                <c:pt idx="4">
                  <c:v>0.29119</c:v>
                </c:pt>
                <c:pt idx="5">
                  <c:v>0.31369200000000003</c:v>
                </c:pt>
                <c:pt idx="6">
                  <c:v>0.32078200000000001</c:v>
                </c:pt>
                <c:pt idx="7">
                  <c:v>0.21776300000000001</c:v>
                </c:pt>
                <c:pt idx="8">
                  <c:v>0.226683</c:v>
                </c:pt>
                <c:pt idx="9">
                  <c:v>8.1323999999999994E-2</c:v>
                </c:pt>
                <c:pt idx="10">
                  <c:v>0.22241900000000001</c:v>
                </c:pt>
                <c:pt idx="11">
                  <c:v>0.192223</c:v>
                </c:pt>
                <c:pt idx="12">
                  <c:v>5.4357000000000003E-2</c:v>
                </c:pt>
                <c:pt idx="13">
                  <c:v>0.18731300000000001</c:v>
                </c:pt>
                <c:pt idx="14">
                  <c:v>0.14741499999999999</c:v>
                </c:pt>
                <c:pt idx="15">
                  <c:v>6.9731000000000001E-2</c:v>
                </c:pt>
                <c:pt idx="16">
                  <c:v>0.146124</c:v>
                </c:pt>
                <c:pt idx="17">
                  <c:v>0.152227</c:v>
                </c:pt>
                <c:pt idx="18">
                  <c:v>0.185172</c:v>
                </c:pt>
                <c:pt idx="19">
                  <c:v>0.20963599999999999</c:v>
                </c:pt>
                <c:pt idx="20">
                  <c:v>0.15839400000000001</c:v>
                </c:pt>
                <c:pt idx="21">
                  <c:v>0.18767600000000001</c:v>
                </c:pt>
                <c:pt idx="22">
                  <c:v>2.2161E-2</c:v>
                </c:pt>
                <c:pt idx="23">
                  <c:v>8.8958999999999996E-2</c:v>
                </c:pt>
                <c:pt idx="24">
                  <c:v>0.12138599999999999</c:v>
                </c:pt>
                <c:pt idx="25">
                  <c:v>9.1422000000000003E-2</c:v>
                </c:pt>
                <c:pt idx="26">
                  <c:v>3.9294999999999997E-2</c:v>
                </c:pt>
                <c:pt idx="27">
                  <c:v>2.7157000000000001E-2</c:v>
                </c:pt>
                <c:pt idx="28">
                  <c:v>0.118314</c:v>
                </c:pt>
                <c:pt idx="29">
                  <c:v>0.151918</c:v>
                </c:pt>
                <c:pt idx="30">
                  <c:v>9.2922000000000005E-2</c:v>
                </c:pt>
                <c:pt idx="31">
                  <c:v>0.12189700000000001</c:v>
                </c:pt>
                <c:pt idx="32">
                  <c:v>0.16880300000000001</c:v>
                </c:pt>
                <c:pt idx="33">
                  <c:v>0.10966099999999999</c:v>
                </c:pt>
                <c:pt idx="34">
                  <c:v>6.3753000000000004E-2</c:v>
                </c:pt>
                <c:pt idx="35">
                  <c:v>6.2881999999999993E-2</c:v>
                </c:pt>
                <c:pt idx="36">
                  <c:v>0.144704</c:v>
                </c:pt>
                <c:pt idx="37">
                  <c:v>0.13430700000000001</c:v>
                </c:pt>
                <c:pt idx="38">
                  <c:v>0.11548799999999999</c:v>
                </c:pt>
                <c:pt idx="39">
                  <c:v>0.16692399999999999</c:v>
                </c:pt>
                <c:pt idx="40">
                  <c:v>0.15962699999999999</c:v>
                </c:pt>
                <c:pt idx="41">
                  <c:v>0.104951</c:v>
                </c:pt>
                <c:pt idx="42">
                  <c:v>0.11185100000000001</c:v>
                </c:pt>
                <c:pt idx="43">
                  <c:v>5.2741999999999997E-2</c:v>
                </c:pt>
                <c:pt idx="44">
                  <c:v>0.12451</c:v>
                </c:pt>
                <c:pt idx="45">
                  <c:v>0.146485</c:v>
                </c:pt>
                <c:pt idx="46">
                  <c:v>0.14583699999999999</c:v>
                </c:pt>
                <c:pt idx="47">
                  <c:v>8.4914000000000003E-2</c:v>
                </c:pt>
                <c:pt idx="48">
                  <c:v>3.9631E-2</c:v>
                </c:pt>
                <c:pt idx="49">
                  <c:v>4.1464000000000001E-2</c:v>
                </c:pt>
                <c:pt idx="50">
                  <c:v>0.13155600000000001</c:v>
                </c:pt>
                <c:pt idx="51">
                  <c:v>0.114354</c:v>
                </c:pt>
                <c:pt idx="52">
                  <c:v>0.118715</c:v>
                </c:pt>
                <c:pt idx="53">
                  <c:v>0.13647500000000001</c:v>
                </c:pt>
                <c:pt idx="54">
                  <c:v>0.10090399999999999</c:v>
                </c:pt>
                <c:pt idx="55">
                  <c:v>9.0901999999999997E-2</c:v>
                </c:pt>
                <c:pt idx="56">
                  <c:v>6.9040000000000004E-2</c:v>
                </c:pt>
                <c:pt idx="57">
                  <c:v>4.3442000000000001E-2</c:v>
                </c:pt>
                <c:pt idx="58">
                  <c:v>8.6460999999999996E-2</c:v>
                </c:pt>
                <c:pt idx="59">
                  <c:v>3.6953E-2</c:v>
                </c:pt>
                <c:pt idx="60">
                  <c:v>6.6050999999999999E-2</c:v>
                </c:pt>
                <c:pt idx="61">
                  <c:v>5.2519999999999997E-2</c:v>
                </c:pt>
                <c:pt idx="62">
                  <c:v>1.3439E-2</c:v>
                </c:pt>
                <c:pt idx="63">
                  <c:v>9.7009999999999999E-2</c:v>
                </c:pt>
                <c:pt idx="64">
                  <c:v>-1.1179E-2</c:v>
                </c:pt>
                <c:pt idx="65">
                  <c:v>3.9530000000000003E-2</c:v>
                </c:pt>
                <c:pt idx="66">
                  <c:v>3.9648999999999997E-2</c:v>
                </c:pt>
                <c:pt idx="67">
                  <c:v>2.8766E-2</c:v>
                </c:pt>
                <c:pt idx="68">
                  <c:v>4.9059999999999999E-2</c:v>
                </c:pt>
                <c:pt idx="69">
                  <c:v>7.2999999999999999E-5</c:v>
                </c:pt>
                <c:pt idx="70">
                  <c:v>5.1196999999999999E-2</c:v>
                </c:pt>
                <c:pt idx="71">
                  <c:v>3.7723E-2</c:v>
                </c:pt>
                <c:pt idx="72">
                  <c:v>6.4030000000000004E-2</c:v>
                </c:pt>
                <c:pt idx="73">
                  <c:v>4.8175999999999997E-2</c:v>
                </c:pt>
                <c:pt idx="74">
                  <c:v>5.5728E-2</c:v>
                </c:pt>
                <c:pt idx="75">
                  <c:v>4.0267999999999998E-2</c:v>
                </c:pt>
                <c:pt idx="76">
                  <c:v>1.3629E-2</c:v>
                </c:pt>
                <c:pt idx="77">
                  <c:v>5.1000999999999998E-2</c:v>
                </c:pt>
                <c:pt idx="78">
                  <c:v>-4.542E-3</c:v>
                </c:pt>
                <c:pt idx="79">
                  <c:v>5.2232000000000001E-2</c:v>
                </c:pt>
                <c:pt idx="80">
                  <c:v>6.3514000000000001E-2</c:v>
                </c:pt>
                <c:pt idx="81">
                  <c:v>0.101109</c:v>
                </c:pt>
                <c:pt idx="82">
                  <c:v>3.4103000000000001E-2</c:v>
                </c:pt>
                <c:pt idx="83">
                  <c:v>7.0934999999999998E-2</c:v>
                </c:pt>
                <c:pt idx="84">
                  <c:v>3.6142000000000001E-2</c:v>
                </c:pt>
                <c:pt idx="85">
                  <c:v>2.1139999999999999E-2</c:v>
                </c:pt>
                <c:pt idx="86">
                  <c:v>-2.2644999999999998E-2</c:v>
                </c:pt>
                <c:pt idx="87">
                  <c:v>9.3579999999999997E-2</c:v>
                </c:pt>
                <c:pt idx="88">
                  <c:v>-2.1534999999999999E-2</c:v>
                </c:pt>
                <c:pt idx="89">
                  <c:v>9.6780000000000008E-3</c:v>
                </c:pt>
                <c:pt idx="90">
                  <c:v>-4.4548999999999998E-2</c:v>
                </c:pt>
                <c:pt idx="91">
                  <c:v>7.3796E-2</c:v>
                </c:pt>
                <c:pt idx="92">
                  <c:v>-1.0315E-2</c:v>
                </c:pt>
                <c:pt idx="93">
                  <c:v>6.6059999999999994E-2</c:v>
                </c:pt>
                <c:pt idx="94">
                  <c:v>4.7881E-2</c:v>
                </c:pt>
                <c:pt idx="95">
                  <c:v>7.2077000000000002E-2</c:v>
                </c:pt>
                <c:pt idx="96">
                  <c:v>7.2802000000000006E-2</c:v>
                </c:pt>
                <c:pt idx="97">
                  <c:v>1.5154000000000001E-2</c:v>
                </c:pt>
                <c:pt idx="98">
                  <c:v>-1.372E-3</c:v>
                </c:pt>
                <c:pt idx="99">
                  <c:v>6.4480999999999997E-2</c:v>
                </c:pt>
                <c:pt idx="100">
                  <c:v>5.4977999999999999E-2</c:v>
                </c:pt>
                <c:pt idx="101">
                  <c:v>6.1490999999999997E-2</c:v>
                </c:pt>
                <c:pt idx="102">
                  <c:v>3.0651999999999999E-2</c:v>
                </c:pt>
                <c:pt idx="103">
                  <c:v>7.5174000000000005E-2</c:v>
                </c:pt>
                <c:pt idx="104">
                  <c:v>3.1382E-2</c:v>
                </c:pt>
                <c:pt idx="105">
                  <c:v>1.4925000000000001E-2</c:v>
                </c:pt>
                <c:pt idx="106">
                  <c:v>1.5409000000000001E-2</c:v>
                </c:pt>
                <c:pt idx="107">
                  <c:v>-8.7259999999999994E-3</c:v>
                </c:pt>
                <c:pt idx="108">
                  <c:v>3.0256999999999999E-2</c:v>
                </c:pt>
                <c:pt idx="109">
                  <c:v>8.9993000000000004E-2</c:v>
                </c:pt>
                <c:pt idx="110">
                  <c:v>-8.8240000000000002E-3</c:v>
                </c:pt>
                <c:pt idx="111">
                  <c:v>1.7160999999999999E-2</c:v>
                </c:pt>
                <c:pt idx="112">
                  <c:v>1.8509000000000001E-2</c:v>
                </c:pt>
                <c:pt idx="113">
                  <c:v>3.4797000000000002E-2</c:v>
                </c:pt>
                <c:pt idx="114">
                  <c:v>3.3494000000000003E-2</c:v>
                </c:pt>
                <c:pt idx="115">
                  <c:v>4.8543000000000003E-2</c:v>
                </c:pt>
                <c:pt idx="116">
                  <c:v>7.3352000000000001E-2</c:v>
                </c:pt>
                <c:pt idx="117">
                  <c:v>3.2361000000000001E-2</c:v>
                </c:pt>
                <c:pt idx="118">
                  <c:v>8.5863999999999996E-2</c:v>
                </c:pt>
                <c:pt idx="119">
                  <c:v>5.0894000000000002E-2</c:v>
                </c:pt>
                <c:pt idx="120">
                  <c:v>1.7416999999999998E-2</c:v>
                </c:pt>
                <c:pt idx="121">
                  <c:v>8.0066999999999999E-2</c:v>
                </c:pt>
                <c:pt idx="122">
                  <c:v>5.4269999999999999E-2</c:v>
                </c:pt>
                <c:pt idx="123">
                  <c:v>4.8710999999999997E-2</c:v>
                </c:pt>
                <c:pt idx="124">
                  <c:v>1.5324000000000001E-2</c:v>
                </c:pt>
                <c:pt idx="125">
                  <c:v>7.6773999999999995E-2</c:v>
                </c:pt>
                <c:pt idx="126">
                  <c:v>6.0467E-2</c:v>
                </c:pt>
                <c:pt idx="127">
                  <c:v>-3.7494E-2</c:v>
                </c:pt>
                <c:pt idx="128">
                  <c:v>3.2695000000000002E-2</c:v>
                </c:pt>
                <c:pt idx="129">
                  <c:v>1.7257000000000002E-2</c:v>
                </c:pt>
                <c:pt idx="130">
                  <c:v>3.5413E-2</c:v>
                </c:pt>
                <c:pt idx="131">
                  <c:v>2.1916999999999999E-2</c:v>
                </c:pt>
                <c:pt idx="132">
                  <c:v>2.8058E-2</c:v>
                </c:pt>
                <c:pt idx="133">
                  <c:v>4.5433000000000001E-2</c:v>
                </c:pt>
                <c:pt idx="134">
                  <c:v>5.7411999999999998E-2</c:v>
                </c:pt>
                <c:pt idx="135">
                  <c:v>8.1685999999999995E-2</c:v>
                </c:pt>
                <c:pt idx="136">
                  <c:v>4.2470000000000001E-2</c:v>
                </c:pt>
                <c:pt idx="137">
                  <c:v>6.1987E-2</c:v>
                </c:pt>
                <c:pt idx="138">
                  <c:v>8.3653000000000005E-2</c:v>
                </c:pt>
                <c:pt idx="139">
                  <c:v>-2.3916E-2</c:v>
                </c:pt>
                <c:pt idx="140">
                  <c:v>4.0564000000000003E-2</c:v>
                </c:pt>
                <c:pt idx="141">
                  <c:v>3.2014000000000001E-2</c:v>
                </c:pt>
                <c:pt idx="142">
                  <c:v>2.6213E-2</c:v>
                </c:pt>
                <c:pt idx="143">
                  <c:v>8.1890000000000001E-3</c:v>
                </c:pt>
                <c:pt idx="144">
                  <c:v>5.2016E-2</c:v>
                </c:pt>
                <c:pt idx="145">
                  <c:v>3.7682E-2</c:v>
                </c:pt>
                <c:pt idx="146">
                  <c:v>-2.264E-3</c:v>
                </c:pt>
                <c:pt idx="147">
                  <c:v>2.7993000000000001E-2</c:v>
                </c:pt>
                <c:pt idx="148">
                  <c:v>1.6979999999999999E-2</c:v>
                </c:pt>
                <c:pt idx="149">
                  <c:v>4.0717999999999997E-2</c:v>
                </c:pt>
                <c:pt idx="150">
                  <c:v>3.8477999999999998E-2</c:v>
                </c:pt>
                <c:pt idx="151">
                  <c:v>4.6679999999999999E-2</c:v>
                </c:pt>
                <c:pt idx="152">
                  <c:v>8.4089999999999998E-2</c:v>
                </c:pt>
                <c:pt idx="153">
                  <c:v>-4.1960000000000001E-3</c:v>
                </c:pt>
                <c:pt idx="154">
                  <c:v>1.3627E-2</c:v>
                </c:pt>
                <c:pt idx="155">
                  <c:v>5.6160000000000003E-3</c:v>
                </c:pt>
                <c:pt idx="156">
                  <c:v>4.9582000000000001E-2</c:v>
                </c:pt>
                <c:pt idx="157">
                  <c:v>1.8301000000000001E-2</c:v>
                </c:pt>
                <c:pt idx="158">
                  <c:v>2.5627E-2</c:v>
                </c:pt>
                <c:pt idx="159">
                  <c:v>3.2847000000000001E-2</c:v>
                </c:pt>
                <c:pt idx="160">
                  <c:v>3.3348000000000003E-2</c:v>
                </c:pt>
                <c:pt idx="161">
                  <c:v>4.8889000000000002E-2</c:v>
                </c:pt>
                <c:pt idx="162">
                  <c:v>3.9802999999999998E-2</c:v>
                </c:pt>
                <c:pt idx="163">
                  <c:v>4.1200000000000001E-2</c:v>
                </c:pt>
                <c:pt idx="164">
                  <c:v>5.1737999999999999E-2</c:v>
                </c:pt>
                <c:pt idx="165">
                  <c:v>7.3099999999999997E-3</c:v>
                </c:pt>
                <c:pt idx="166">
                  <c:v>5.2558000000000001E-2</c:v>
                </c:pt>
                <c:pt idx="167">
                  <c:v>2.1756000000000001E-2</c:v>
                </c:pt>
                <c:pt idx="168">
                  <c:v>-3.8762999999999999E-2</c:v>
                </c:pt>
                <c:pt idx="169">
                  <c:v>-3.005E-2</c:v>
                </c:pt>
                <c:pt idx="170">
                  <c:v>-2.5544000000000001E-2</c:v>
                </c:pt>
                <c:pt idx="171">
                  <c:v>1.0437999999999999E-2</c:v>
                </c:pt>
                <c:pt idx="172">
                  <c:v>4.2940000000000001E-3</c:v>
                </c:pt>
                <c:pt idx="173">
                  <c:v>5.7611999999999997E-2</c:v>
                </c:pt>
                <c:pt idx="174">
                  <c:v>4.446E-2</c:v>
                </c:pt>
                <c:pt idx="175">
                  <c:v>9.3004000000000003E-2</c:v>
                </c:pt>
                <c:pt idx="176">
                  <c:v>6.8351999999999996E-2</c:v>
                </c:pt>
                <c:pt idx="177">
                  <c:v>6.7380000000000001E-3</c:v>
                </c:pt>
                <c:pt idx="178">
                  <c:v>7.8081999999999999E-2</c:v>
                </c:pt>
                <c:pt idx="179">
                  <c:v>7.9976000000000005E-2</c:v>
                </c:pt>
                <c:pt idx="180">
                  <c:v>1.1280999999999999E-2</c:v>
                </c:pt>
                <c:pt idx="181">
                  <c:v>-2.1593999999999999E-2</c:v>
                </c:pt>
                <c:pt idx="182">
                  <c:v>2.7792000000000001E-2</c:v>
                </c:pt>
                <c:pt idx="183">
                  <c:v>9.6830000000000006E-3</c:v>
                </c:pt>
                <c:pt idx="184">
                  <c:v>7.5614000000000001E-2</c:v>
                </c:pt>
                <c:pt idx="185">
                  <c:v>1.7264000000000002E-2</c:v>
                </c:pt>
                <c:pt idx="186">
                  <c:v>3.2093999999999998E-2</c:v>
                </c:pt>
                <c:pt idx="187">
                  <c:v>0.102841</c:v>
                </c:pt>
                <c:pt idx="188">
                  <c:v>2.2488000000000001E-2</c:v>
                </c:pt>
                <c:pt idx="189">
                  <c:v>6.1435999999999998E-2</c:v>
                </c:pt>
                <c:pt idx="190">
                  <c:v>9.6186999999999995E-2</c:v>
                </c:pt>
                <c:pt idx="191">
                  <c:v>8.4700000000000001E-3</c:v>
                </c:pt>
                <c:pt idx="192">
                  <c:v>5.1475E-2</c:v>
                </c:pt>
                <c:pt idx="193">
                  <c:v>2.4983000000000002E-2</c:v>
                </c:pt>
                <c:pt idx="194">
                  <c:v>-4.4025000000000002E-2</c:v>
                </c:pt>
                <c:pt idx="195">
                  <c:v>-3.1219E-2</c:v>
                </c:pt>
                <c:pt idx="196">
                  <c:v>-3.9021E-2</c:v>
                </c:pt>
                <c:pt idx="197">
                  <c:v>1.0331E-2</c:v>
                </c:pt>
                <c:pt idx="198">
                  <c:v>-1.9361E-2</c:v>
                </c:pt>
                <c:pt idx="199">
                  <c:v>1.6926E-2</c:v>
                </c:pt>
                <c:pt idx="200">
                  <c:v>3.4702999999999998E-2</c:v>
                </c:pt>
                <c:pt idx="201">
                  <c:v>4.4165999999999997E-2</c:v>
                </c:pt>
                <c:pt idx="202">
                  <c:v>6.0239999999999998E-3</c:v>
                </c:pt>
                <c:pt idx="203">
                  <c:v>3.8651999999999999E-2</c:v>
                </c:pt>
                <c:pt idx="204">
                  <c:v>-1.1716000000000001E-2</c:v>
                </c:pt>
                <c:pt idx="205">
                  <c:v>4.7638E-2</c:v>
                </c:pt>
                <c:pt idx="206">
                  <c:v>8.2308999999999993E-2</c:v>
                </c:pt>
                <c:pt idx="207">
                  <c:v>3.6719000000000002E-2</c:v>
                </c:pt>
                <c:pt idx="208">
                  <c:v>7.9249E-2</c:v>
                </c:pt>
                <c:pt idx="209">
                  <c:v>4.5838999999999998E-2</c:v>
                </c:pt>
                <c:pt idx="210">
                  <c:v>-2.1506000000000001E-2</c:v>
                </c:pt>
                <c:pt idx="211">
                  <c:v>-8.7049999999999992E-3</c:v>
                </c:pt>
                <c:pt idx="212">
                  <c:v>1.9042E-2</c:v>
                </c:pt>
                <c:pt idx="213">
                  <c:v>3.16E-3</c:v>
                </c:pt>
                <c:pt idx="214">
                  <c:v>7.4691999999999995E-2</c:v>
                </c:pt>
                <c:pt idx="215">
                  <c:v>6.476E-3</c:v>
                </c:pt>
                <c:pt idx="216">
                  <c:v>6.4209999999999996E-3</c:v>
                </c:pt>
                <c:pt idx="217">
                  <c:v>2.1034000000000001E-2</c:v>
                </c:pt>
                <c:pt idx="218">
                  <c:v>7.1052000000000004E-2</c:v>
                </c:pt>
                <c:pt idx="219">
                  <c:v>6.5837000000000007E-2</c:v>
                </c:pt>
                <c:pt idx="220">
                  <c:v>3.5379000000000001E-2</c:v>
                </c:pt>
                <c:pt idx="221">
                  <c:v>3.1453000000000002E-2</c:v>
                </c:pt>
                <c:pt idx="222">
                  <c:v>3.6856E-2</c:v>
                </c:pt>
                <c:pt idx="223">
                  <c:v>3.5060000000000001E-2</c:v>
                </c:pt>
                <c:pt idx="224">
                  <c:v>-2.8303999999999999E-2</c:v>
                </c:pt>
                <c:pt idx="225">
                  <c:v>-1.851E-3</c:v>
                </c:pt>
                <c:pt idx="226">
                  <c:v>3.4243000000000003E-2</c:v>
                </c:pt>
                <c:pt idx="227">
                  <c:v>-4.4489999999999998E-3</c:v>
                </c:pt>
                <c:pt idx="228">
                  <c:v>7.0065000000000002E-2</c:v>
                </c:pt>
                <c:pt idx="229">
                  <c:v>-2.4773E-2</c:v>
                </c:pt>
                <c:pt idx="230">
                  <c:v>1.0732999999999999E-2</c:v>
                </c:pt>
                <c:pt idx="231">
                  <c:v>6.7491999999999996E-2</c:v>
                </c:pt>
                <c:pt idx="232">
                  <c:v>3.7914999999999997E-2</c:v>
                </c:pt>
                <c:pt idx="233">
                  <c:v>5.8576000000000003E-2</c:v>
                </c:pt>
                <c:pt idx="234">
                  <c:v>2.4795000000000001E-2</c:v>
                </c:pt>
                <c:pt idx="235">
                  <c:v>-1.3849E-2</c:v>
                </c:pt>
                <c:pt idx="236">
                  <c:v>5.9533000000000003E-2</c:v>
                </c:pt>
                <c:pt idx="237">
                  <c:v>-1.248E-3</c:v>
                </c:pt>
                <c:pt idx="238">
                  <c:v>7.4260000000000003E-3</c:v>
                </c:pt>
                <c:pt idx="239">
                  <c:v>0.11400299999999999</c:v>
                </c:pt>
                <c:pt idx="240">
                  <c:v>3.3417000000000002E-2</c:v>
                </c:pt>
                <c:pt idx="241">
                  <c:v>3.0845000000000001E-2</c:v>
                </c:pt>
                <c:pt idx="242">
                  <c:v>2.9569000000000002E-2</c:v>
                </c:pt>
                <c:pt idx="243">
                  <c:v>1.0814000000000001E-2</c:v>
                </c:pt>
                <c:pt idx="244">
                  <c:v>2.5350000000000001E-2</c:v>
                </c:pt>
                <c:pt idx="245">
                  <c:v>-1.4545000000000001E-2</c:v>
                </c:pt>
                <c:pt idx="246">
                  <c:v>7.868E-3</c:v>
                </c:pt>
                <c:pt idx="247">
                  <c:v>-8.5819999999999994E-3</c:v>
                </c:pt>
                <c:pt idx="248">
                  <c:v>3.0022E-2</c:v>
                </c:pt>
                <c:pt idx="249">
                  <c:v>5.6187000000000001E-2</c:v>
                </c:pt>
                <c:pt idx="250">
                  <c:v>1.8415999999999998E-2</c:v>
                </c:pt>
                <c:pt idx="251">
                  <c:v>2.6828000000000001E-2</c:v>
                </c:pt>
                <c:pt idx="252">
                  <c:v>2.8763E-2</c:v>
                </c:pt>
                <c:pt idx="253">
                  <c:v>4.2928000000000001E-2</c:v>
                </c:pt>
                <c:pt idx="254">
                  <c:v>1.3694E-2</c:v>
                </c:pt>
                <c:pt idx="255">
                  <c:v>5.0665000000000002E-2</c:v>
                </c:pt>
                <c:pt idx="256">
                  <c:v>5.3839999999999999E-3</c:v>
                </c:pt>
                <c:pt idx="257">
                  <c:v>2.9350000000000001E-2</c:v>
                </c:pt>
                <c:pt idx="258">
                  <c:v>2.6932999999999999E-2</c:v>
                </c:pt>
                <c:pt idx="259">
                  <c:v>2.427E-2</c:v>
                </c:pt>
                <c:pt idx="260">
                  <c:v>2.0108000000000001E-2</c:v>
                </c:pt>
                <c:pt idx="261">
                  <c:v>1.0795000000000001E-2</c:v>
                </c:pt>
                <c:pt idx="262">
                  <c:v>1.9938000000000001E-2</c:v>
                </c:pt>
                <c:pt idx="263">
                  <c:v>2.9267000000000001E-2</c:v>
                </c:pt>
                <c:pt idx="264">
                  <c:v>3.2769E-2</c:v>
                </c:pt>
                <c:pt idx="265">
                  <c:v>2.4365999999999999E-2</c:v>
                </c:pt>
                <c:pt idx="266">
                  <c:v>-1.0205000000000001E-2</c:v>
                </c:pt>
                <c:pt idx="267">
                  <c:v>5.9102000000000002E-2</c:v>
                </c:pt>
                <c:pt idx="268">
                  <c:v>8.8752999999999999E-2</c:v>
                </c:pt>
                <c:pt idx="269">
                  <c:v>4.3750999999999998E-2</c:v>
                </c:pt>
                <c:pt idx="270">
                  <c:v>-7.6290000000000004E-3</c:v>
                </c:pt>
                <c:pt idx="271">
                  <c:v>2.7640000000000001E-2</c:v>
                </c:pt>
                <c:pt idx="272">
                  <c:v>2.1642999999999999E-2</c:v>
                </c:pt>
                <c:pt idx="273">
                  <c:v>-1.2362E-2</c:v>
                </c:pt>
                <c:pt idx="274">
                  <c:v>3.4375999999999997E-2</c:v>
                </c:pt>
                <c:pt idx="275">
                  <c:v>2.6686000000000001E-2</c:v>
                </c:pt>
                <c:pt idx="276">
                  <c:v>5.3470000000000002E-3</c:v>
                </c:pt>
                <c:pt idx="277">
                  <c:v>1.413E-3</c:v>
                </c:pt>
                <c:pt idx="278">
                  <c:v>1.6990000000000002E-2</c:v>
                </c:pt>
                <c:pt idx="279">
                  <c:v>-1.9796000000000001E-2</c:v>
                </c:pt>
                <c:pt idx="280">
                  <c:v>2.7949999999999999E-2</c:v>
                </c:pt>
                <c:pt idx="281">
                  <c:v>1.6832E-2</c:v>
                </c:pt>
                <c:pt idx="282">
                  <c:v>4.6990000000000001E-3</c:v>
                </c:pt>
                <c:pt idx="283">
                  <c:v>1.3557E-2</c:v>
                </c:pt>
                <c:pt idx="284">
                  <c:v>5.5912999999999997E-2</c:v>
                </c:pt>
                <c:pt idx="285">
                  <c:v>4.3722999999999998E-2</c:v>
                </c:pt>
                <c:pt idx="286">
                  <c:v>2.8767000000000001E-2</c:v>
                </c:pt>
                <c:pt idx="287">
                  <c:v>4.3725E-2</c:v>
                </c:pt>
                <c:pt idx="288">
                  <c:v>3.5657000000000001E-2</c:v>
                </c:pt>
                <c:pt idx="289">
                  <c:v>6.4279999999999997E-3</c:v>
                </c:pt>
                <c:pt idx="290">
                  <c:v>4.1764000000000003E-2</c:v>
                </c:pt>
                <c:pt idx="291">
                  <c:v>4.4660999999999999E-2</c:v>
                </c:pt>
                <c:pt idx="292">
                  <c:v>4.7187E-2</c:v>
                </c:pt>
                <c:pt idx="293">
                  <c:v>1.8468999999999999E-2</c:v>
                </c:pt>
                <c:pt idx="294">
                  <c:v>3.4680000000000002E-2</c:v>
                </c:pt>
                <c:pt idx="295">
                  <c:v>1.6282999999999999E-2</c:v>
                </c:pt>
                <c:pt idx="296">
                  <c:v>5.4686999999999999E-2</c:v>
                </c:pt>
                <c:pt idx="297">
                  <c:v>2.0597000000000001E-2</c:v>
                </c:pt>
                <c:pt idx="298">
                  <c:v>1.9868E-2</c:v>
                </c:pt>
                <c:pt idx="299">
                  <c:v>1.6414999999999999E-2</c:v>
                </c:pt>
                <c:pt idx="300">
                  <c:v>3.5576999999999998E-2</c:v>
                </c:pt>
                <c:pt idx="301">
                  <c:v>4.5799999999999999E-3</c:v>
                </c:pt>
                <c:pt idx="302">
                  <c:v>6.6740000000000002E-3</c:v>
                </c:pt>
                <c:pt idx="303">
                  <c:v>2.4416E-2</c:v>
                </c:pt>
                <c:pt idx="304">
                  <c:v>-2.0908E-2</c:v>
                </c:pt>
                <c:pt idx="305">
                  <c:v>1.4874999999999999E-2</c:v>
                </c:pt>
                <c:pt idx="306">
                  <c:v>1.7170000000000001E-2</c:v>
                </c:pt>
                <c:pt idx="307">
                  <c:v>7.9109999999999996E-3</c:v>
                </c:pt>
                <c:pt idx="308">
                  <c:v>-9.2100000000000005E-4</c:v>
                </c:pt>
                <c:pt idx="309">
                  <c:v>4.3529999999999999E-2</c:v>
                </c:pt>
                <c:pt idx="310">
                  <c:v>5.4822999999999997E-2</c:v>
                </c:pt>
                <c:pt idx="311">
                  <c:v>3.7855E-2</c:v>
                </c:pt>
                <c:pt idx="312">
                  <c:v>5.1880999999999997E-2</c:v>
                </c:pt>
                <c:pt idx="313">
                  <c:v>2.9305999999999999E-2</c:v>
                </c:pt>
                <c:pt idx="314">
                  <c:v>1.5495E-2</c:v>
                </c:pt>
                <c:pt idx="315">
                  <c:v>-4.8419999999999999E-3</c:v>
                </c:pt>
                <c:pt idx="316">
                  <c:v>2.5583999999999999E-2</c:v>
                </c:pt>
                <c:pt idx="317">
                  <c:v>7.842E-3</c:v>
                </c:pt>
                <c:pt idx="318">
                  <c:v>3.2096E-2</c:v>
                </c:pt>
                <c:pt idx="319">
                  <c:v>-3.5739999999999999E-3</c:v>
                </c:pt>
                <c:pt idx="320">
                  <c:v>4.6430000000000004E-3</c:v>
                </c:pt>
                <c:pt idx="321">
                  <c:v>4.8690000000000001E-3</c:v>
                </c:pt>
                <c:pt idx="322">
                  <c:v>3.5457000000000002E-2</c:v>
                </c:pt>
                <c:pt idx="323">
                  <c:v>1.5925000000000002E-2</c:v>
                </c:pt>
                <c:pt idx="324">
                  <c:v>-3.9509999999999997E-3</c:v>
                </c:pt>
                <c:pt idx="325">
                  <c:v>4.7289999999999997E-3</c:v>
                </c:pt>
                <c:pt idx="326">
                  <c:v>-1.0255999999999999E-2</c:v>
                </c:pt>
                <c:pt idx="327">
                  <c:v>1.0534E-2</c:v>
                </c:pt>
                <c:pt idx="328">
                  <c:v>4.7704000000000003E-2</c:v>
                </c:pt>
                <c:pt idx="329">
                  <c:v>3.4069000000000002E-2</c:v>
                </c:pt>
                <c:pt idx="330">
                  <c:v>2.3744000000000001E-2</c:v>
                </c:pt>
                <c:pt idx="331">
                  <c:v>6.4522999999999997E-2</c:v>
                </c:pt>
                <c:pt idx="332">
                  <c:v>-3.48E-3</c:v>
                </c:pt>
                <c:pt idx="333">
                  <c:v>3.7700999999999998E-2</c:v>
                </c:pt>
                <c:pt idx="334">
                  <c:v>2.0143000000000001E-2</c:v>
                </c:pt>
                <c:pt idx="335">
                  <c:v>3.2321000000000003E-2</c:v>
                </c:pt>
                <c:pt idx="336">
                  <c:v>2.5364000000000001E-2</c:v>
                </c:pt>
                <c:pt idx="337">
                  <c:v>3.9870000000000003E-2</c:v>
                </c:pt>
                <c:pt idx="338">
                  <c:v>3.5765999999999999E-2</c:v>
                </c:pt>
                <c:pt idx="339">
                  <c:v>2.3775999999999999E-2</c:v>
                </c:pt>
                <c:pt idx="340">
                  <c:v>3.6206000000000002E-2</c:v>
                </c:pt>
                <c:pt idx="341">
                  <c:v>1.5112E-2</c:v>
                </c:pt>
                <c:pt idx="342">
                  <c:v>8.8249999999999995E-3</c:v>
                </c:pt>
                <c:pt idx="343">
                  <c:v>4.7447000000000003E-2</c:v>
                </c:pt>
                <c:pt idx="344">
                  <c:v>3.7952E-2</c:v>
                </c:pt>
                <c:pt idx="345">
                  <c:v>4.9362000000000003E-2</c:v>
                </c:pt>
                <c:pt idx="346">
                  <c:v>1.5727999999999999E-2</c:v>
                </c:pt>
                <c:pt idx="347">
                  <c:v>2.6911000000000001E-2</c:v>
                </c:pt>
                <c:pt idx="348">
                  <c:v>1.7062999999999998E-2</c:v>
                </c:pt>
                <c:pt idx="349">
                  <c:v>2.2505000000000001E-2</c:v>
                </c:pt>
                <c:pt idx="350">
                  <c:v>8.2730999999999999E-2</c:v>
                </c:pt>
                <c:pt idx="351">
                  <c:v>5.5049000000000001E-2</c:v>
                </c:pt>
                <c:pt idx="352">
                  <c:v>4.8429E-2</c:v>
                </c:pt>
                <c:pt idx="353">
                  <c:v>6.5838999999999995E-2</c:v>
                </c:pt>
                <c:pt idx="354">
                  <c:v>2.5822000000000001E-2</c:v>
                </c:pt>
                <c:pt idx="355">
                  <c:v>4.8009999999999997E-2</c:v>
                </c:pt>
                <c:pt idx="356">
                  <c:v>5.6129999999999999E-2</c:v>
                </c:pt>
                <c:pt idx="357">
                  <c:v>2.3014E-2</c:v>
                </c:pt>
                <c:pt idx="358">
                  <c:v>4.0599999999999997E-2</c:v>
                </c:pt>
                <c:pt idx="359">
                  <c:v>2.478E-2</c:v>
                </c:pt>
                <c:pt idx="360">
                  <c:v>4.9659999999999999E-3</c:v>
                </c:pt>
                <c:pt idx="361">
                  <c:v>2.4871000000000001E-2</c:v>
                </c:pt>
                <c:pt idx="362">
                  <c:v>4.0800000000000003E-3</c:v>
                </c:pt>
                <c:pt idx="363">
                  <c:v>4.2887000000000002E-2</c:v>
                </c:pt>
                <c:pt idx="364">
                  <c:v>-1.7749000000000001E-2</c:v>
                </c:pt>
                <c:pt idx="365">
                  <c:v>1.3398999999999999E-2</c:v>
                </c:pt>
                <c:pt idx="366">
                  <c:v>3.4993000000000003E-2</c:v>
                </c:pt>
                <c:pt idx="367">
                  <c:v>-2.5040000000000001E-3</c:v>
                </c:pt>
                <c:pt idx="368">
                  <c:v>3.1259999999999999E-3</c:v>
                </c:pt>
                <c:pt idx="369">
                  <c:v>3.8718000000000002E-2</c:v>
                </c:pt>
                <c:pt idx="370">
                  <c:v>2.7543999999999999E-2</c:v>
                </c:pt>
                <c:pt idx="371">
                  <c:v>2.9499999999999998E-2</c:v>
                </c:pt>
                <c:pt idx="372">
                  <c:v>1.6579E-2</c:v>
                </c:pt>
                <c:pt idx="373">
                  <c:v>3.8930000000000002E-3</c:v>
                </c:pt>
                <c:pt idx="374">
                  <c:v>3.4195000000000003E-2</c:v>
                </c:pt>
                <c:pt idx="375">
                  <c:v>2.1038000000000001E-2</c:v>
                </c:pt>
                <c:pt idx="376">
                  <c:v>4.0351999999999999E-2</c:v>
                </c:pt>
                <c:pt idx="377">
                  <c:v>3.1865999999999998E-2</c:v>
                </c:pt>
                <c:pt idx="378">
                  <c:v>4.7031000000000003E-2</c:v>
                </c:pt>
                <c:pt idx="379">
                  <c:v>1.7247999999999999E-2</c:v>
                </c:pt>
                <c:pt idx="380">
                  <c:v>3.3939999999999999E-3</c:v>
                </c:pt>
                <c:pt idx="381">
                  <c:v>-1.0938E-2</c:v>
                </c:pt>
                <c:pt idx="382">
                  <c:v>1.4971999999999999E-2</c:v>
                </c:pt>
                <c:pt idx="383">
                  <c:v>5.6368000000000001E-2</c:v>
                </c:pt>
                <c:pt idx="384">
                  <c:v>3.9836000000000003E-2</c:v>
                </c:pt>
                <c:pt idx="385">
                  <c:v>3.1583E-2</c:v>
                </c:pt>
                <c:pt idx="386">
                  <c:v>1.7371999999999999E-2</c:v>
                </c:pt>
                <c:pt idx="387">
                  <c:v>2.6287999999999999E-2</c:v>
                </c:pt>
                <c:pt idx="388">
                  <c:v>2.8489E-2</c:v>
                </c:pt>
                <c:pt idx="389">
                  <c:v>4.8397000000000003E-2</c:v>
                </c:pt>
                <c:pt idx="390">
                  <c:v>7.2839999999999997E-3</c:v>
                </c:pt>
                <c:pt idx="391">
                  <c:v>2.1493999999999999E-2</c:v>
                </c:pt>
                <c:pt idx="392">
                  <c:v>2.3349999999999999E-2</c:v>
                </c:pt>
                <c:pt idx="393">
                  <c:v>7.0860000000000003E-3</c:v>
                </c:pt>
                <c:pt idx="394">
                  <c:v>1.7010999999999998E-2</c:v>
                </c:pt>
                <c:pt idx="395">
                  <c:v>4.0700000000000003E-4</c:v>
                </c:pt>
                <c:pt idx="396">
                  <c:v>3.3758000000000003E-2</c:v>
                </c:pt>
                <c:pt idx="397">
                  <c:v>3.1807000000000002E-2</c:v>
                </c:pt>
                <c:pt idx="398">
                  <c:v>3.2167000000000001E-2</c:v>
                </c:pt>
                <c:pt idx="399">
                  <c:v>3.5770000000000003E-2</c:v>
                </c:pt>
                <c:pt idx="400">
                  <c:v>2.0507000000000001E-2</c:v>
                </c:pt>
                <c:pt idx="401">
                  <c:v>4.3248000000000002E-2</c:v>
                </c:pt>
                <c:pt idx="402">
                  <c:v>1.9323E-2</c:v>
                </c:pt>
                <c:pt idx="403">
                  <c:v>-2.7775999999999999E-2</c:v>
                </c:pt>
                <c:pt idx="404">
                  <c:v>3.2898999999999998E-2</c:v>
                </c:pt>
                <c:pt idx="405">
                  <c:v>8.2279999999999992E-3</c:v>
                </c:pt>
                <c:pt idx="406">
                  <c:v>2.9929999999999998E-2</c:v>
                </c:pt>
                <c:pt idx="407">
                  <c:v>2.9131000000000001E-2</c:v>
                </c:pt>
                <c:pt idx="408">
                  <c:v>-1.4806E-2</c:v>
                </c:pt>
                <c:pt idx="409">
                  <c:v>2.0979999999999999E-2</c:v>
                </c:pt>
                <c:pt idx="410">
                  <c:v>3.4113999999999998E-2</c:v>
                </c:pt>
                <c:pt idx="411">
                  <c:v>1.1759E-2</c:v>
                </c:pt>
                <c:pt idx="412">
                  <c:v>4.0959999999999998E-3</c:v>
                </c:pt>
                <c:pt idx="413">
                  <c:v>9.3010000000000002E-3</c:v>
                </c:pt>
                <c:pt idx="414">
                  <c:v>4.4219999999999997E-3</c:v>
                </c:pt>
                <c:pt idx="415">
                  <c:v>1.6468E-2</c:v>
                </c:pt>
                <c:pt idx="416">
                  <c:v>3.0800000000000001E-2</c:v>
                </c:pt>
                <c:pt idx="417">
                  <c:v>5.3328E-2</c:v>
                </c:pt>
                <c:pt idx="418">
                  <c:v>3.4155999999999999E-2</c:v>
                </c:pt>
                <c:pt idx="419">
                  <c:v>3.9626000000000001E-2</c:v>
                </c:pt>
                <c:pt idx="420">
                  <c:v>4.5020999999999999E-2</c:v>
                </c:pt>
                <c:pt idx="421">
                  <c:v>4.2535000000000003E-2</c:v>
                </c:pt>
                <c:pt idx="422">
                  <c:v>4.4463000000000003E-2</c:v>
                </c:pt>
                <c:pt idx="423">
                  <c:v>3.0409999999999999E-3</c:v>
                </c:pt>
                <c:pt idx="424">
                  <c:v>3.7048999999999999E-2</c:v>
                </c:pt>
                <c:pt idx="425">
                  <c:v>2.9517000000000002E-2</c:v>
                </c:pt>
                <c:pt idx="426">
                  <c:v>4.1923000000000002E-2</c:v>
                </c:pt>
                <c:pt idx="427">
                  <c:v>1.6944000000000001E-2</c:v>
                </c:pt>
                <c:pt idx="428">
                  <c:v>4.6189000000000001E-2</c:v>
                </c:pt>
                <c:pt idx="429">
                  <c:v>2.2527999999999999E-2</c:v>
                </c:pt>
                <c:pt idx="430">
                  <c:v>5.4019999999999997E-3</c:v>
                </c:pt>
                <c:pt idx="431">
                  <c:v>-4.4390000000000002E-3</c:v>
                </c:pt>
                <c:pt idx="432">
                  <c:v>3.7880000000000001E-3</c:v>
                </c:pt>
                <c:pt idx="433">
                  <c:v>2.9373E-2</c:v>
                </c:pt>
                <c:pt idx="434">
                  <c:v>4.5193999999999998E-2</c:v>
                </c:pt>
                <c:pt idx="435">
                  <c:v>1.49E-3</c:v>
                </c:pt>
                <c:pt idx="436">
                  <c:v>2.7883999999999999E-2</c:v>
                </c:pt>
                <c:pt idx="437">
                  <c:v>2.7275000000000001E-2</c:v>
                </c:pt>
                <c:pt idx="438">
                  <c:v>4.7670000000000004E-3</c:v>
                </c:pt>
                <c:pt idx="439">
                  <c:v>2.9249000000000001E-2</c:v>
                </c:pt>
                <c:pt idx="440">
                  <c:v>2.0390999999999999E-2</c:v>
                </c:pt>
                <c:pt idx="441">
                  <c:v>3.6186000000000003E-2</c:v>
                </c:pt>
                <c:pt idx="442">
                  <c:v>-2.4490999999999999E-2</c:v>
                </c:pt>
                <c:pt idx="443">
                  <c:v>3.2725999999999998E-2</c:v>
                </c:pt>
                <c:pt idx="444">
                  <c:v>2.9565999999999999E-2</c:v>
                </c:pt>
                <c:pt idx="445">
                  <c:v>3.2406999999999998E-2</c:v>
                </c:pt>
                <c:pt idx="446">
                  <c:v>3.8497000000000003E-2</c:v>
                </c:pt>
                <c:pt idx="447">
                  <c:v>3.0103000000000001E-2</c:v>
                </c:pt>
                <c:pt idx="448">
                  <c:v>-1.3409000000000001E-2</c:v>
                </c:pt>
                <c:pt idx="449">
                  <c:v>7.6559999999999996E-3</c:v>
                </c:pt>
                <c:pt idx="450">
                  <c:v>2.8716999999999999E-2</c:v>
                </c:pt>
                <c:pt idx="451">
                  <c:v>-1.3956E-2</c:v>
                </c:pt>
                <c:pt idx="452">
                  <c:v>2.1128999999999998E-2</c:v>
                </c:pt>
                <c:pt idx="453">
                  <c:v>-3.6900000000000002E-4</c:v>
                </c:pt>
                <c:pt idx="454">
                  <c:v>2.7009999999999998E-3</c:v>
                </c:pt>
                <c:pt idx="455">
                  <c:v>4.0850000000000001E-3</c:v>
                </c:pt>
                <c:pt idx="456">
                  <c:v>2.878E-2</c:v>
                </c:pt>
                <c:pt idx="457">
                  <c:v>4.2139999999999997E-2</c:v>
                </c:pt>
                <c:pt idx="458">
                  <c:v>2.7539999999999999E-2</c:v>
                </c:pt>
                <c:pt idx="459">
                  <c:v>-2.0460000000000001E-3</c:v>
                </c:pt>
                <c:pt idx="460">
                  <c:v>2.0664999999999999E-2</c:v>
                </c:pt>
                <c:pt idx="461">
                  <c:v>2.7441E-2</c:v>
                </c:pt>
                <c:pt idx="462">
                  <c:v>7.8899999999999999E-4</c:v>
                </c:pt>
                <c:pt idx="463">
                  <c:v>4.0731000000000003E-2</c:v>
                </c:pt>
                <c:pt idx="464">
                  <c:v>2.3963000000000002E-2</c:v>
                </c:pt>
                <c:pt idx="465">
                  <c:v>4.1660000000000003E-2</c:v>
                </c:pt>
                <c:pt idx="466">
                  <c:v>-1.4940000000000001E-3</c:v>
                </c:pt>
                <c:pt idx="467">
                  <c:v>4.5578E-2</c:v>
                </c:pt>
                <c:pt idx="468">
                  <c:v>1.3246000000000001E-2</c:v>
                </c:pt>
                <c:pt idx="469">
                  <c:v>2.8029999999999999E-3</c:v>
                </c:pt>
                <c:pt idx="470">
                  <c:v>8.7150000000000005E-3</c:v>
                </c:pt>
                <c:pt idx="471">
                  <c:v>-4.1746999999999999E-2</c:v>
                </c:pt>
                <c:pt idx="472">
                  <c:v>1.6208E-2</c:v>
                </c:pt>
                <c:pt idx="473">
                  <c:v>4.3800000000000002E-4</c:v>
                </c:pt>
                <c:pt idx="474">
                  <c:v>3.336E-3</c:v>
                </c:pt>
                <c:pt idx="475">
                  <c:v>3.9905000000000003E-2</c:v>
                </c:pt>
                <c:pt idx="476">
                  <c:v>3.1920999999999998E-2</c:v>
                </c:pt>
                <c:pt idx="477">
                  <c:v>-1.4017999999999999E-2</c:v>
                </c:pt>
                <c:pt idx="478">
                  <c:v>2.6221999999999999E-2</c:v>
                </c:pt>
                <c:pt idx="479">
                  <c:v>3.2093000000000003E-2</c:v>
                </c:pt>
                <c:pt idx="480">
                  <c:v>8.1910000000000004E-3</c:v>
                </c:pt>
                <c:pt idx="481">
                  <c:v>-1.0645E-2</c:v>
                </c:pt>
                <c:pt idx="482">
                  <c:v>2.5798999999999999E-2</c:v>
                </c:pt>
                <c:pt idx="483">
                  <c:v>4.2781E-2</c:v>
                </c:pt>
                <c:pt idx="484">
                  <c:v>3.6540000000000001E-3</c:v>
                </c:pt>
                <c:pt idx="485">
                  <c:v>3.0727000000000001E-2</c:v>
                </c:pt>
                <c:pt idx="486">
                  <c:v>2.7011E-2</c:v>
                </c:pt>
                <c:pt idx="487">
                  <c:v>2.9655999999999998E-2</c:v>
                </c:pt>
                <c:pt idx="488">
                  <c:v>2.8097E-2</c:v>
                </c:pt>
                <c:pt idx="489">
                  <c:v>2.8926E-2</c:v>
                </c:pt>
                <c:pt idx="490">
                  <c:v>9.9799999999999993E-3</c:v>
                </c:pt>
                <c:pt idx="491">
                  <c:v>1.0021E-2</c:v>
                </c:pt>
                <c:pt idx="492">
                  <c:v>1.8311999999999998E-2</c:v>
                </c:pt>
                <c:pt idx="493">
                  <c:v>2.8189999999999999E-3</c:v>
                </c:pt>
                <c:pt idx="494">
                  <c:v>2.9231E-2</c:v>
                </c:pt>
                <c:pt idx="495">
                  <c:v>-5.4799999999999998E-4</c:v>
                </c:pt>
                <c:pt idx="496">
                  <c:v>4.2919999999999998E-3</c:v>
                </c:pt>
                <c:pt idx="497">
                  <c:v>5.5022000000000001E-2</c:v>
                </c:pt>
                <c:pt idx="498">
                  <c:v>-6.4380000000000001E-3</c:v>
                </c:pt>
                <c:pt idx="499">
                  <c:v>-1.3519999999999999E-3</c:v>
                </c:pt>
                <c:pt idx="500">
                  <c:v>2.5752000000000001E-2</c:v>
                </c:pt>
                <c:pt idx="501">
                  <c:v>2.3989E-2</c:v>
                </c:pt>
                <c:pt idx="502">
                  <c:v>-3.2130000000000001E-3</c:v>
                </c:pt>
                <c:pt idx="503">
                  <c:v>9.8359999999999993E-3</c:v>
                </c:pt>
                <c:pt idx="504">
                  <c:v>3.4715999999999997E-2</c:v>
                </c:pt>
                <c:pt idx="505">
                  <c:v>1.1651E-2</c:v>
                </c:pt>
                <c:pt idx="506">
                  <c:v>2.7442999999999999E-2</c:v>
                </c:pt>
                <c:pt idx="507">
                  <c:v>-1.3925E-2</c:v>
                </c:pt>
                <c:pt idx="508">
                  <c:v>1.8047000000000001E-2</c:v>
                </c:pt>
                <c:pt idx="509">
                  <c:v>3.6511000000000002E-2</c:v>
                </c:pt>
                <c:pt idx="510">
                  <c:v>4.5726999999999997E-2</c:v>
                </c:pt>
                <c:pt idx="511">
                  <c:v>-2.905E-3</c:v>
                </c:pt>
                <c:pt idx="512">
                  <c:v>4.4759E-2</c:v>
                </c:pt>
                <c:pt idx="513">
                  <c:v>9.1249999999999994E-3</c:v>
                </c:pt>
                <c:pt idx="514">
                  <c:v>5.4718000000000003E-2</c:v>
                </c:pt>
                <c:pt idx="515">
                  <c:v>4.9515999999999998E-2</c:v>
                </c:pt>
                <c:pt idx="516">
                  <c:v>2.7237999999999998E-2</c:v>
                </c:pt>
                <c:pt idx="517">
                  <c:v>3.1378999999999997E-2</c:v>
                </c:pt>
                <c:pt idx="518">
                  <c:v>1.7742999999999998E-2</c:v>
                </c:pt>
                <c:pt idx="519">
                  <c:v>2.9916999999999999E-2</c:v>
                </c:pt>
                <c:pt idx="520">
                  <c:v>4.1309999999999999E-2</c:v>
                </c:pt>
                <c:pt idx="521">
                  <c:v>2.0934000000000001E-2</c:v>
                </c:pt>
                <c:pt idx="522">
                  <c:v>1.2193000000000001E-2</c:v>
                </c:pt>
                <c:pt idx="523">
                  <c:v>5.3324000000000003E-2</c:v>
                </c:pt>
                <c:pt idx="524">
                  <c:v>1.3221E-2</c:v>
                </c:pt>
                <c:pt idx="525">
                  <c:v>7.5909999999999997E-3</c:v>
                </c:pt>
                <c:pt idx="526">
                  <c:v>2.2731000000000001E-2</c:v>
                </c:pt>
                <c:pt idx="527">
                  <c:v>8.319E-3</c:v>
                </c:pt>
                <c:pt idx="528">
                  <c:v>-3.235E-3</c:v>
                </c:pt>
                <c:pt idx="529">
                  <c:v>1.4146000000000001E-2</c:v>
                </c:pt>
                <c:pt idx="530">
                  <c:v>1.5159000000000001E-2</c:v>
                </c:pt>
                <c:pt idx="531">
                  <c:v>-1.0902E-2</c:v>
                </c:pt>
                <c:pt idx="532">
                  <c:v>4.4250000000000001E-3</c:v>
                </c:pt>
                <c:pt idx="533">
                  <c:v>-3.6939999999999998E-3</c:v>
                </c:pt>
                <c:pt idx="534">
                  <c:v>3.7851000000000003E-2</c:v>
                </c:pt>
                <c:pt idx="535">
                  <c:v>4.0013E-2</c:v>
                </c:pt>
                <c:pt idx="536">
                  <c:v>5.3801000000000002E-2</c:v>
                </c:pt>
                <c:pt idx="537">
                  <c:v>4.9771000000000003E-2</c:v>
                </c:pt>
                <c:pt idx="538">
                  <c:v>2.0590000000000001E-2</c:v>
                </c:pt>
                <c:pt idx="539">
                  <c:v>1.1659999999999999E-3</c:v>
                </c:pt>
                <c:pt idx="540">
                  <c:v>-7.195E-3</c:v>
                </c:pt>
                <c:pt idx="541">
                  <c:v>-3.8266000000000001E-2</c:v>
                </c:pt>
                <c:pt idx="542">
                  <c:v>-2.2630999999999998E-2</c:v>
                </c:pt>
                <c:pt idx="543">
                  <c:v>3.7793E-2</c:v>
                </c:pt>
                <c:pt idx="544">
                  <c:v>2.2506000000000002E-2</c:v>
                </c:pt>
                <c:pt idx="545">
                  <c:v>1.1849E-2</c:v>
                </c:pt>
                <c:pt idx="546">
                  <c:v>-8.0829999999999999E-3</c:v>
                </c:pt>
                <c:pt idx="547">
                  <c:v>1.8807999999999998E-2</c:v>
                </c:pt>
                <c:pt idx="548">
                  <c:v>2.5645000000000001E-2</c:v>
                </c:pt>
                <c:pt idx="549">
                  <c:v>1.4075000000000001E-2</c:v>
                </c:pt>
                <c:pt idx="550">
                  <c:v>2.1919999999999999E-3</c:v>
                </c:pt>
                <c:pt idx="551">
                  <c:v>4.9100000000000001E-4</c:v>
                </c:pt>
                <c:pt idx="552">
                  <c:v>4.9416000000000002E-2</c:v>
                </c:pt>
                <c:pt idx="553">
                  <c:v>1.4775E-2</c:v>
                </c:pt>
                <c:pt idx="554">
                  <c:v>4.9983E-2</c:v>
                </c:pt>
                <c:pt idx="555">
                  <c:v>-8.7999999999999998E-5</c:v>
                </c:pt>
                <c:pt idx="556">
                  <c:v>-4.6829999999999997E-3</c:v>
                </c:pt>
                <c:pt idx="557">
                  <c:v>4.2293999999999998E-2</c:v>
                </c:pt>
                <c:pt idx="558">
                  <c:v>4.2199999999999998E-3</c:v>
                </c:pt>
                <c:pt idx="559">
                  <c:v>6.1209999999999997E-3</c:v>
                </c:pt>
                <c:pt idx="560">
                  <c:v>5.8305000000000003E-2</c:v>
                </c:pt>
                <c:pt idx="561">
                  <c:v>1.2872E-2</c:v>
                </c:pt>
                <c:pt idx="562">
                  <c:v>5.5120000000000004E-3</c:v>
                </c:pt>
                <c:pt idx="563">
                  <c:v>6.7419999999999997E-3</c:v>
                </c:pt>
                <c:pt idx="564">
                  <c:v>-8.0699999999999999E-4</c:v>
                </c:pt>
                <c:pt idx="565">
                  <c:v>3.1847E-2</c:v>
                </c:pt>
                <c:pt idx="566">
                  <c:v>1.9656E-2</c:v>
                </c:pt>
                <c:pt idx="567">
                  <c:v>1.1783999999999999E-2</c:v>
                </c:pt>
                <c:pt idx="568">
                  <c:v>3.3341999999999997E-2</c:v>
                </c:pt>
                <c:pt idx="569">
                  <c:v>2.2671E-2</c:v>
                </c:pt>
                <c:pt idx="570">
                  <c:v>9.5820000000000002E-3</c:v>
                </c:pt>
                <c:pt idx="571">
                  <c:v>3.7862E-2</c:v>
                </c:pt>
                <c:pt idx="572">
                  <c:v>1.0479E-2</c:v>
                </c:pt>
                <c:pt idx="573">
                  <c:v>6.9309999999999997E-3</c:v>
                </c:pt>
                <c:pt idx="574">
                  <c:v>3.2801999999999998E-2</c:v>
                </c:pt>
                <c:pt idx="575">
                  <c:v>4.2167000000000003E-2</c:v>
                </c:pt>
                <c:pt idx="576">
                  <c:v>4.0037000000000003E-2</c:v>
                </c:pt>
                <c:pt idx="577">
                  <c:v>8.5899999999999995E-4</c:v>
                </c:pt>
                <c:pt idx="578">
                  <c:v>5.0651000000000002E-2</c:v>
                </c:pt>
                <c:pt idx="579">
                  <c:v>-1.0170999999999999E-2</c:v>
                </c:pt>
                <c:pt idx="580">
                  <c:v>8.3639999999999999E-3</c:v>
                </c:pt>
                <c:pt idx="581">
                  <c:v>3.2946000000000003E-2</c:v>
                </c:pt>
                <c:pt idx="582">
                  <c:v>3.1161999999999999E-2</c:v>
                </c:pt>
                <c:pt idx="583">
                  <c:v>3.6991999999999997E-2</c:v>
                </c:pt>
                <c:pt idx="584">
                  <c:v>1.3363999999999999E-2</c:v>
                </c:pt>
                <c:pt idx="585">
                  <c:v>3.4812999999999997E-2</c:v>
                </c:pt>
                <c:pt idx="586">
                  <c:v>8.8920000000000006E-3</c:v>
                </c:pt>
                <c:pt idx="587">
                  <c:v>2.9870000000000001E-2</c:v>
                </c:pt>
                <c:pt idx="588">
                  <c:v>3.3477E-2</c:v>
                </c:pt>
                <c:pt idx="589">
                  <c:v>1.1372999999999999E-2</c:v>
                </c:pt>
                <c:pt idx="590">
                  <c:v>3.0630000000000001E-2</c:v>
                </c:pt>
                <c:pt idx="591">
                  <c:v>-2.8660000000000001E-3</c:v>
                </c:pt>
                <c:pt idx="592">
                  <c:v>1.1714E-2</c:v>
                </c:pt>
                <c:pt idx="593">
                  <c:v>1.1542E-2</c:v>
                </c:pt>
                <c:pt idx="594">
                  <c:v>-3.5518000000000001E-2</c:v>
                </c:pt>
                <c:pt idx="595">
                  <c:v>3.8075999999999999E-2</c:v>
                </c:pt>
                <c:pt idx="596">
                  <c:v>-3.193E-2</c:v>
                </c:pt>
                <c:pt idx="597">
                  <c:v>-7.724E-3</c:v>
                </c:pt>
                <c:pt idx="598">
                  <c:v>2.9099999999999998E-3</c:v>
                </c:pt>
                <c:pt idx="599">
                  <c:v>3.2573999999999999E-2</c:v>
                </c:pt>
                <c:pt idx="600">
                  <c:v>3.2280000000000003E-2</c:v>
                </c:pt>
                <c:pt idx="601">
                  <c:v>-8.0660000000000003E-3</c:v>
                </c:pt>
                <c:pt idx="602">
                  <c:v>4.66E-4</c:v>
                </c:pt>
                <c:pt idx="603">
                  <c:v>1.2199E-2</c:v>
                </c:pt>
                <c:pt idx="604">
                  <c:v>6.8129999999999996E-3</c:v>
                </c:pt>
                <c:pt idx="605">
                  <c:v>5.9193999999999997E-2</c:v>
                </c:pt>
                <c:pt idx="606">
                  <c:v>3.3197999999999998E-2</c:v>
                </c:pt>
                <c:pt idx="607">
                  <c:v>2.3297999999999999E-2</c:v>
                </c:pt>
                <c:pt idx="608">
                  <c:v>1.5681E-2</c:v>
                </c:pt>
                <c:pt idx="609">
                  <c:v>3.0925999999999999E-2</c:v>
                </c:pt>
                <c:pt idx="610">
                  <c:v>5.2670000000000002E-2</c:v>
                </c:pt>
                <c:pt idx="611">
                  <c:v>8.0470000000000003E-3</c:v>
                </c:pt>
                <c:pt idx="612">
                  <c:v>3.5771999999999998E-2</c:v>
                </c:pt>
                <c:pt idx="613">
                  <c:v>1.6383000000000002E-2</c:v>
                </c:pt>
                <c:pt idx="614">
                  <c:v>3.7399000000000002E-2</c:v>
                </c:pt>
                <c:pt idx="615">
                  <c:v>-2.5676000000000001E-2</c:v>
                </c:pt>
                <c:pt idx="616">
                  <c:v>3.6039000000000002E-2</c:v>
                </c:pt>
                <c:pt idx="617">
                  <c:v>-1.3668E-2</c:v>
                </c:pt>
                <c:pt idx="618">
                  <c:v>9.7809999999999998E-3</c:v>
                </c:pt>
                <c:pt idx="619">
                  <c:v>-2.1589000000000001E-2</c:v>
                </c:pt>
                <c:pt idx="620">
                  <c:v>-9.1970000000000003E-3</c:v>
                </c:pt>
                <c:pt idx="621">
                  <c:v>9.4839999999999994E-3</c:v>
                </c:pt>
                <c:pt idx="622">
                  <c:v>1.5604E-2</c:v>
                </c:pt>
                <c:pt idx="623">
                  <c:v>1.3190000000000001E-3</c:v>
                </c:pt>
                <c:pt idx="624">
                  <c:v>4.4042999999999999E-2</c:v>
                </c:pt>
                <c:pt idx="625">
                  <c:v>1.494E-2</c:v>
                </c:pt>
                <c:pt idx="626">
                  <c:v>1.1002E-2</c:v>
                </c:pt>
                <c:pt idx="627">
                  <c:v>3.0072000000000002E-2</c:v>
                </c:pt>
                <c:pt idx="628">
                  <c:v>1.5108E-2</c:v>
                </c:pt>
                <c:pt idx="629">
                  <c:v>2.6075999999999998E-2</c:v>
                </c:pt>
                <c:pt idx="630">
                  <c:v>6.2920000000000004E-2</c:v>
                </c:pt>
                <c:pt idx="631">
                  <c:v>-1.322E-3</c:v>
                </c:pt>
                <c:pt idx="632">
                  <c:v>3.385E-3</c:v>
                </c:pt>
                <c:pt idx="633">
                  <c:v>4.6965E-2</c:v>
                </c:pt>
                <c:pt idx="634">
                  <c:v>2.5856000000000001E-2</c:v>
                </c:pt>
                <c:pt idx="635">
                  <c:v>1.451E-3</c:v>
                </c:pt>
                <c:pt idx="636">
                  <c:v>2.9717E-2</c:v>
                </c:pt>
                <c:pt idx="637">
                  <c:v>1.4591E-2</c:v>
                </c:pt>
                <c:pt idx="638">
                  <c:v>3.0079999999999999E-2</c:v>
                </c:pt>
                <c:pt idx="639">
                  <c:v>7.1739999999999998E-3</c:v>
                </c:pt>
                <c:pt idx="640">
                  <c:v>1.8950000000000002E-2</c:v>
                </c:pt>
                <c:pt idx="641">
                  <c:v>1.3446E-2</c:v>
                </c:pt>
                <c:pt idx="642">
                  <c:v>3.6589000000000003E-2</c:v>
                </c:pt>
                <c:pt idx="643">
                  <c:v>5.1803000000000002E-2</c:v>
                </c:pt>
                <c:pt idx="644">
                  <c:v>2.5467E-2</c:v>
                </c:pt>
                <c:pt idx="645">
                  <c:v>-2.6979999999999999E-3</c:v>
                </c:pt>
                <c:pt idx="646">
                  <c:v>-3.669E-3</c:v>
                </c:pt>
                <c:pt idx="647">
                  <c:v>1.9789999999999999E-3</c:v>
                </c:pt>
                <c:pt idx="648">
                  <c:v>-3.7879999999999997E-2</c:v>
                </c:pt>
                <c:pt idx="649">
                  <c:v>2.6819999999999999E-3</c:v>
                </c:pt>
                <c:pt idx="650">
                  <c:v>-4.1126999999999997E-2</c:v>
                </c:pt>
                <c:pt idx="651">
                  <c:v>-2.6474999999999999E-2</c:v>
                </c:pt>
                <c:pt idx="652">
                  <c:v>4.163E-3</c:v>
                </c:pt>
                <c:pt idx="653">
                  <c:v>1.5247999999999999E-2</c:v>
                </c:pt>
                <c:pt idx="654">
                  <c:v>-1.732E-3</c:v>
                </c:pt>
                <c:pt idx="655">
                  <c:v>2.9939E-2</c:v>
                </c:pt>
                <c:pt idx="656">
                  <c:v>1.0659E-2</c:v>
                </c:pt>
                <c:pt idx="657">
                  <c:v>2.1461000000000001E-2</c:v>
                </c:pt>
                <c:pt idx="658">
                  <c:v>8.6899999999999998E-4</c:v>
                </c:pt>
                <c:pt idx="659">
                  <c:v>4.054E-2</c:v>
                </c:pt>
                <c:pt idx="660">
                  <c:v>3.0959E-2</c:v>
                </c:pt>
                <c:pt idx="661">
                  <c:v>1.1852E-2</c:v>
                </c:pt>
                <c:pt idx="662">
                  <c:v>-1.0739E-2</c:v>
                </c:pt>
                <c:pt idx="663">
                  <c:v>5.7670000000000004E-3</c:v>
                </c:pt>
                <c:pt idx="664">
                  <c:v>1.1365999999999999E-2</c:v>
                </c:pt>
                <c:pt idx="665">
                  <c:v>1.0678E-2</c:v>
                </c:pt>
                <c:pt idx="666">
                  <c:v>4.8890000000000001E-3</c:v>
                </c:pt>
                <c:pt idx="667">
                  <c:v>2.3902E-2</c:v>
                </c:pt>
                <c:pt idx="668">
                  <c:v>3.3708000000000002E-2</c:v>
                </c:pt>
                <c:pt idx="669">
                  <c:v>9.3390000000000001E-3</c:v>
                </c:pt>
                <c:pt idx="670">
                  <c:v>1.0629999999999999E-3</c:v>
                </c:pt>
                <c:pt idx="671">
                  <c:v>-6.5570000000000003E-3</c:v>
                </c:pt>
                <c:pt idx="672">
                  <c:v>2.0820000000000002E-2</c:v>
                </c:pt>
                <c:pt idx="673">
                  <c:v>2.6511E-2</c:v>
                </c:pt>
                <c:pt idx="674">
                  <c:v>-2.32E-3</c:v>
                </c:pt>
                <c:pt idx="675">
                  <c:v>1.6913000000000001E-2</c:v>
                </c:pt>
                <c:pt idx="676">
                  <c:v>6.2610000000000001E-3</c:v>
                </c:pt>
                <c:pt idx="677">
                  <c:v>5.7299999999999999E-3</c:v>
                </c:pt>
                <c:pt idx="678">
                  <c:v>3.0252999999999999E-2</c:v>
                </c:pt>
                <c:pt idx="679">
                  <c:v>7.2300000000000001E-4</c:v>
                </c:pt>
                <c:pt idx="680">
                  <c:v>5.5779999999999996E-3</c:v>
                </c:pt>
                <c:pt idx="681">
                  <c:v>-1.2836999999999999E-2</c:v>
                </c:pt>
                <c:pt idx="682">
                  <c:v>2.4514000000000001E-2</c:v>
                </c:pt>
                <c:pt idx="683">
                  <c:v>3.4077999999999997E-2</c:v>
                </c:pt>
                <c:pt idx="684">
                  <c:v>1.7829999999999999E-2</c:v>
                </c:pt>
                <c:pt idx="685">
                  <c:v>1.7246000000000001E-2</c:v>
                </c:pt>
                <c:pt idx="686">
                  <c:v>1.2456E-2</c:v>
                </c:pt>
                <c:pt idx="687">
                  <c:v>-1.5579000000000001E-2</c:v>
                </c:pt>
                <c:pt idx="688">
                  <c:v>4.1471000000000001E-2</c:v>
                </c:pt>
                <c:pt idx="689">
                  <c:v>4.8459999999999996E-3</c:v>
                </c:pt>
                <c:pt idx="690">
                  <c:v>-2.2950000000000002E-3</c:v>
                </c:pt>
                <c:pt idx="691">
                  <c:v>4.993E-3</c:v>
                </c:pt>
                <c:pt idx="692">
                  <c:v>2.8149999999999998E-3</c:v>
                </c:pt>
                <c:pt idx="693">
                  <c:v>1.4865E-2</c:v>
                </c:pt>
                <c:pt idx="694">
                  <c:v>-1.1573999999999999E-2</c:v>
                </c:pt>
                <c:pt idx="695">
                  <c:v>3.4227E-2</c:v>
                </c:pt>
                <c:pt idx="696">
                  <c:v>3.5739999999999999E-3</c:v>
                </c:pt>
                <c:pt idx="697">
                  <c:v>-1.2234999999999999E-2</c:v>
                </c:pt>
                <c:pt idx="698">
                  <c:v>7.6509999999999995E-2</c:v>
                </c:pt>
                <c:pt idx="699">
                  <c:v>1.2808E-2</c:v>
                </c:pt>
                <c:pt idx="700">
                  <c:v>-2.8045E-2</c:v>
                </c:pt>
                <c:pt idx="701">
                  <c:v>-1.7519E-2</c:v>
                </c:pt>
                <c:pt idx="702">
                  <c:v>2.7399999999999998E-3</c:v>
                </c:pt>
                <c:pt idx="703">
                  <c:v>5.1963000000000002E-2</c:v>
                </c:pt>
                <c:pt idx="704">
                  <c:v>2.4504999999999999E-2</c:v>
                </c:pt>
                <c:pt idx="705">
                  <c:v>7.2160000000000002E-3</c:v>
                </c:pt>
                <c:pt idx="706">
                  <c:v>-3.4379E-2</c:v>
                </c:pt>
                <c:pt idx="707">
                  <c:v>7.4339999999999996E-3</c:v>
                </c:pt>
                <c:pt idx="708">
                  <c:v>3.4584999999999998E-2</c:v>
                </c:pt>
                <c:pt idx="709">
                  <c:v>3.2030000000000001E-3</c:v>
                </c:pt>
                <c:pt idx="710">
                  <c:v>1.8179000000000001E-2</c:v>
                </c:pt>
                <c:pt idx="711">
                  <c:v>-2.8764000000000001E-2</c:v>
                </c:pt>
                <c:pt idx="712">
                  <c:v>1.8856999999999999E-2</c:v>
                </c:pt>
                <c:pt idx="713">
                  <c:v>2.7182000000000001E-2</c:v>
                </c:pt>
                <c:pt idx="714">
                  <c:v>2.7129E-2</c:v>
                </c:pt>
                <c:pt idx="715">
                  <c:v>5.3489999999999996E-3</c:v>
                </c:pt>
                <c:pt idx="716">
                  <c:v>9.7319999999999993E-3</c:v>
                </c:pt>
                <c:pt idx="717">
                  <c:v>1.205E-2</c:v>
                </c:pt>
                <c:pt idx="718">
                  <c:v>2.813E-3</c:v>
                </c:pt>
                <c:pt idx="719">
                  <c:v>3.6962000000000002E-2</c:v>
                </c:pt>
                <c:pt idx="720">
                  <c:v>2.3747999999999998E-2</c:v>
                </c:pt>
                <c:pt idx="721">
                  <c:v>-1.0461E-2</c:v>
                </c:pt>
                <c:pt idx="722">
                  <c:v>-1.7684999999999999E-2</c:v>
                </c:pt>
                <c:pt idx="723">
                  <c:v>-4.5710000000000004E-3</c:v>
                </c:pt>
                <c:pt idx="724">
                  <c:v>7.4530000000000004E-3</c:v>
                </c:pt>
                <c:pt idx="725">
                  <c:v>4.0400000000000002E-3</c:v>
                </c:pt>
                <c:pt idx="726">
                  <c:v>3.4214000000000001E-2</c:v>
                </c:pt>
                <c:pt idx="727">
                  <c:v>1.5768999999999998E-2</c:v>
                </c:pt>
                <c:pt idx="728">
                  <c:v>4.0339E-2</c:v>
                </c:pt>
                <c:pt idx="729">
                  <c:v>3.9359999999999999E-2</c:v>
                </c:pt>
                <c:pt idx="730">
                  <c:v>3.6678000000000002E-2</c:v>
                </c:pt>
                <c:pt idx="731">
                  <c:v>-3.0439999999999998E-3</c:v>
                </c:pt>
                <c:pt idx="732">
                  <c:v>2.0695999999999999E-2</c:v>
                </c:pt>
                <c:pt idx="733">
                  <c:v>-1.9951E-2</c:v>
                </c:pt>
                <c:pt idx="734">
                  <c:v>1.5821000000000002E-2</c:v>
                </c:pt>
                <c:pt idx="735">
                  <c:v>-4.1640000000000002E-3</c:v>
                </c:pt>
                <c:pt idx="736">
                  <c:v>-1.1485E-2</c:v>
                </c:pt>
                <c:pt idx="737">
                  <c:v>2.5413999999999999E-2</c:v>
                </c:pt>
                <c:pt idx="738">
                  <c:v>2.3432000000000001E-2</c:v>
                </c:pt>
                <c:pt idx="739">
                  <c:v>3.4015999999999998E-2</c:v>
                </c:pt>
                <c:pt idx="740">
                  <c:v>2.7583E-2</c:v>
                </c:pt>
                <c:pt idx="741">
                  <c:v>-5.9779999999999998E-3</c:v>
                </c:pt>
                <c:pt idx="742">
                  <c:v>4.2816E-2</c:v>
                </c:pt>
                <c:pt idx="743">
                  <c:v>3.6186000000000003E-2</c:v>
                </c:pt>
                <c:pt idx="744">
                  <c:v>-2.5000000000000001E-5</c:v>
                </c:pt>
                <c:pt idx="745">
                  <c:v>2.8146000000000001E-2</c:v>
                </c:pt>
                <c:pt idx="746">
                  <c:v>1.3658999999999999E-2</c:v>
                </c:pt>
                <c:pt idx="747">
                  <c:v>-1.0237E-2</c:v>
                </c:pt>
                <c:pt idx="748">
                  <c:v>3.7671999999999997E-2</c:v>
                </c:pt>
                <c:pt idx="749">
                  <c:v>3.3089999999999999E-3</c:v>
                </c:pt>
                <c:pt idx="750">
                  <c:v>-7.9839999999999998E-3</c:v>
                </c:pt>
                <c:pt idx="751">
                  <c:v>-3.3860000000000001E-3</c:v>
                </c:pt>
                <c:pt idx="752">
                  <c:v>4.5997999999999997E-2</c:v>
                </c:pt>
                <c:pt idx="753">
                  <c:v>2.9256000000000001E-2</c:v>
                </c:pt>
                <c:pt idx="754">
                  <c:v>3.1351999999999998E-2</c:v>
                </c:pt>
                <c:pt idx="755">
                  <c:v>4.9665000000000001E-2</c:v>
                </c:pt>
                <c:pt idx="756">
                  <c:v>1.2636E-2</c:v>
                </c:pt>
                <c:pt idx="757">
                  <c:v>3.0516999999999999E-2</c:v>
                </c:pt>
                <c:pt idx="758">
                  <c:v>-4.8830000000000002E-3</c:v>
                </c:pt>
                <c:pt idx="759">
                  <c:v>3.1885999999999998E-2</c:v>
                </c:pt>
                <c:pt idx="760">
                  <c:v>4.5545000000000002E-2</c:v>
                </c:pt>
                <c:pt idx="761">
                  <c:v>1.2382000000000001E-2</c:v>
                </c:pt>
                <c:pt idx="762">
                  <c:v>2.3300000000000001E-2</c:v>
                </c:pt>
                <c:pt idx="763">
                  <c:v>6.2510999999999997E-2</c:v>
                </c:pt>
                <c:pt idx="764">
                  <c:v>4.1383000000000003E-2</c:v>
                </c:pt>
                <c:pt idx="765">
                  <c:v>1.567E-2</c:v>
                </c:pt>
                <c:pt idx="766">
                  <c:v>1.9283000000000002E-2</c:v>
                </c:pt>
                <c:pt idx="767">
                  <c:v>5.8637000000000002E-2</c:v>
                </c:pt>
                <c:pt idx="768">
                  <c:v>3.0929000000000002E-2</c:v>
                </c:pt>
                <c:pt idx="769">
                  <c:v>3.3232999999999999E-2</c:v>
                </c:pt>
                <c:pt idx="770">
                  <c:v>-5.2430000000000003E-3</c:v>
                </c:pt>
                <c:pt idx="771">
                  <c:v>2.5663999999999999E-2</c:v>
                </c:pt>
                <c:pt idx="772">
                  <c:v>-9.3449999999999991E-3</c:v>
                </c:pt>
                <c:pt idx="773">
                  <c:v>1.2543E-2</c:v>
                </c:pt>
                <c:pt idx="774">
                  <c:v>3.3774999999999999E-2</c:v>
                </c:pt>
                <c:pt idx="775">
                  <c:v>3.6866000000000003E-2</c:v>
                </c:pt>
                <c:pt idx="776">
                  <c:v>9.2969999999999997E-3</c:v>
                </c:pt>
                <c:pt idx="777">
                  <c:v>1.6867E-2</c:v>
                </c:pt>
                <c:pt idx="778">
                  <c:v>5.0284000000000002E-2</c:v>
                </c:pt>
                <c:pt idx="779">
                  <c:v>5.9030000000000003E-3</c:v>
                </c:pt>
                <c:pt idx="780">
                  <c:v>-4.0239999999999998E-3</c:v>
                </c:pt>
                <c:pt idx="781">
                  <c:v>7.9080000000000001E-3</c:v>
                </c:pt>
                <c:pt idx="782">
                  <c:v>1.4459E-2</c:v>
                </c:pt>
                <c:pt idx="783">
                  <c:v>1.1410000000000001E-3</c:v>
                </c:pt>
                <c:pt idx="784">
                  <c:v>3.5119999999999998E-2</c:v>
                </c:pt>
                <c:pt idx="785">
                  <c:v>2.2339999999999999E-2</c:v>
                </c:pt>
                <c:pt idx="786">
                  <c:v>2.9633E-2</c:v>
                </c:pt>
                <c:pt idx="787">
                  <c:v>3.8573999999999997E-2</c:v>
                </c:pt>
                <c:pt idx="788">
                  <c:v>5.8609999999999999E-3</c:v>
                </c:pt>
                <c:pt idx="789">
                  <c:v>3.0099000000000001E-2</c:v>
                </c:pt>
                <c:pt idx="790">
                  <c:v>2.9547E-2</c:v>
                </c:pt>
                <c:pt idx="791">
                  <c:v>3.9711999999999997E-2</c:v>
                </c:pt>
                <c:pt idx="792">
                  <c:v>3.042E-3</c:v>
                </c:pt>
                <c:pt idx="793">
                  <c:v>-2.5069999999999999E-2</c:v>
                </c:pt>
                <c:pt idx="794">
                  <c:v>1.7180999999999998E-2</c:v>
                </c:pt>
                <c:pt idx="795">
                  <c:v>2.1082E-2</c:v>
                </c:pt>
                <c:pt idx="796">
                  <c:v>-7.3699999999999998E-3</c:v>
                </c:pt>
                <c:pt idx="797">
                  <c:v>-1.1140000000000001E-2</c:v>
                </c:pt>
                <c:pt idx="798">
                  <c:v>1.6147000000000002E-2</c:v>
                </c:pt>
                <c:pt idx="799">
                  <c:v>1.2881999999999999E-2</c:v>
                </c:pt>
                <c:pt idx="800">
                  <c:v>1.5233E-2</c:v>
                </c:pt>
                <c:pt idx="801">
                  <c:v>3.5569000000000003E-2</c:v>
                </c:pt>
                <c:pt idx="802">
                  <c:v>1.5765000000000001E-2</c:v>
                </c:pt>
                <c:pt idx="803">
                  <c:v>8.0909999999999992E-3</c:v>
                </c:pt>
                <c:pt idx="804">
                  <c:v>1.9288E-2</c:v>
                </c:pt>
                <c:pt idx="805">
                  <c:v>-2.7980000000000001E-3</c:v>
                </c:pt>
                <c:pt idx="806">
                  <c:v>-1.325E-2</c:v>
                </c:pt>
                <c:pt idx="807">
                  <c:v>3.2148000000000003E-2</c:v>
                </c:pt>
                <c:pt idx="808">
                  <c:v>1.3728000000000001E-2</c:v>
                </c:pt>
                <c:pt idx="809">
                  <c:v>3.7196E-2</c:v>
                </c:pt>
                <c:pt idx="810">
                  <c:v>2.2772000000000001E-2</c:v>
                </c:pt>
                <c:pt idx="811">
                  <c:v>2.9814E-2</c:v>
                </c:pt>
                <c:pt idx="812">
                  <c:v>-5.6670000000000002E-3</c:v>
                </c:pt>
                <c:pt idx="813">
                  <c:v>-2.9390000000000002E-3</c:v>
                </c:pt>
                <c:pt idx="814">
                  <c:v>8.1560000000000001E-3</c:v>
                </c:pt>
                <c:pt idx="815">
                  <c:v>2.18E-2</c:v>
                </c:pt>
                <c:pt idx="816">
                  <c:v>1.1384999999999999E-2</c:v>
                </c:pt>
                <c:pt idx="817">
                  <c:v>-2.0790000000000001E-3</c:v>
                </c:pt>
                <c:pt idx="818">
                  <c:v>1.7828E-2</c:v>
                </c:pt>
                <c:pt idx="819">
                  <c:v>-2.464E-3</c:v>
                </c:pt>
                <c:pt idx="820">
                  <c:v>8.6180000000000007E-3</c:v>
                </c:pt>
                <c:pt idx="821">
                  <c:v>1.9321999999999999E-2</c:v>
                </c:pt>
                <c:pt idx="822">
                  <c:v>4.9626999999999998E-2</c:v>
                </c:pt>
                <c:pt idx="823">
                  <c:v>3.6389999999999999E-3</c:v>
                </c:pt>
                <c:pt idx="824">
                  <c:v>4.7634000000000003E-2</c:v>
                </c:pt>
                <c:pt idx="825">
                  <c:v>2.2525E-2</c:v>
                </c:pt>
                <c:pt idx="826">
                  <c:v>4.2639999999999997E-2</c:v>
                </c:pt>
                <c:pt idx="827">
                  <c:v>3.1293000000000001E-2</c:v>
                </c:pt>
                <c:pt idx="828">
                  <c:v>1.0685999999999999E-2</c:v>
                </c:pt>
                <c:pt idx="829">
                  <c:v>3.6853999999999998E-2</c:v>
                </c:pt>
                <c:pt idx="830">
                  <c:v>4.8221E-2</c:v>
                </c:pt>
                <c:pt idx="831">
                  <c:v>-7.463E-3</c:v>
                </c:pt>
                <c:pt idx="832">
                  <c:v>1.6982000000000001E-2</c:v>
                </c:pt>
                <c:pt idx="833">
                  <c:v>2.2988999999999999E-2</c:v>
                </c:pt>
                <c:pt idx="834">
                  <c:v>1.4356000000000001E-2</c:v>
                </c:pt>
                <c:pt idx="835">
                  <c:v>1.5573999999999999E-2</c:v>
                </c:pt>
                <c:pt idx="836">
                  <c:v>3.3730000000000001E-3</c:v>
                </c:pt>
                <c:pt idx="837">
                  <c:v>-5.5579999999999996E-3</c:v>
                </c:pt>
                <c:pt idx="838">
                  <c:v>2.3779999999999999E-3</c:v>
                </c:pt>
                <c:pt idx="839">
                  <c:v>-3.8316999999999997E-2</c:v>
                </c:pt>
                <c:pt idx="840">
                  <c:v>2.7499999999999998E-3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4A39-8892-92FBA628645B}"/>
            </c:ext>
          </c:extLst>
        </c:ser>
        <c:ser>
          <c:idx val="1"/>
          <c:order val="1"/>
          <c:tx>
            <c:strRef>
              <c:f>q1_n10_St_avg!$C$1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q1_n10_St_avg!$C$2:$C$842</c:f>
              <c:numCache>
                <c:formatCode>General</c:formatCode>
                <c:ptCount val="841"/>
                <c:pt idx="0">
                  <c:v>2.3790629999999999</c:v>
                </c:pt>
                <c:pt idx="1">
                  <c:v>0.939882</c:v>
                </c:pt>
                <c:pt idx="2">
                  <c:v>0.618398</c:v>
                </c:pt>
                <c:pt idx="3">
                  <c:v>0.25564399999999998</c:v>
                </c:pt>
                <c:pt idx="4">
                  <c:v>0.207673</c:v>
                </c:pt>
                <c:pt idx="5">
                  <c:v>0.19492799999999999</c:v>
                </c:pt>
                <c:pt idx="6">
                  <c:v>0.23006299999999999</c:v>
                </c:pt>
                <c:pt idx="7">
                  <c:v>0.23056199999999999</c:v>
                </c:pt>
                <c:pt idx="8">
                  <c:v>0.22787499999999999</c:v>
                </c:pt>
                <c:pt idx="9">
                  <c:v>0.28485899999999997</c:v>
                </c:pt>
                <c:pt idx="10">
                  <c:v>0.20389199999999999</c:v>
                </c:pt>
                <c:pt idx="11">
                  <c:v>0.16046299999999999</c:v>
                </c:pt>
                <c:pt idx="12">
                  <c:v>0.22307399999999999</c:v>
                </c:pt>
                <c:pt idx="13">
                  <c:v>0.247282</c:v>
                </c:pt>
                <c:pt idx="14">
                  <c:v>0.209117</c:v>
                </c:pt>
                <c:pt idx="15">
                  <c:v>0.198488</c:v>
                </c:pt>
                <c:pt idx="16">
                  <c:v>0.15981500000000001</c:v>
                </c:pt>
                <c:pt idx="17">
                  <c:v>0.169824</c:v>
                </c:pt>
                <c:pt idx="18">
                  <c:v>0.15080199999999999</c:v>
                </c:pt>
                <c:pt idx="19">
                  <c:v>0.19184899999999999</c:v>
                </c:pt>
                <c:pt idx="20">
                  <c:v>0.119327</c:v>
                </c:pt>
                <c:pt idx="21">
                  <c:v>0.101343</c:v>
                </c:pt>
                <c:pt idx="22">
                  <c:v>5.3053999999999997E-2</c:v>
                </c:pt>
                <c:pt idx="23">
                  <c:v>0.11208</c:v>
                </c:pt>
                <c:pt idx="24">
                  <c:v>0.19566500000000001</c:v>
                </c:pt>
                <c:pt idx="25">
                  <c:v>8.2771999999999998E-2</c:v>
                </c:pt>
                <c:pt idx="26">
                  <c:v>0.126891</c:v>
                </c:pt>
                <c:pt idx="27">
                  <c:v>0.10649400000000001</c:v>
                </c:pt>
                <c:pt idx="28">
                  <c:v>0.16075800000000001</c:v>
                </c:pt>
                <c:pt idx="29">
                  <c:v>0.143815</c:v>
                </c:pt>
                <c:pt idx="30">
                  <c:v>0.146699</c:v>
                </c:pt>
                <c:pt idx="31">
                  <c:v>9.3925999999999996E-2</c:v>
                </c:pt>
                <c:pt idx="32">
                  <c:v>0.15107400000000001</c:v>
                </c:pt>
                <c:pt idx="33">
                  <c:v>0.178143</c:v>
                </c:pt>
                <c:pt idx="34">
                  <c:v>0.143202</c:v>
                </c:pt>
                <c:pt idx="35">
                  <c:v>0.12345100000000001</c:v>
                </c:pt>
                <c:pt idx="36">
                  <c:v>0.194604</c:v>
                </c:pt>
                <c:pt idx="37">
                  <c:v>0.20775199999999999</c:v>
                </c:pt>
                <c:pt idx="38">
                  <c:v>6.7272999999999999E-2</c:v>
                </c:pt>
                <c:pt idx="39">
                  <c:v>0.163498</c:v>
                </c:pt>
                <c:pt idx="40">
                  <c:v>6.1705000000000003E-2</c:v>
                </c:pt>
                <c:pt idx="41">
                  <c:v>8.7362999999999996E-2</c:v>
                </c:pt>
                <c:pt idx="42">
                  <c:v>0.14212</c:v>
                </c:pt>
                <c:pt idx="43">
                  <c:v>0.15588399999999999</c:v>
                </c:pt>
                <c:pt idx="44">
                  <c:v>9.8806000000000005E-2</c:v>
                </c:pt>
                <c:pt idx="45">
                  <c:v>0.162854</c:v>
                </c:pt>
                <c:pt idx="46">
                  <c:v>0.18248500000000001</c:v>
                </c:pt>
                <c:pt idx="47">
                  <c:v>1.8505000000000001E-2</c:v>
                </c:pt>
                <c:pt idx="48">
                  <c:v>0.12950200000000001</c:v>
                </c:pt>
                <c:pt idx="49">
                  <c:v>4.4549999999999999E-2</c:v>
                </c:pt>
                <c:pt idx="50">
                  <c:v>1.4019999999999999E-2</c:v>
                </c:pt>
                <c:pt idx="51">
                  <c:v>9.1147000000000006E-2</c:v>
                </c:pt>
                <c:pt idx="52">
                  <c:v>0.121102</c:v>
                </c:pt>
                <c:pt idx="53">
                  <c:v>9.7331000000000001E-2</c:v>
                </c:pt>
                <c:pt idx="54">
                  <c:v>0.151952</c:v>
                </c:pt>
                <c:pt idx="55">
                  <c:v>0.107485</c:v>
                </c:pt>
                <c:pt idx="56">
                  <c:v>0.132772</c:v>
                </c:pt>
                <c:pt idx="57">
                  <c:v>3.6989000000000001E-2</c:v>
                </c:pt>
                <c:pt idx="58">
                  <c:v>2.7592999999999999E-2</c:v>
                </c:pt>
                <c:pt idx="59">
                  <c:v>0.107723</c:v>
                </c:pt>
                <c:pt idx="60">
                  <c:v>4.9387E-2</c:v>
                </c:pt>
                <c:pt idx="61">
                  <c:v>8.3710999999999994E-2</c:v>
                </c:pt>
                <c:pt idx="62">
                  <c:v>0.12338399999999999</c:v>
                </c:pt>
                <c:pt idx="63">
                  <c:v>7.5423000000000004E-2</c:v>
                </c:pt>
                <c:pt idx="64">
                  <c:v>7.3181999999999997E-2</c:v>
                </c:pt>
                <c:pt idx="65">
                  <c:v>0.100781</c:v>
                </c:pt>
                <c:pt idx="66">
                  <c:v>4.3241000000000002E-2</c:v>
                </c:pt>
                <c:pt idx="67">
                  <c:v>9.0173000000000003E-2</c:v>
                </c:pt>
                <c:pt idx="68">
                  <c:v>5.9013000000000003E-2</c:v>
                </c:pt>
                <c:pt idx="69">
                  <c:v>9.2478000000000005E-2</c:v>
                </c:pt>
                <c:pt idx="70">
                  <c:v>5.6415E-2</c:v>
                </c:pt>
                <c:pt idx="71">
                  <c:v>8.9647000000000004E-2</c:v>
                </c:pt>
                <c:pt idx="72">
                  <c:v>2.5062999999999998E-2</c:v>
                </c:pt>
                <c:pt idx="73">
                  <c:v>3.1670999999999998E-2</c:v>
                </c:pt>
                <c:pt idx="74">
                  <c:v>2.5160999999999999E-2</c:v>
                </c:pt>
                <c:pt idx="75">
                  <c:v>7.0963999999999999E-2</c:v>
                </c:pt>
                <c:pt idx="76">
                  <c:v>7.1681999999999996E-2</c:v>
                </c:pt>
                <c:pt idx="77">
                  <c:v>6.6693000000000002E-2</c:v>
                </c:pt>
                <c:pt idx="78">
                  <c:v>8.7181999999999996E-2</c:v>
                </c:pt>
                <c:pt idx="79">
                  <c:v>8.4502999999999995E-2</c:v>
                </c:pt>
                <c:pt idx="80">
                  <c:v>6.2368E-2</c:v>
                </c:pt>
                <c:pt idx="81">
                  <c:v>6.5154000000000004E-2</c:v>
                </c:pt>
                <c:pt idx="82">
                  <c:v>6.9634000000000001E-2</c:v>
                </c:pt>
                <c:pt idx="83">
                  <c:v>8.6576E-2</c:v>
                </c:pt>
                <c:pt idx="84">
                  <c:v>0.12683</c:v>
                </c:pt>
                <c:pt idx="85">
                  <c:v>5.2242999999999998E-2</c:v>
                </c:pt>
                <c:pt idx="86">
                  <c:v>6.9056999999999993E-2</c:v>
                </c:pt>
                <c:pt idx="87">
                  <c:v>7.3705000000000007E-2</c:v>
                </c:pt>
                <c:pt idx="88">
                  <c:v>3.2686E-2</c:v>
                </c:pt>
                <c:pt idx="89">
                  <c:v>0.15149099999999999</c:v>
                </c:pt>
                <c:pt idx="90">
                  <c:v>7.7206999999999998E-2</c:v>
                </c:pt>
                <c:pt idx="91">
                  <c:v>1.9377999999999999E-2</c:v>
                </c:pt>
                <c:pt idx="92">
                  <c:v>4.9727E-2</c:v>
                </c:pt>
                <c:pt idx="93">
                  <c:v>0.10197100000000001</c:v>
                </c:pt>
                <c:pt idx="94">
                  <c:v>9.3820000000000001E-2</c:v>
                </c:pt>
                <c:pt idx="95">
                  <c:v>3.5139999999999998E-2</c:v>
                </c:pt>
                <c:pt idx="96">
                  <c:v>0.109011</c:v>
                </c:pt>
                <c:pt idx="97">
                  <c:v>2.2336000000000002E-2</c:v>
                </c:pt>
                <c:pt idx="98">
                  <c:v>2.0837000000000001E-2</c:v>
                </c:pt>
                <c:pt idx="99">
                  <c:v>9.1579999999999995E-3</c:v>
                </c:pt>
                <c:pt idx="100">
                  <c:v>4.0411000000000002E-2</c:v>
                </c:pt>
                <c:pt idx="101">
                  <c:v>2.9697000000000001E-2</c:v>
                </c:pt>
                <c:pt idx="102">
                  <c:v>6.3468999999999998E-2</c:v>
                </c:pt>
                <c:pt idx="103">
                  <c:v>8.5786000000000001E-2</c:v>
                </c:pt>
                <c:pt idx="104">
                  <c:v>2.9805000000000002E-2</c:v>
                </c:pt>
                <c:pt idx="105">
                  <c:v>9.9371000000000001E-2</c:v>
                </c:pt>
                <c:pt idx="106">
                  <c:v>8.2059999999999998E-3</c:v>
                </c:pt>
                <c:pt idx="107">
                  <c:v>9.4820000000000002E-2</c:v>
                </c:pt>
                <c:pt idx="108">
                  <c:v>0.14380999999999999</c:v>
                </c:pt>
                <c:pt idx="109">
                  <c:v>8.8664999999999994E-2</c:v>
                </c:pt>
                <c:pt idx="110">
                  <c:v>7.8453999999999996E-2</c:v>
                </c:pt>
                <c:pt idx="111">
                  <c:v>6.7860000000000004E-2</c:v>
                </c:pt>
                <c:pt idx="112">
                  <c:v>0.112705</c:v>
                </c:pt>
                <c:pt idx="113">
                  <c:v>7.8409000000000006E-2</c:v>
                </c:pt>
                <c:pt idx="114">
                  <c:v>6.8667000000000006E-2</c:v>
                </c:pt>
                <c:pt idx="115">
                  <c:v>0.110149</c:v>
                </c:pt>
                <c:pt idx="116">
                  <c:v>7.2910000000000003E-2</c:v>
                </c:pt>
                <c:pt idx="117">
                  <c:v>8.8734999999999994E-2</c:v>
                </c:pt>
                <c:pt idx="118">
                  <c:v>8.0320000000000003E-2</c:v>
                </c:pt>
                <c:pt idx="119">
                  <c:v>0.120957</c:v>
                </c:pt>
                <c:pt idx="120">
                  <c:v>8.4709999999999994E-2</c:v>
                </c:pt>
                <c:pt idx="121">
                  <c:v>0.14177699999999999</c:v>
                </c:pt>
                <c:pt idx="122">
                  <c:v>0.100796</c:v>
                </c:pt>
                <c:pt idx="123">
                  <c:v>9.7680000000000006E-3</c:v>
                </c:pt>
                <c:pt idx="124">
                  <c:v>5.7822999999999999E-2</c:v>
                </c:pt>
                <c:pt idx="125">
                  <c:v>7.7889E-2</c:v>
                </c:pt>
                <c:pt idx="126">
                  <c:v>6.2600000000000003E-2</c:v>
                </c:pt>
                <c:pt idx="127">
                  <c:v>5.7126999999999997E-2</c:v>
                </c:pt>
                <c:pt idx="128">
                  <c:v>6.5589999999999997E-3</c:v>
                </c:pt>
                <c:pt idx="129">
                  <c:v>2.4237999999999999E-2</c:v>
                </c:pt>
                <c:pt idx="130">
                  <c:v>0.132382</c:v>
                </c:pt>
                <c:pt idx="131">
                  <c:v>6.8629999999999997E-2</c:v>
                </c:pt>
                <c:pt idx="132">
                  <c:v>4.7449999999999999E-2</c:v>
                </c:pt>
                <c:pt idx="133">
                  <c:v>6.3695000000000002E-2</c:v>
                </c:pt>
                <c:pt idx="134">
                  <c:v>5.9468E-2</c:v>
                </c:pt>
                <c:pt idx="135">
                  <c:v>3.9961999999999998E-2</c:v>
                </c:pt>
                <c:pt idx="136">
                  <c:v>3.0098E-2</c:v>
                </c:pt>
                <c:pt idx="137">
                  <c:v>4.0286000000000002E-2</c:v>
                </c:pt>
                <c:pt idx="138">
                  <c:v>7.7031000000000002E-2</c:v>
                </c:pt>
                <c:pt idx="139">
                  <c:v>9.1366000000000003E-2</c:v>
                </c:pt>
                <c:pt idx="140">
                  <c:v>6.3561999999999994E-2</c:v>
                </c:pt>
                <c:pt idx="141">
                  <c:v>4.8429E-2</c:v>
                </c:pt>
                <c:pt idx="142">
                  <c:v>9.6407999999999994E-2</c:v>
                </c:pt>
                <c:pt idx="143">
                  <c:v>5.1794E-2</c:v>
                </c:pt>
                <c:pt idx="144">
                  <c:v>7.1074999999999999E-2</c:v>
                </c:pt>
                <c:pt idx="145">
                  <c:v>0.113248</c:v>
                </c:pt>
                <c:pt idx="146">
                  <c:v>2.8254000000000001E-2</c:v>
                </c:pt>
                <c:pt idx="147">
                  <c:v>3.5498000000000002E-2</c:v>
                </c:pt>
                <c:pt idx="148">
                  <c:v>4.5155000000000001E-2</c:v>
                </c:pt>
                <c:pt idx="149">
                  <c:v>4.7005999999999999E-2</c:v>
                </c:pt>
                <c:pt idx="150">
                  <c:v>7.1863999999999997E-2</c:v>
                </c:pt>
                <c:pt idx="151">
                  <c:v>6.9564000000000001E-2</c:v>
                </c:pt>
                <c:pt idx="152">
                  <c:v>3.5969000000000001E-2</c:v>
                </c:pt>
                <c:pt idx="153">
                  <c:v>5.8110000000000002E-2</c:v>
                </c:pt>
                <c:pt idx="154">
                  <c:v>6.0872999999999997E-2</c:v>
                </c:pt>
                <c:pt idx="155">
                  <c:v>6.3515000000000002E-2</c:v>
                </c:pt>
                <c:pt idx="156">
                  <c:v>5.6628999999999999E-2</c:v>
                </c:pt>
                <c:pt idx="157">
                  <c:v>8.8815000000000005E-2</c:v>
                </c:pt>
                <c:pt idx="158">
                  <c:v>4.1512E-2</c:v>
                </c:pt>
                <c:pt idx="159">
                  <c:v>3.7346999999999998E-2</c:v>
                </c:pt>
                <c:pt idx="160">
                  <c:v>2.6349000000000001E-2</c:v>
                </c:pt>
                <c:pt idx="161">
                  <c:v>2.58E-2</c:v>
                </c:pt>
                <c:pt idx="162">
                  <c:v>6.9305000000000005E-2</c:v>
                </c:pt>
                <c:pt idx="163">
                  <c:v>1.7180999999999998E-2</c:v>
                </c:pt>
                <c:pt idx="164">
                  <c:v>4.0700000000000003E-4</c:v>
                </c:pt>
                <c:pt idx="165">
                  <c:v>7.9131999999999994E-2</c:v>
                </c:pt>
                <c:pt idx="166">
                  <c:v>2.7224999999999999E-2</c:v>
                </c:pt>
                <c:pt idx="167">
                  <c:v>5.5410000000000001E-2</c:v>
                </c:pt>
                <c:pt idx="168">
                  <c:v>8.7400000000000005E-2</c:v>
                </c:pt>
                <c:pt idx="169">
                  <c:v>2.1045999999999999E-2</c:v>
                </c:pt>
                <c:pt idx="170">
                  <c:v>3.5629000000000001E-2</c:v>
                </c:pt>
                <c:pt idx="171">
                  <c:v>9.2064000000000007E-2</c:v>
                </c:pt>
                <c:pt idx="172">
                  <c:v>0.10521800000000001</c:v>
                </c:pt>
                <c:pt idx="173">
                  <c:v>6.7157999999999995E-2</c:v>
                </c:pt>
                <c:pt idx="174">
                  <c:v>5.5271000000000001E-2</c:v>
                </c:pt>
                <c:pt idx="175">
                  <c:v>6.9447999999999996E-2</c:v>
                </c:pt>
                <c:pt idx="176">
                  <c:v>4.5719999999999997E-3</c:v>
                </c:pt>
                <c:pt idx="177">
                  <c:v>1.1944E-2</c:v>
                </c:pt>
                <c:pt idx="178">
                  <c:v>8.4930000000000005E-3</c:v>
                </c:pt>
                <c:pt idx="179">
                  <c:v>1.4182999999999999E-2</c:v>
                </c:pt>
                <c:pt idx="180">
                  <c:v>8.2801E-2</c:v>
                </c:pt>
                <c:pt idx="181">
                  <c:v>3.7676000000000001E-2</c:v>
                </c:pt>
                <c:pt idx="182">
                  <c:v>4.0707E-2</c:v>
                </c:pt>
                <c:pt idx="183">
                  <c:v>6.5460000000000004E-2</c:v>
                </c:pt>
                <c:pt idx="184">
                  <c:v>-2.1800000000000001E-3</c:v>
                </c:pt>
                <c:pt idx="185">
                  <c:v>9.0302999999999994E-2</c:v>
                </c:pt>
                <c:pt idx="186">
                  <c:v>3.8471999999999999E-2</c:v>
                </c:pt>
                <c:pt idx="187">
                  <c:v>7.9346E-2</c:v>
                </c:pt>
                <c:pt idx="188">
                  <c:v>5.9791999999999998E-2</c:v>
                </c:pt>
                <c:pt idx="189">
                  <c:v>7.1398000000000003E-2</c:v>
                </c:pt>
                <c:pt idx="190">
                  <c:v>4.6802000000000003E-2</c:v>
                </c:pt>
                <c:pt idx="191">
                  <c:v>7.5008000000000005E-2</c:v>
                </c:pt>
                <c:pt idx="192">
                  <c:v>5.4821000000000002E-2</c:v>
                </c:pt>
                <c:pt idx="193">
                  <c:v>0.106701</c:v>
                </c:pt>
                <c:pt idx="194">
                  <c:v>6.1274000000000002E-2</c:v>
                </c:pt>
                <c:pt idx="195">
                  <c:v>7.1851999999999999E-2</c:v>
                </c:pt>
                <c:pt idx="196">
                  <c:v>9.1500000000000001E-4</c:v>
                </c:pt>
                <c:pt idx="197">
                  <c:v>3.1681000000000001E-2</c:v>
                </c:pt>
                <c:pt idx="198">
                  <c:v>3.3341999999999997E-2</c:v>
                </c:pt>
                <c:pt idx="199">
                  <c:v>6.7833000000000004E-2</c:v>
                </c:pt>
                <c:pt idx="200">
                  <c:v>4.2106999999999999E-2</c:v>
                </c:pt>
                <c:pt idx="201">
                  <c:v>7.6302999999999996E-2</c:v>
                </c:pt>
                <c:pt idx="202">
                  <c:v>0.11322</c:v>
                </c:pt>
                <c:pt idx="203">
                  <c:v>-1.462E-3</c:v>
                </c:pt>
                <c:pt idx="204">
                  <c:v>5.1777999999999998E-2</c:v>
                </c:pt>
                <c:pt idx="205">
                  <c:v>1.4796999999999999E-2</c:v>
                </c:pt>
                <c:pt idx="206">
                  <c:v>5.4398000000000002E-2</c:v>
                </c:pt>
                <c:pt idx="207">
                  <c:v>7.5680000000000001E-3</c:v>
                </c:pt>
                <c:pt idx="208">
                  <c:v>2.1235E-2</c:v>
                </c:pt>
                <c:pt idx="209">
                  <c:v>4.4009E-2</c:v>
                </c:pt>
                <c:pt idx="210">
                  <c:v>1.5639E-2</c:v>
                </c:pt>
                <c:pt idx="211">
                  <c:v>5.0154999999999998E-2</c:v>
                </c:pt>
                <c:pt idx="212">
                  <c:v>6.5997E-2</c:v>
                </c:pt>
                <c:pt idx="213">
                  <c:v>2.2606000000000001E-2</c:v>
                </c:pt>
                <c:pt idx="214">
                  <c:v>1.9184E-2</c:v>
                </c:pt>
                <c:pt idx="215">
                  <c:v>5.0878E-2</c:v>
                </c:pt>
                <c:pt idx="216">
                  <c:v>9.6893999999999994E-2</c:v>
                </c:pt>
                <c:pt idx="217">
                  <c:v>7.3653999999999997E-2</c:v>
                </c:pt>
                <c:pt idx="218">
                  <c:v>3.8940000000000002E-2</c:v>
                </c:pt>
                <c:pt idx="219">
                  <c:v>5.5703000000000003E-2</c:v>
                </c:pt>
                <c:pt idx="220">
                  <c:v>0.13511999999999999</c:v>
                </c:pt>
                <c:pt idx="221">
                  <c:v>7.2647000000000003E-2</c:v>
                </c:pt>
                <c:pt idx="222">
                  <c:v>5.7778999999999997E-2</c:v>
                </c:pt>
                <c:pt idx="223">
                  <c:v>4.4608000000000002E-2</c:v>
                </c:pt>
                <c:pt idx="224">
                  <c:v>0.111499</c:v>
                </c:pt>
                <c:pt idx="225">
                  <c:v>6.5726000000000007E-2</c:v>
                </c:pt>
                <c:pt idx="226">
                  <c:v>6.0635000000000001E-2</c:v>
                </c:pt>
                <c:pt idx="227">
                  <c:v>7.3965000000000003E-2</c:v>
                </c:pt>
                <c:pt idx="228">
                  <c:v>6.4146999999999996E-2</c:v>
                </c:pt>
                <c:pt idx="229">
                  <c:v>7.7468999999999996E-2</c:v>
                </c:pt>
                <c:pt idx="230">
                  <c:v>1.5857E-2</c:v>
                </c:pt>
                <c:pt idx="231">
                  <c:v>-3.1109000000000001E-2</c:v>
                </c:pt>
                <c:pt idx="232">
                  <c:v>5.4120000000000001E-3</c:v>
                </c:pt>
                <c:pt idx="233">
                  <c:v>8.2700999999999997E-2</c:v>
                </c:pt>
                <c:pt idx="234">
                  <c:v>4.3360000000000003E-2</c:v>
                </c:pt>
                <c:pt idx="235">
                  <c:v>3.9281000000000003E-2</c:v>
                </c:pt>
                <c:pt idx="236">
                  <c:v>7.3540999999999995E-2</c:v>
                </c:pt>
                <c:pt idx="237">
                  <c:v>6.9015000000000007E-2</c:v>
                </c:pt>
                <c:pt idx="238">
                  <c:v>5.9928000000000002E-2</c:v>
                </c:pt>
                <c:pt idx="239">
                  <c:v>6.7330000000000001E-2</c:v>
                </c:pt>
                <c:pt idx="240">
                  <c:v>6.4978999999999995E-2</c:v>
                </c:pt>
                <c:pt idx="241">
                  <c:v>4.5987E-2</c:v>
                </c:pt>
                <c:pt idx="242">
                  <c:v>6.7738000000000007E-2</c:v>
                </c:pt>
                <c:pt idx="243">
                  <c:v>4.4239000000000001E-2</c:v>
                </c:pt>
                <c:pt idx="244">
                  <c:v>4.8467000000000003E-2</c:v>
                </c:pt>
                <c:pt idx="245">
                  <c:v>4.1583000000000002E-2</c:v>
                </c:pt>
                <c:pt idx="246">
                  <c:v>3.2488999999999997E-2</c:v>
                </c:pt>
                <c:pt idx="247">
                  <c:v>8.3080000000000001E-2</c:v>
                </c:pt>
                <c:pt idx="248">
                  <c:v>7.1084999999999995E-2</c:v>
                </c:pt>
                <c:pt idx="249">
                  <c:v>6.8433999999999995E-2</c:v>
                </c:pt>
                <c:pt idx="250">
                  <c:v>6.9386000000000003E-2</c:v>
                </c:pt>
                <c:pt idx="251">
                  <c:v>1.2304000000000001E-2</c:v>
                </c:pt>
                <c:pt idx="252">
                  <c:v>2.3060000000000001E-2</c:v>
                </c:pt>
                <c:pt idx="253">
                  <c:v>7.4459999999999998E-2</c:v>
                </c:pt>
                <c:pt idx="254">
                  <c:v>1.6022000000000002E-2</c:v>
                </c:pt>
                <c:pt idx="255">
                  <c:v>4.1606999999999998E-2</c:v>
                </c:pt>
                <c:pt idx="256">
                  <c:v>5.7285999999999997E-2</c:v>
                </c:pt>
                <c:pt idx="257">
                  <c:v>4.0448999999999999E-2</c:v>
                </c:pt>
                <c:pt idx="258">
                  <c:v>1.9740000000000001E-3</c:v>
                </c:pt>
                <c:pt idx="259">
                  <c:v>4.4977000000000003E-2</c:v>
                </c:pt>
                <c:pt idx="260">
                  <c:v>7.1784000000000001E-2</c:v>
                </c:pt>
                <c:pt idx="261">
                  <c:v>1.8272E-2</c:v>
                </c:pt>
                <c:pt idx="262">
                  <c:v>6.9589999999999999E-3</c:v>
                </c:pt>
                <c:pt idx="263">
                  <c:v>3.1237999999999998E-2</c:v>
                </c:pt>
                <c:pt idx="264">
                  <c:v>4.8583000000000001E-2</c:v>
                </c:pt>
                <c:pt idx="265">
                  <c:v>9.1735999999999998E-2</c:v>
                </c:pt>
                <c:pt idx="266">
                  <c:v>5.2909999999999999E-2</c:v>
                </c:pt>
                <c:pt idx="267">
                  <c:v>7.5156000000000001E-2</c:v>
                </c:pt>
                <c:pt idx="268">
                  <c:v>2.3609999999999999E-2</c:v>
                </c:pt>
                <c:pt idx="269">
                  <c:v>7.1736999999999995E-2</c:v>
                </c:pt>
                <c:pt idx="270">
                  <c:v>8.0217999999999998E-2</c:v>
                </c:pt>
                <c:pt idx="271">
                  <c:v>4.7031999999999997E-2</c:v>
                </c:pt>
                <c:pt idx="272">
                  <c:v>3.7904E-2</c:v>
                </c:pt>
                <c:pt idx="273">
                  <c:v>2.3231999999999999E-2</c:v>
                </c:pt>
                <c:pt idx="274">
                  <c:v>4.8157999999999999E-2</c:v>
                </c:pt>
                <c:pt idx="275">
                  <c:v>6.4182000000000003E-2</c:v>
                </c:pt>
                <c:pt idx="276">
                  <c:v>6.7183000000000007E-2</c:v>
                </c:pt>
                <c:pt idx="277">
                  <c:v>4.2459999999999998E-2</c:v>
                </c:pt>
                <c:pt idx="278">
                  <c:v>7.7634999999999996E-2</c:v>
                </c:pt>
                <c:pt idx="279">
                  <c:v>2.8273E-2</c:v>
                </c:pt>
                <c:pt idx="280">
                  <c:v>6.9129999999999999E-3</c:v>
                </c:pt>
                <c:pt idx="281">
                  <c:v>2.5475000000000001E-2</c:v>
                </c:pt>
                <c:pt idx="282">
                  <c:v>2.9287000000000001E-2</c:v>
                </c:pt>
                <c:pt idx="283">
                  <c:v>3.5206000000000001E-2</c:v>
                </c:pt>
                <c:pt idx="284">
                  <c:v>1.4076E-2</c:v>
                </c:pt>
                <c:pt idx="285">
                  <c:v>1.4959999999999999E-2</c:v>
                </c:pt>
                <c:pt idx="286">
                  <c:v>4.3489999999999996E-3</c:v>
                </c:pt>
                <c:pt idx="287">
                  <c:v>4.5099E-2</c:v>
                </c:pt>
                <c:pt idx="288">
                  <c:v>1.3507E-2</c:v>
                </c:pt>
                <c:pt idx="289">
                  <c:v>4.0851999999999999E-2</c:v>
                </c:pt>
                <c:pt idx="290">
                  <c:v>1.8877000000000001E-2</c:v>
                </c:pt>
                <c:pt idx="291">
                  <c:v>2.9500999999999999E-2</c:v>
                </c:pt>
                <c:pt idx="292">
                  <c:v>5.8067000000000001E-2</c:v>
                </c:pt>
                <c:pt idx="293">
                  <c:v>3.6073000000000001E-2</c:v>
                </c:pt>
                <c:pt idx="294">
                  <c:v>1.5141E-2</c:v>
                </c:pt>
                <c:pt idx="295">
                  <c:v>3.6776999999999997E-2</c:v>
                </c:pt>
                <c:pt idx="296">
                  <c:v>3.0047000000000001E-2</c:v>
                </c:pt>
                <c:pt idx="297">
                  <c:v>8.6292999999999995E-2</c:v>
                </c:pt>
                <c:pt idx="298">
                  <c:v>4.6889999999999996E-3</c:v>
                </c:pt>
                <c:pt idx="299">
                  <c:v>2.7049E-2</c:v>
                </c:pt>
                <c:pt idx="300">
                  <c:v>4.9057999999999997E-2</c:v>
                </c:pt>
                <c:pt idx="301">
                  <c:v>3.4292000000000003E-2</c:v>
                </c:pt>
                <c:pt idx="302">
                  <c:v>5.9596999999999997E-2</c:v>
                </c:pt>
                <c:pt idx="303">
                  <c:v>3.5028999999999998E-2</c:v>
                </c:pt>
                <c:pt idx="304">
                  <c:v>2.6606000000000001E-2</c:v>
                </c:pt>
                <c:pt idx="305">
                  <c:v>7.5726000000000002E-2</c:v>
                </c:pt>
                <c:pt idx="306">
                  <c:v>3.3655999999999998E-2</c:v>
                </c:pt>
                <c:pt idx="307">
                  <c:v>4.3969000000000001E-2</c:v>
                </c:pt>
                <c:pt idx="308">
                  <c:v>3.49E-2</c:v>
                </c:pt>
                <c:pt idx="309">
                  <c:v>6.3138E-2</c:v>
                </c:pt>
                <c:pt idx="310">
                  <c:v>3.0641999999999999E-2</c:v>
                </c:pt>
                <c:pt idx="311">
                  <c:v>7.6328999999999994E-2</c:v>
                </c:pt>
                <c:pt idx="312">
                  <c:v>6.1098E-2</c:v>
                </c:pt>
                <c:pt idx="313">
                  <c:v>1.67E-2</c:v>
                </c:pt>
                <c:pt idx="314">
                  <c:v>2.4865999999999999E-2</c:v>
                </c:pt>
                <c:pt idx="315">
                  <c:v>4.9922000000000001E-2</c:v>
                </c:pt>
                <c:pt idx="316">
                  <c:v>4.6746999999999997E-2</c:v>
                </c:pt>
                <c:pt idx="317">
                  <c:v>3.526E-2</c:v>
                </c:pt>
                <c:pt idx="318">
                  <c:v>3.1882000000000001E-2</c:v>
                </c:pt>
                <c:pt idx="319">
                  <c:v>3.1905999999999997E-2</c:v>
                </c:pt>
                <c:pt idx="320">
                  <c:v>2.3567000000000001E-2</c:v>
                </c:pt>
                <c:pt idx="321">
                  <c:v>5.0529999999999999E-2</c:v>
                </c:pt>
                <c:pt idx="322">
                  <c:v>2.4652E-2</c:v>
                </c:pt>
                <c:pt idx="323">
                  <c:v>1.1832000000000001E-2</c:v>
                </c:pt>
                <c:pt idx="324">
                  <c:v>1.3705999999999999E-2</c:v>
                </c:pt>
                <c:pt idx="325">
                  <c:v>4.3312000000000003E-2</c:v>
                </c:pt>
                <c:pt idx="326">
                  <c:v>2.7793000000000002E-2</c:v>
                </c:pt>
                <c:pt idx="327">
                  <c:v>5.2350000000000001E-3</c:v>
                </c:pt>
                <c:pt idx="328">
                  <c:v>5.2934000000000002E-2</c:v>
                </c:pt>
                <c:pt idx="329">
                  <c:v>5.4649999999999997E-2</c:v>
                </c:pt>
                <c:pt idx="330">
                  <c:v>0.10158200000000001</c:v>
                </c:pt>
                <c:pt idx="331">
                  <c:v>3.9147000000000001E-2</c:v>
                </c:pt>
                <c:pt idx="332">
                  <c:v>3.1296999999999998E-2</c:v>
                </c:pt>
                <c:pt idx="333">
                  <c:v>1.9481999999999999E-2</c:v>
                </c:pt>
                <c:pt idx="334">
                  <c:v>5.0203999999999999E-2</c:v>
                </c:pt>
                <c:pt idx="335">
                  <c:v>4.8252999999999997E-2</c:v>
                </c:pt>
                <c:pt idx="336">
                  <c:v>1.8481000000000001E-2</c:v>
                </c:pt>
                <c:pt idx="337">
                  <c:v>4.5003000000000001E-2</c:v>
                </c:pt>
                <c:pt idx="338">
                  <c:v>7.4807999999999999E-2</c:v>
                </c:pt>
                <c:pt idx="339">
                  <c:v>7.0286000000000001E-2</c:v>
                </c:pt>
                <c:pt idx="340">
                  <c:v>4.0986000000000002E-2</c:v>
                </c:pt>
                <c:pt idx="341">
                  <c:v>3.6699999999999998E-4</c:v>
                </c:pt>
                <c:pt idx="342">
                  <c:v>3.2214E-2</c:v>
                </c:pt>
                <c:pt idx="343">
                  <c:v>4.8092000000000003E-2</c:v>
                </c:pt>
                <c:pt idx="344">
                  <c:v>4.7787000000000003E-2</c:v>
                </c:pt>
                <c:pt idx="345">
                  <c:v>9.7696000000000005E-2</c:v>
                </c:pt>
                <c:pt idx="346">
                  <c:v>7.1599999999999995E-4</c:v>
                </c:pt>
                <c:pt idx="347">
                  <c:v>3.4748000000000001E-2</c:v>
                </c:pt>
                <c:pt idx="348">
                  <c:v>5.9936000000000003E-2</c:v>
                </c:pt>
                <c:pt idx="349">
                  <c:v>1.651E-2</c:v>
                </c:pt>
                <c:pt idx="350">
                  <c:v>6.4337000000000005E-2</c:v>
                </c:pt>
                <c:pt idx="351">
                  <c:v>2.6228000000000001E-2</c:v>
                </c:pt>
                <c:pt idx="352">
                  <c:v>5.6424000000000002E-2</c:v>
                </c:pt>
                <c:pt idx="353">
                  <c:v>2.6714000000000002E-2</c:v>
                </c:pt>
                <c:pt idx="354">
                  <c:v>4.1223999999999997E-2</c:v>
                </c:pt>
                <c:pt idx="355">
                  <c:v>4.7869000000000002E-2</c:v>
                </c:pt>
                <c:pt idx="356">
                  <c:v>1.2899000000000001E-2</c:v>
                </c:pt>
                <c:pt idx="357">
                  <c:v>8.4551000000000001E-2</c:v>
                </c:pt>
                <c:pt idx="358">
                  <c:v>5.9553000000000002E-2</c:v>
                </c:pt>
                <c:pt idx="359">
                  <c:v>3.4479000000000003E-2</c:v>
                </c:pt>
                <c:pt idx="360">
                  <c:v>4.0228E-2</c:v>
                </c:pt>
                <c:pt idx="361">
                  <c:v>1.9026000000000001E-2</c:v>
                </c:pt>
                <c:pt idx="362">
                  <c:v>-1.756E-3</c:v>
                </c:pt>
                <c:pt idx="363">
                  <c:v>3.7118999999999999E-2</c:v>
                </c:pt>
                <c:pt idx="364">
                  <c:v>7.1221000000000007E-2</c:v>
                </c:pt>
                <c:pt idx="365">
                  <c:v>3.9849999999999997E-2</c:v>
                </c:pt>
                <c:pt idx="366">
                  <c:v>1.6115999999999998E-2</c:v>
                </c:pt>
                <c:pt idx="367">
                  <c:v>7.4646000000000004E-2</c:v>
                </c:pt>
                <c:pt idx="368">
                  <c:v>-1.281E-3</c:v>
                </c:pt>
                <c:pt idx="369">
                  <c:v>7.1254999999999999E-2</c:v>
                </c:pt>
                <c:pt idx="370">
                  <c:v>4.1716000000000003E-2</c:v>
                </c:pt>
                <c:pt idx="371">
                  <c:v>3.3191999999999999E-2</c:v>
                </c:pt>
                <c:pt idx="372">
                  <c:v>4.2188999999999997E-2</c:v>
                </c:pt>
                <c:pt idx="373">
                  <c:v>7.1305999999999994E-2</c:v>
                </c:pt>
                <c:pt idx="374">
                  <c:v>6.1024000000000002E-2</c:v>
                </c:pt>
                <c:pt idx="375">
                  <c:v>8.0971000000000001E-2</c:v>
                </c:pt>
                <c:pt idx="376">
                  <c:v>4.8392999999999999E-2</c:v>
                </c:pt>
                <c:pt idx="377">
                  <c:v>5.1640000000000002E-3</c:v>
                </c:pt>
                <c:pt idx="378">
                  <c:v>7.0490999999999998E-2</c:v>
                </c:pt>
                <c:pt idx="379">
                  <c:v>5.3178999999999997E-2</c:v>
                </c:pt>
                <c:pt idx="380">
                  <c:v>4.8045999999999998E-2</c:v>
                </c:pt>
                <c:pt idx="381">
                  <c:v>1.0657E-2</c:v>
                </c:pt>
                <c:pt idx="382">
                  <c:v>5.57E-2</c:v>
                </c:pt>
                <c:pt idx="383">
                  <c:v>5.4364999999999997E-2</c:v>
                </c:pt>
                <c:pt idx="384">
                  <c:v>6.1010000000000002E-2</c:v>
                </c:pt>
                <c:pt idx="385">
                  <c:v>6.4921999999999994E-2</c:v>
                </c:pt>
                <c:pt idx="386">
                  <c:v>7.1029999999999996E-2</c:v>
                </c:pt>
                <c:pt idx="387">
                  <c:v>1.3903E-2</c:v>
                </c:pt>
                <c:pt idx="388">
                  <c:v>4.4975000000000001E-2</c:v>
                </c:pt>
                <c:pt idx="389">
                  <c:v>9.8700000000000003E-3</c:v>
                </c:pt>
                <c:pt idx="390">
                  <c:v>5.6647000000000003E-2</c:v>
                </c:pt>
                <c:pt idx="391">
                  <c:v>5.5980000000000002E-2</c:v>
                </c:pt>
                <c:pt idx="392">
                  <c:v>5.9086E-2</c:v>
                </c:pt>
                <c:pt idx="393">
                  <c:v>4.4814E-2</c:v>
                </c:pt>
                <c:pt idx="394">
                  <c:v>3.0082999999999999E-2</c:v>
                </c:pt>
                <c:pt idx="395">
                  <c:v>5.9199999999999999E-3</c:v>
                </c:pt>
                <c:pt idx="396">
                  <c:v>5.7060000000000001E-3</c:v>
                </c:pt>
                <c:pt idx="397">
                  <c:v>-1.475E-3</c:v>
                </c:pt>
                <c:pt idx="398">
                  <c:v>6.7701999999999998E-2</c:v>
                </c:pt>
                <c:pt idx="399">
                  <c:v>4.0779999999999997E-2</c:v>
                </c:pt>
                <c:pt idx="400">
                  <c:v>6.9638000000000005E-2</c:v>
                </c:pt>
                <c:pt idx="401">
                  <c:v>2.9248E-2</c:v>
                </c:pt>
                <c:pt idx="402">
                  <c:v>5.6876000000000003E-2</c:v>
                </c:pt>
                <c:pt idx="403">
                  <c:v>7.4401999999999996E-2</c:v>
                </c:pt>
                <c:pt idx="404">
                  <c:v>3.1621999999999997E-2</c:v>
                </c:pt>
                <c:pt idx="405">
                  <c:v>2.0805000000000001E-2</c:v>
                </c:pt>
                <c:pt idx="406">
                  <c:v>5.8321999999999999E-2</c:v>
                </c:pt>
                <c:pt idx="407">
                  <c:v>2.7459000000000001E-2</c:v>
                </c:pt>
                <c:pt idx="408">
                  <c:v>1.957E-3</c:v>
                </c:pt>
                <c:pt idx="409">
                  <c:v>2.7692000000000001E-2</c:v>
                </c:pt>
                <c:pt idx="410">
                  <c:v>7.2637999999999994E-2</c:v>
                </c:pt>
                <c:pt idx="411">
                  <c:v>2.9337999999999999E-2</c:v>
                </c:pt>
                <c:pt idx="412">
                  <c:v>9.6310000000000007E-3</c:v>
                </c:pt>
                <c:pt idx="413">
                  <c:v>5.5177999999999998E-2</c:v>
                </c:pt>
                <c:pt idx="414">
                  <c:v>2.2756999999999999E-2</c:v>
                </c:pt>
                <c:pt idx="415">
                  <c:v>5.5863999999999997E-2</c:v>
                </c:pt>
                <c:pt idx="416">
                  <c:v>3.0703999999999999E-2</c:v>
                </c:pt>
                <c:pt idx="417">
                  <c:v>6.1266000000000001E-2</c:v>
                </c:pt>
                <c:pt idx="418">
                  <c:v>5.0951999999999997E-2</c:v>
                </c:pt>
                <c:pt idx="419">
                  <c:v>4.3353000000000003E-2</c:v>
                </c:pt>
                <c:pt idx="420">
                  <c:v>4.6279000000000001E-2</c:v>
                </c:pt>
                <c:pt idx="421">
                  <c:v>1.4428E-2</c:v>
                </c:pt>
                <c:pt idx="422">
                  <c:v>5.0893000000000001E-2</c:v>
                </c:pt>
                <c:pt idx="423">
                  <c:v>5.1541999999999998E-2</c:v>
                </c:pt>
                <c:pt idx="424">
                  <c:v>1.6646999999999999E-2</c:v>
                </c:pt>
                <c:pt idx="425">
                  <c:v>2.5198999999999999E-2</c:v>
                </c:pt>
                <c:pt idx="426">
                  <c:v>2.4014000000000001E-2</c:v>
                </c:pt>
                <c:pt idx="427">
                  <c:v>3.7353999999999998E-2</c:v>
                </c:pt>
                <c:pt idx="428">
                  <c:v>3.3141999999999998E-2</c:v>
                </c:pt>
                <c:pt idx="429">
                  <c:v>1.3162E-2</c:v>
                </c:pt>
                <c:pt idx="430">
                  <c:v>5.3738000000000001E-2</c:v>
                </c:pt>
                <c:pt idx="431">
                  <c:v>1.8339000000000001E-2</c:v>
                </c:pt>
                <c:pt idx="432">
                  <c:v>5.3399000000000002E-2</c:v>
                </c:pt>
                <c:pt idx="433">
                  <c:v>2.5166999999999998E-2</c:v>
                </c:pt>
                <c:pt idx="434">
                  <c:v>4.6565000000000002E-2</c:v>
                </c:pt>
                <c:pt idx="435">
                  <c:v>2.7056E-2</c:v>
                </c:pt>
                <c:pt idx="436">
                  <c:v>4.2999999999999997E-2</c:v>
                </c:pt>
                <c:pt idx="437">
                  <c:v>4.4123999999999997E-2</c:v>
                </c:pt>
                <c:pt idx="438">
                  <c:v>3.7873999999999998E-2</c:v>
                </c:pt>
                <c:pt idx="439">
                  <c:v>6.1213999999999998E-2</c:v>
                </c:pt>
                <c:pt idx="440">
                  <c:v>3.6518000000000002E-2</c:v>
                </c:pt>
                <c:pt idx="441">
                  <c:v>4.6092000000000001E-2</c:v>
                </c:pt>
                <c:pt idx="442">
                  <c:v>2.5596000000000001E-2</c:v>
                </c:pt>
                <c:pt idx="443">
                  <c:v>3.8116999999999998E-2</c:v>
                </c:pt>
                <c:pt idx="444">
                  <c:v>6.4169000000000004E-2</c:v>
                </c:pt>
                <c:pt idx="445">
                  <c:v>3.7429999999999998E-2</c:v>
                </c:pt>
                <c:pt idx="446">
                  <c:v>3.1203000000000002E-2</c:v>
                </c:pt>
                <c:pt idx="447">
                  <c:v>3.5508999999999999E-2</c:v>
                </c:pt>
                <c:pt idx="448">
                  <c:v>2.2661000000000001E-2</c:v>
                </c:pt>
                <c:pt idx="449">
                  <c:v>3.0408000000000001E-2</c:v>
                </c:pt>
                <c:pt idx="450">
                  <c:v>6.5944000000000003E-2</c:v>
                </c:pt>
                <c:pt idx="451">
                  <c:v>6.6433999999999993E-2</c:v>
                </c:pt>
                <c:pt idx="452">
                  <c:v>5.8407000000000001E-2</c:v>
                </c:pt>
                <c:pt idx="453">
                  <c:v>2.6675999999999998E-2</c:v>
                </c:pt>
                <c:pt idx="454">
                  <c:v>2.7320000000000001E-2</c:v>
                </c:pt>
                <c:pt idx="455">
                  <c:v>1.8423999999999999E-2</c:v>
                </c:pt>
                <c:pt idx="456">
                  <c:v>2.5544000000000001E-2</c:v>
                </c:pt>
                <c:pt idx="457">
                  <c:v>2.9142000000000001E-2</c:v>
                </c:pt>
                <c:pt idx="458">
                  <c:v>3.8080000000000003E-2</c:v>
                </c:pt>
                <c:pt idx="459">
                  <c:v>1.4549999999999999E-3</c:v>
                </c:pt>
                <c:pt idx="460">
                  <c:v>1.7701999999999999E-2</c:v>
                </c:pt>
                <c:pt idx="461">
                  <c:v>2.3134999999999999E-2</c:v>
                </c:pt>
                <c:pt idx="462">
                  <c:v>3.4375999999999997E-2</c:v>
                </c:pt>
                <c:pt idx="463">
                  <c:v>7.4382000000000004E-2</c:v>
                </c:pt>
                <c:pt idx="464">
                  <c:v>1.0936E-2</c:v>
                </c:pt>
                <c:pt idx="465">
                  <c:v>3.5101E-2</c:v>
                </c:pt>
                <c:pt idx="466">
                  <c:v>4.0895000000000001E-2</c:v>
                </c:pt>
                <c:pt idx="467">
                  <c:v>2.3604E-2</c:v>
                </c:pt>
                <c:pt idx="468">
                  <c:v>-1.9851000000000001E-2</c:v>
                </c:pt>
                <c:pt idx="469">
                  <c:v>6.5817000000000001E-2</c:v>
                </c:pt>
                <c:pt idx="470">
                  <c:v>1.2071E-2</c:v>
                </c:pt>
                <c:pt idx="471">
                  <c:v>1.7822000000000001E-2</c:v>
                </c:pt>
                <c:pt idx="472">
                  <c:v>4.3164000000000001E-2</c:v>
                </c:pt>
                <c:pt idx="473">
                  <c:v>3.9171999999999998E-2</c:v>
                </c:pt>
                <c:pt idx="474">
                  <c:v>6.6189999999999999E-2</c:v>
                </c:pt>
                <c:pt idx="475">
                  <c:v>5.0279999999999998E-2</c:v>
                </c:pt>
                <c:pt idx="476">
                  <c:v>2.0459999999999999E-2</c:v>
                </c:pt>
                <c:pt idx="477">
                  <c:v>4.4685000000000002E-2</c:v>
                </c:pt>
                <c:pt idx="478">
                  <c:v>3.0769999999999999E-2</c:v>
                </c:pt>
                <c:pt idx="479">
                  <c:v>2.6970000000000001E-2</c:v>
                </c:pt>
                <c:pt idx="480">
                  <c:v>5.0555000000000003E-2</c:v>
                </c:pt>
                <c:pt idx="481">
                  <c:v>3.7286E-2</c:v>
                </c:pt>
                <c:pt idx="482">
                  <c:v>4.8039999999999999E-2</c:v>
                </c:pt>
                <c:pt idx="483">
                  <c:v>5.1271999999999998E-2</c:v>
                </c:pt>
                <c:pt idx="484">
                  <c:v>6.7588999999999996E-2</c:v>
                </c:pt>
                <c:pt idx="485">
                  <c:v>3.1399000000000003E-2</c:v>
                </c:pt>
                <c:pt idx="486">
                  <c:v>4.5647E-2</c:v>
                </c:pt>
                <c:pt idx="487">
                  <c:v>8.1340000000000006E-3</c:v>
                </c:pt>
                <c:pt idx="488">
                  <c:v>2.3966000000000001E-2</c:v>
                </c:pt>
                <c:pt idx="489">
                  <c:v>3.6378000000000001E-2</c:v>
                </c:pt>
                <c:pt idx="490">
                  <c:v>0.104452</c:v>
                </c:pt>
                <c:pt idx="491">
                  <c:v>6.6626000000000005E-2</c:v>
                </c:pt>
                <c:pt idx="492">
                  <c:v>4.8730000000000002E-2</c:v>
                </c:pt>
                <c:pt idx="493">
                  <c:v>4.9783000000000001E-2</c:v>
                </c:pt>
                <c:pt idx="494">
                  <c:v>5.3221999999999998E-2</c:v>
                </c:pt>
                <c:pt idx="495">
                  <c:v>4.6462999999999997E-2</c:v>
                </c:pt>
                <c:pt idx="496">
                  <c:v>6.0962000000000002E-2</c:v>
                </c:pt>
                <c:pt idx="497">
                  <c:v>4.1112999999999997E-2</c:v>
                </c:pt>
                <c:pt idx="498">
                  <c:v>4.802E-2</c:v>
                </c:pt>
                <c:pt idx="499">
                  <c:v>4.7784E-2</c:v>
                </c:pt>
                <c:pt idx="500">
                  <c:v>1.7576000000000001E-2</c:v>
                </c:pt>
                <c:pt idx="501">
                  <c:v>3.4436000000000001E-2</c:v>
                </c:pt>
                <c:pt idx="502">
                  <c:v>4.0127999999999997E-2</c:v>
                </c:pt>
                <c:pt idx="503">
                  <c:v>3.0705E-2</c:v>
                </c:pt>
                <c:pt idx="504">
                  <c:v>2.0910000000000002E-2</c:v>
                </c:pt>
                <c:pt idx="505">
                  <c:v>4.2146000000000003E-2</c:v>
                </c:pt>
                <c:pt idx="506">
                  <c:v>4.478E-2</c:v>
                </c:pt>
                <c:pt idx="507">
                  <c:v>6.9197999999999996E-2</c:v>
                </c:pt>
                <c:pt idx="508">
                  <c:v>3.8739999999999997E-2</c:v>
                </c:pt>
                <c:pt idx="509">
                  <c:v>3.6160999999999999E-2</c:v>
                </c:pt>
                <c:pt idx="510">
                  <c:v>3.0064E-2</c:v>
                </c:pt>
                <c:pt idx="511">
                  <c:v>5.1802000000000001E-2</c:v>
                </c:pt>
                <c:pt idx="512">
                  <c:v>4.2802E-2</c:v>
                </c:pt>
                <c:pt idx="513">
                  <c:v>5.4212000000000003E-2</c:v>
                </c:pt>
                <c:pt idx="514">
                  <c:v>5.4625E-2</c:v>
                </c:pt>
                <c:pt idx="515">
                  <c:v>4.2716999999999998E-2</c:v>
                </c:pt>
                <c:pt idx="516">
                  <c:v>2.1571E-2</c:v>
                </c:pt>
                <c:pt idx="517">
                  <c:v>-3.8739999999999998E-3</c:v>
                </c:pt>
                <c:pt idx="518">
                  <c:v>5.7412999999999999E-2</c:v>
                </c:pt>
                <c:pt idx="519">
                  <c:v>-2.647E-3</c:v>
                </c:pt>
                <c:pt idx="520">
                  <c:v>2.4551E-2</c:v>
                </c:pt>
                <c:pt idx="521">
                  <c:v>3.4380000000000001E-2</c:v>
                </c:pt>
                <c:pt idx="522">
                  <c:v>3.4549000000000003E-2</c:v>
                </c:pt>
                <c:pt idx="523">
                  <c:v>7.1399999999999996E-3</c:v>
                </c:pt>
                <c:pt idx="524">
                  <c:v>4.9308999999999999E-2</c:v>
                </c:pt>
                <c:pt idx="525">
                  <c:v>4.7423E-2</c:v>
                </c:pt>
                <c:pt idx="526">
                  <c:v>3.5479999999999998E-2</c:v>
                </c:pt>
                <c:pt idx="527">
                  <c:v>6.2412000000000002E-2</c:v>
                </c:pt>
                <c:pt idx="528">
                  <c:v>3.9289999999999999E-2</c:v>
                </c:pt>
                <c:pt idx="529">
                  <c:v>2.6001E-2</c:v>
                </c:pt>
                <c:pt idx="530">
                  <c:v>5.7402000000000002E-2</c:v>
                </c:pt>
                <c:pt idx="531">
                  <c:v>1.0821000000000001E-2</c:v>
                </c:pt>
                <c:pt idx="532">
                  <c:v>1.5703999999999999E-2</c:v>
                </c:pt>
                <c:pt idx="533">
                  <c:v>5.5458E-2</c:v>
                </c:pt>
                <c:pt idx="534">
                  <c:v>1.3936E-2</c:v>
                </c:pt>
                <c:pt idx="535">
                  <c:v>2.4976000000000002E-2</c:v>
                </c:pt>
                <c:pt idx="536">
                  <c:v>4.6198999999999997E-2</c:v>
                </c:pt>
                <c:pt idx="537">
                  <c:v>3.5687000000000003E-2</c:v>
                </c:pt>
                <c:pt idx="538">
                  <c:v>3.3089E-2</c:v>
                </c:pt>
                <c:pt idx="539">
                  <c:v>5.1164000000000001E-2</c:v>
                </c:pt>
                <c:pt idx="540">
                  <c:v>5.6645000000000001E-2</c:v>
                </c:pt>
                <c:pt idx="541">
                  <c:v>6.326E-3</c:v>
                </c:pt>
                <c:pt idx="542">
                  <c:v>4.1904999999999998E-2</c:v>
                </c:pt>
                <c:pt idx="543">
                  <c:v>1.9307000000000001E-2</c:v>
                </c:pt>
                <c:pt idx="544">
                  <c:v>1.0035000000000001E-2</c:v>
                </c:pt>
                <c:pt idx="545">
                  <c:v>6.8823999999999996E-2</c:v>
                </c:pt>
                <c:pt idx="546">
                  <c:v>3.6621000000000001E-2</c:v>
                </c:pt>
                <c:pt idx="547">
                  <c:v>8.4960999999999995E-2</c:v>
                </c:pt>
                <c:pt idx="548">
                  <c:v>1.8294000000000001E-2</c:v>
                </c:pt>
                <c:pt idx="549">
                  <c:v>2.8756E-2</c:v>
                </c:pt>
                <c:pt idx="550">
                  <c:v>5.2897E-2</c:v>
                </c:pt>
                <c:pt idx="551">
                  <c:v>6.8673999999999999E-2</c:v>
                </c:pt>
                <c:pt idx="552">
                  <c:v>4.4886000000000002E-2</c:v>
                </c:pt>
                <c:pt idx="553">
                  <c:v>1.1294999999999999E-2</c:v>
                </c:pt>
                <c:pt idx="554">
                  <c:v>1.8171E-2</c:v>
                </c:pt>
                <c:pt idx="555">
                  <c:v>3.8656999999999997E-2</c:v>
                </c:pt>
                <c:pt idx="556">
                  <c:v>1.9595000000000001E-2</c:v>
                </c:pt>
                <c:pt idx="557">
                  <c:v>2.9145000000000001E-2</c:v>
                </c:pt>
                <c:pt idx="558">
                  <c:v>7.7540999999999999E-2</c:v>
                </c:pt>
                <c:pt idx="559">
                  <c:v>2.877E-2</c:v>
                </c:pt>
                <c:pt idx="560">
                  <c:v>8.7357000000000004E-2</c:v>
                </c:pt>
                <c:pt idx="561">
                  <c:v>-8.8570000000000003E-3</c:v>
                </c:pt>
                <c:pt idx="562">
                  <c:v>4.4389999999999999E-2</c:v>
                </c:pt>
                <c:pt idx="563">
                  <c:v>-4.0039999999999997E-3</c:v>
                </c:pt>
                <c:pt idx="564">
                  <c:v>4.8135999999999998E-2</c:v>
                </c:pt>
                <c:pt idx="565">
                  <c:v>5.6293999999999997E-2</c:v>
                </c:pt>
                <c:pt idx="566">
                  <c:v>3.8102999999999998E-2</c:v>
                </c:pt>
                <c:pt idx="567">
                  <c:v>3.2564000000000003E-2</c:v>
                </c:pt>
                <c:pt idx="568">
                  <c:v>3.1412000000000002E-2</c:v>
                </c:pt>
                <c:pt idx="569">
                  <c:v>5.8446999999999999E-2</c:v>
                </c:pt>
                <c:pt idx="570">
                  <c:v>4.5627000000000001E-2</c:v>
                </c:pt>
                <c:pt idx="571">
                  <c:v>2.5527000000000001E-2</c:v>
                </c:pt>
                <c:pt idx="572">
                  <c:v>2.8743000000000001E-2</c:v>
                </c:pt>
                <c:pt idx="573">
                  <c:v>-8.0260000000000001E-3</c:v>
                </c:pt>
                <c:pt idx="574">
                  <c:v>2.3682999999999999E-2</c:v>
                </c:pt>
                <c:pt idx="575">
                  <c:v>3.3735000000000001E-2</c:v>
                </c:pt>
                <c:pt idx="576">
                  <c:v>-4.0810000000000004E-3</c:v>
                </c:pt>
                <c:pt idx="577">
                  <c:v>5.2859999999999997E-2</c:v>
                </c:pt>
                <c:pt idx="578">
                  <c:v>3.4370999999999999E-2</c:v>
                </c:pt>
                <c:pt idx="579">
                  <c:v>3.4242000000000002E-2</c:v>
                </c:pt>
                <c:pt idx="580">
                  <c:v>6.7565E-2</c:v>
                </c:pt>
                <c:pt idx="581">
                  <c:v>3.5439999999999999E-2</c:v>
                </c:pt>
                <c:pt idx="582">
                  <c:v>1.434E-2</c:v>
                </c:pt>
                <c:pt idx="583">
                  <c:v>2.1673999999999999E-2</c:v>
                </c:pt>
                <c:pt idx="584">
                  <c:v>5.3288000000000002E-2</c:v>
                </c:pt>
                <c:pt idx="585">
                  <c:v>3.5116000000000001E-2</c:v>
                </c:pt>
                <c:pt idx="586">
                  <c:v>2.0858999999999999E-2</c:v>
                </c:pt>
                <c:pt idx="587">
                  <c:v>4.3893000000000001E-2</c:v>
                </c:pt>
                <c:pt idx="588">
                  <c:v>1.8249999999999999E-2</c:v>
                </c:pt>
                <c:pt idx="589">
                  <c:v>4.6517999999999997E-2</c:v>
                </c:pt>
                <c:pt idx="590">
                  <c:v>3.0630000000000001E-2</c:v>
                </c:pt>
                <c:pt idx="591">
                  <c:v>5.8729999999999997E-2</c:v>
                </c:pt>
                <c:pt idx="592">
                  <c:v>1.6567999999999999E-2</c:v>
                </c:pt>
                <c:pt idx="593">
                  <c:v>5.9322E-2</c:v>
                </c:pt>
                <c:pt idx="594">
                  <c:v>4.0105000000000002E-2</c:v>
                </c:pt>
                <c:pt idx="595">
                  <c:v>3.9959000000000001E-2</c:v>
                </c:pt>
                <c:pt idx="596">
                  <c:v>4.4149000000000001E-2</c:v>
                </c:pt>
                <c:pt idx="597">
                  <c:v>2.3800000000000002E-3</c:v>
                </c:pt>
                <c:pt idx="598">
                  <c:v>4.5970999999999998E-2</c:v>
                </c:pt>
                <c:pt idx="599">
                  <c:v>8.1029000000000004E-2</c:v>
                </c:pt>
                <c:pt idx="600">
                  <c:v>5.4953000000000002E-2</c:v>
                </c:pt>
                <c:pt idx="601">
                  <c:v>6.2854999999999994E-2</c:v>
                </c:pt>
                <c:pt idx="602">
                  <c:v>6.7283999999999997E-2</c:v>
                </c:pt>
                <c:pt idx="603">
                  <c:v>6.8770000000000003E-3</c:v>
                </c:pt>
                <c:pt idx="604">
                  <c:v>1.1070999999999999E-2</c:v>
                </c:pt>
                <c:pt idx="605">
                  <c:v>1.0866000000000001E-2</c:v>
                </c:pt>
                <c:pt idx="606">
                  <c:v>-1.0123999999999999E-2</c:v>
                </c:pt>
                <c:pt idx="607">
                  <c:v>3.9412999999999997E-2</c:v>
                </c:pt>
                <c:pt idx="608">
                  <c:v>2.8302000000000001E-2</c:v>
                </c:pt>
                <c:pt idx="609">
                  <c:v>3.7568999999999998E-2</c:v>
                </c:pt>
                <c:pt idx="610">
                  <c:v>5.4274999999999997E-2</c:v>
                </c:pt>
                <c:pt idx="611">
                  <c:v>4.2491000000000001E-2</c:v>
                </c:pt>
                <c:pt idx="612">
                  <c:v>5.3582999999999999E-2</c:v>
                </c:pt>
                <c:pt idx="613">
                  <c:v>2.6904999999999998E-2</c:v>
                </c:pt>
                <c:pt idx="614">
                  <c:v>4.4548999999999998E-2</c:v>
                </c:pt>
                <c:pt idx="615">
                  <c:v>-1.1166000000000001E-2</c:v>
                </c:pt>
                <c:pt idx="616">
                  <c:v>1.3011999999999999E-2</c:v>
                </c:pt>
                <c:pt idx="617">
                  <c:v>4.2179000000000001E-2</c:v>
                </c:pt>
                <c:pt idx="618">
                  <c:v>8.7356000000000003E-2</c:v>
                </c:pt>
                <c:pt idx="619">
                  <c:v>4.3672999999999997E-2</c:v>
                </c:pt>
                <c:pt idx="620">
                  <c:v>4.027E-2</c:v>
                </c:pt>
                <c:pt idx="621">
                  <c:v>1.6261999999999999E-2</c:v>
                </c:pt>
                <c:pt idx="622">
                  <c:v>4.1562000000000002E-2</c:v>
                </c:pt>
                <c:pt idx="623">
                  <c:v>1.6181999999999998E-2</c:v>
                </c:pt>
                <c:pt idx="624">
                  <c:v>3.0002000000000001E-2</c:v>
                </c:pt>
                <c:pt idx="625">
                  <c:v>6.3341999999999996E-2</c:v>
                </c:pt>
                <c:pt idx="626">
                  <c:v>3.2310999999999999E-2</c:v>
                </c:pt>
                <c:pt idx="627">
                  <c:v>-1.1915E-2</c:v>
                </c:pt>
                <c:pt idx="628">
                  <c:v>4.4672999999999997E-2</c:v>
                </c:pt>
                <c:pt idx="629">
                  <c:v>6.0703E-2</c:v>
                </c:pt>
                <c:pt idx="630">
                  <c:v>-1.7250999999999999E-2</c:v>
                </c:pt>
                <c:pt idx="631">
                  <c:v>4.9512E-2</c:v>
                </c:pt>
                <c:pt idx="632">
                  <c:v>2.3066E-2</c:v>
                </c:pt>
                <c:pt idx="633">
                  <c:v>1.6206000000000002E-2</c:v>
                </c:pt>
                <c:pt idx="634">
                  <c:v>9.384E-3</c:v>
                </c:pt>
                <c:pt idx="635">
                  <c:v>3.7802000000000002E-2</c:v>
                </c:pt>
                <c:pt idx="636">
                  <c:v>3.6610999999999998E-2</c:v>
                </c:pt>
                <c:pt idx="637">
                  <c:v>4.7593000000000003E-2</c:v>
                </c:pt>
                <c:pt idx="638">
                  <c:v>5.4864000000000003E-2</c:v>
                </c:pt>
                <c:pt idx="639">
                  <c:v>3.8282999999999998E-2</c:v>
                </c:pt>
                <c:pt idx="640">
                  <c:v>3.4785000000000003E-2</c:v>
                </c:pt>
                <c:pt idx="641">
                  <c:v>5.1649E-2</c:v>
                </c:pt>
                <c:pt idx="642">
                  <c:v>4.9526000000000001E-2</c:v>
                </c:pt>
                <c:pt idx="643">
                  <c:v>4.712E-3</c:v>
                </c:pt>
                <c:pt idx="644">
                  <c:v>6.2509999999999996E-2</c:v>
                </c:pt>
                <c:pt idx="645">
                  <c:v>4.0017999999999998E-2</c:v>
                </c:pt>
                <c:pt idx="646">
                  <c:v>3.1947999999999997E-2</c:v>
                </c:pt>
                <c:pt idx="647">
                  <c:v>3.8102999999999998E-2</c:v>
                </c:pt>
                <c:pt idx="648">
                  <c:v>3.7919000000000001E-2</c:v>
                </c:pt>
                <c:pt idx="649">
                  <c:v>3.6804000000000003E-2</c:v>
                </c:pt>
                <c:pt idx="650">
                  <c:v>3.0082000000000001E-2</c:v>
                </c:pt>
                <c:pt idx="651">
                  <c:v>5.2964999999999998E-2</c:v>
                </c:pt>
                <c:pt idx="652">
                  <c:v>4.2931999999999998E-2</c:v>
                </c:pt>
                <c:pt idx="653">
                  <c:v>3.7922999999999998E-2</c:v>
                </c:pt>
                <c:pt idx="654">
                  <c:v>6.1320000000000003E-3</c:v>
                </c:pt>
                <c:pt idx="655">
                  <c:v>5.1096999999999997E-2</c:v>
                </c:pt>
                <c:pt idx="656">
                  <c:v>4.1477E-2</c:v>
                </c:pt>
                <c:pt idx="657">
                  <c:v>6.1013999999999999E-2</c:v>
                </c:pt>
                <c:pt idx="658">
                  <c:v>4.3977000000000002E-2</c:v>
                </c:pt>
                <c:pt idx="659">
                  <c:v>6.1838999999999998E-2</c:v>
                </c:pt>
                <c:pt idx="660">
                  <c:v>2.7563000000000001E-2</c:v>
                </c:pt>
                <c:pt idx="661">
                  <c:v>2.3650999999999998E-2</c:v>
                </c:pt>
                <c:pt idx="662">
                  <c:v>5.0944000000000003E-2</c:v>
                </c:pt>
                <c:pt idx="663">
                  <c:v>3.8760000000000003E-2</c:v>
                </c:pt>
                <c:pt idx="664">
                  <c:v>3.2030999999999997E-2</c:v>
                </c:pt>
                <c:pt idx="665">
                  <c:v>4.7462999999999998E-2</c:v>
                </c:pt>
                <c:pt idx="666">
                  <c:v>3.1022999999999998E-2</c:v>
                </c:pt>
                <c:pt idx="667">
                  <c:v>6.9379999999999997E-3</c:v>
                </c:pt>
                <c:pt idx="668">
                  <c:v>4.3039999999999997E-3</c:v>
                </c:pt>
                <c:pt idx="669">
                  <c:v>5.7109E-2</c:v>
                </c:pt>
                <c:pt idx="670">
                  <c:v>5.7603000000000001E-2</c:v>
                </c:pt>
                <c:pt idx="671">
                  <c:v>5.2254000000000002E-2</c:v>
                </c:pt>
                <c:pt idx="672">
                  <c:v>5.3851000000000003E-2</c:v>
                </c:pt>
                <c:pt idx="673">
                  <c:v>5.339E-2</c:v>
                </c:pt>
                <c:pt idx="674">
                  <c:v>6.2130999999999999E-2</c:v>
                </c:pt>
                <c:pt idx="675">
                  <c:v>5.4075999999999999E-2</c:v>
                </c:pt>
                <c:pt idx="676">
                  <c:v>3.7051000000000001E-2</c:v>
                </c:pt>
                <c:pt idx="677">
                  <c:v>2.0768000000000002E-2</c:v>
                </c:pt>
                <c:pt idx="678">
                  <c:v>6.0422999999999998E-2</c:v>
                </c:pt>
                <c:pt idx="679">
                  <c:v>4.5083999999999999E-2</c:v>
                </c:pt>
                <c:pt idx="680">
                  <c:v>-1.0777999999999999E-2</c:v>
                </c:pt>
                <c:pt idx="681">
                  <c:v>6.1607000000000002E-2</c:v>
                </c:pt>
                <c:pt idx="682">
                  <c:v>-4.0850000000000001E-3</c:v>
                </c:pt>
                <c:pt idx="683">
                  <c:v>5.1152000000000003E-2</c:v>
                </c:pt>
                <c:pt idx="684">
                  <c:v>8.7880000000000007E-3</c:v>
                </c:pt>
                <c:pt idx="685">
                  <c:v>2.5536E-2</c:v>
                </c:pt>
                <c:pt idx="686">
                  <c:v>3.6480000000000002E-3</c:v>
                </c:pt>
                <c:pt idx="687">
                  <c:v>5.1519000000000002E-2</c:v>
                </c:pt>
                <c:pt idx="688">
                  <c:v>1.2455000000000001E-2</c:v>
                </c:pt>
                <c:pt idx="689">
                  <c:v>4.2641999999999999E-2</c:v>
                </c:pt>
                <c:pt idx="690">
                  <c:v>3.3557999999999998E-2</c:v>
                </c:pt>
                <c:pt idx="691">
                  <c:v>4.1716000000000003E-2</c:v>
                </c:pt>
                <c:pt idx="692">
                  <c:v>4.4076999999999998E-2</c:v>
                </c:pt>
                <c:pt idx="693">
                  <c:v>3.0027000000000002E-2</c:v>
                </c:pt>
                <c:pt idx="694">
                  <c:v>8.9599999999999992E-3</c:v>
                </c:pt>
                <c:pt idx="695">
                  <c:v>1.0632000000000001E-2</c:v>
                </c:pt>
                <c:pt idx="696">
                  <c:v>5.7195999999999997E-2</c:v>
                </c:pt>
                <c:pt idx="697">
                  <c:v>5.5764000000000001E-2</c:v>
                </c:pt>
                <c:pt idx="698">
                  <c:v>3.9808999999999997E-2</c:v>
                </c:pt>
                <c:pt idx="699">
                  <c:v>4.8797E-2</c:v>
                </c:pt>
                <c:pt idx="700">
                  <c:v>6.1565000000000002E-2</c:v>
                </c:pt>
                <c:pt idx="701">
                  <c:v>2.8662E-2</c:v>
                </c:pt>
                <c:pt idx="702">
                  <c:v>3.6790000000000003E-2</c:v>
                </c:pt>
                <c:pt idx="703">
                  <c:v>3.2384000000000003E-2</c:v>
                </c:pt>
                <c:pt idx="704">
                  <c:v>3.0766999999999999E-2</c:v>
                </c:pt>
                <c:pt idx="705">
                  <c:v>7.0270000000000003E-3</c:v>
                </c:pt>
                <c:pt idx="706">
                  <c:v>-9.0349999999999996E-3</c:v>
                </c:pt>
                <c:pt idx="707">
                  <c:v>-1.6620000000000001E-3</c:v>
                </c:pt>
                <c:pt idx="708">
                  <c:v>-8.0680000000000005E-3</c:v>
                </c:pt>
                <c:pt idx="709">
                  <c:v>2.1427999999999999E-2</c:v>
                </c:pt>
                <c:pt idx="710">
                  <c:v>2.6956999999999998E-2</c:v>
                </c:pt>
                <c:pt idx="711">
                  <c:v>-2.9450000000000001E-3</c:v>
                </c:pt>
                <c:pt idx="712">
                  <c:v>2.9909999999999999E-2</c:v>
                </c:pt>
                <c:pt idx="713">
                  <c:v>5.7940999999999999E-2</c:v>
                </c:pt>
                <c:pt idx="714">
                  <c:v>1.4090999999999999E-2</c:v>
                </c:pt>
                <c:pt idx="715">
                  <c:v>2.0823999999999999E-2</c:v>
                </c:pt>
                <c:pt idx="716">
                  <c:v>2.4368000000000001E-2</c:v>
                </c:pt>
                <c:pt idx="717">
                  <c:v>2.8017E-2</c:v>
                </c:pt>
                <c:pt idx="718">
                  <c:v>3.3577999999999997E-2</c:v>
                </c:pt>
                <c:pt idx="719">
                  <c:v>1.5113E-2</c:v>
                </c:pt>
                <c:pt idx="720">
                  <c:v>3.5175999999999999E-2</c:v>
                </c:pt>
                <c:pt idx="721">
                  <c:v>5.4440000000000001E-3</c:v>
                </c:pt>
                <c:pt idx="722">
                  <c:v>-1.9248999999999999E-2</c:v>
                </c:pt>
                <c:pt idx="723">
                  <c:v>4.0298E-2</c:v>
                </c:pt>
                <c:pt idx="724">
                  <c:v>3.1036999999999999E-2</c:v>
                </c:pt>
                <c:pt idx="725">
                  <c:v>5.1119999999999999E-2</c:v>
                </c:pt>
                <c:pt idx="726">
                  <c:v>7.8975000000000004E-2</c:v>
                </c:pt>
                <c:pt idx="727">
                  <c:v>6.7513000000000004E-2</c:v>
                </c:pt>
                <c:pt idx="728">
                  <c:v>5.4842000000000002E-2</c:v>
                </c:pt>
                <c:pt idx="729">
                  <c:v>3.8251E-2</c:v>
                </c:pt>
                <c:pt idx="730">
                  <c:v>1.0505E-2</c:v>
                </c:pt>
                <c:pt idx="731">
                  <c:v>4.0648999999999998E-2</c:v>
                </c:pt>
                <c:pt idx="732">
                  <c:v>4.4674999999999999E-2</c:v>
                </c:pt>
                <c:pt idx="733">
                  <c:v>2.3229E-2</c:v>
                </c:pt>
                <c:pt idx="734">
                  <c:v>2.1706E-2</c:v>
                </c:pt>
                <c:pt idx="735">
                  <c:v>3.6135E-2</c:v>
                </c:pt>
                <c:pt idx="736">
                  <c:v>6.3118999999999995E-2</c:v>
                </c:pt>
                <c:pt idx="737">
                  <c:v>5.7833000000000002E-2</c:v>
                </c:pt>
                <c:pt idx="738">
                  <c:v>3.7109000000000003E-2</c:v>
                </c:pt>
                <c:pt idx="739">
                  <c:v>5.5735E-2</c:v>
                </c:pt>
                <c:pt idx="740">
                  <c:v>5.2428000000000002E-2</c:v>
                </c:pt>
                <c:pt idx="741">
                  <c:v>1.5434E-2</c:v>
                </c:pt>
                <c:pt idx="742">
                  <c:v>4.7389000000000001E-2</c:v>
                </c:pt>
                <c:pt idx="743">
                  <c:v>1.5589E-2</c:v>
                </c:pt>
                <c:pt idx="744">
                  <c:v>3.1878999999999998E-2</c:v>
                </c:pt>
                <c:pt idx="745">
                  <c:v>5.8650000000000004E-3</c:v>
                </c:pt>
                <c:pt idx="746">
                  <c:v>5.0535999999999998E-2</c:v>
                </c:pt>
                <c:pt idx="747">
                  <c:v>4.0407999999999999E-2</c:v>
                </c:pt>
                <c:pt idx="748">
                  <c:v>2.2644999999999998E-2</c:v>
                </c:pt>
                <c:pt idx="749">
                  <c:v>4.6609999999999999E-2</c:v>
                </c:pt>
                <c:pt idx="750">
                  <c:v>1.7748E-2</c:v>
                </c:pt>
                <c:pt idx="751">
                  <c:v>3.9020000000000001E-3</c:v>
                </c:pt>
                <c:pt idx="752">
                  <c:v>3.1841000000000001E-2</c:v>
                </c:pt>
                <c:pt idx="753">
                  <c:v>4.7877999999999997E-2</c:v>
                </c:pt>
                <c:pt idx="754">
                  <c:v>2.7709999999999999E-2</c:v>
                </c:pt>
                <c:pt idx="755">
                  <c:v>3.4934E-2</c:v>
                </c:pt>
                <c:pt idx="756">
                  <c:v>-3.0430000000000001E-3</c:v>
                </c:pt>
                <c:pt idx="757">
                  <c:v>4.7336999999999997E-2</c:v>
                </c:pt>
                <c:pt idx="758">
                  <c:v>1.1721000000000001E-2</c:v>
                </c:pt>
                <c:pt idx="759">
                  <c:v>3.9638E-2</c:v>
                </c:pt>
                <c:pt idx="760">
                  <c:v>2.7144999999999999E-2</c:v>
                </c:pt>
                <c:pt idx="761">
                  <c:v>-2.274E-2</c:v>
                </c:pt>
                <c:pt idx="762">
                  <c:v>4.0688000000000002E-2</c:v>
                </c:pt>
                <c:pt idx="763">
                  <c:v>3.8016000000000001E-2</c:v>
                </c:pt>
                <c:pt idx="764">
                  <c:v>1.9553999999999998E-2</c:v>
                </c:pt>
                <c:pt idx="765">
                  <c:v>2.7116999999999999E-2</c:v>
                </c:pt>
                <c:pt idx="766">
                  <c:v>6.3771999999999995E-2</c:v>
                </c:pt>
                <c:pt idx="767">
                  <c:v>2.0313000000000001E-2</c:v>
                </c:pt>
                <c:pt idx="768">
                  <c:v>1.7602E-2</c:v>
                </c:pt>
                <c:pt idx="769">
                  <c:v>4.8494000000000002E-2</c:v>
                </c:pt>
                <c:pt idx="770">
                  <c:v>1.8612E-2</c:v>
                </c:pt>
                <c:pt idx="771">
                  <c:v>2.3937E-2</c:v>
                </c:pt>
                <c:pt idx="772">
                  <c:v>5.0070999999999997E-2</c:v>
                </c:pt>
                <c:pt idx="773">
                  <c:v>3.2022000000000002E-2</c:v>
                </c:pt>
                <c:pt idx="774">
                  <c:v>4.2469E-2</c:v>
                </c:pt>
                <c:pt idx="775">
                  <c:v>2.2010999999999999E-2</c:v>
                </c:pt>
                <c:pt idx="776">
                  <c:v>5.3870000000000003E-3</c:v>
                </c:pt>
                <c:pt idx="777">
                  <c:v>2.0708000000000001E-2</c:v>
                </c:pt>
                <c:pt idx="778">
                  <c:v>5.1062000000000003E-2</c:v>
                </c:pt>
                <c:pt idx="779">
                  <c:v>6.1225000000000002E-2</c:v>
                </c:pt>
                <c:pt idx="780">
                  <c:v>3.1530000000000002E-2</c:v>
                </c:pt>
                <c:pt idx="781">
                  <c:v>5.0210999999999999E-2</c:v>
                </c:pt>
                <c:pt idx="782">
                  <c:v>1.7299999999999999E-2</c:v>
                </c:pt>
                <c:pt idx="783">
                  <c:v>2.1923000000000002E-2</c:v>
                </c:pt>
                <c:pt idx="784">
                  <c:v>7.9954999999999998E-2</c:v>
                </c:pt>
                <c:pt idx="785">
                  <c:v>2.9897E-2</c:v>
                </c:pt>
                <c:pt idx="786">
                  <c:v>2.3584999999999998E-2</c:v>
                </c:pt>
                <c:pt idx="787">
                  <c:v>3.3092999999999997E-2</c:v>
                </c:pt>
                <c:pt idx="788">
                  <c:v>5.3134000000000001E-2</c:v>
                </c:pt>
                <c:pt idx="789">
                  <c:v>3.8239000000000002E-2</c:v>
                </c:pt>
                <c:pt idx="790">
                  <c:v>4.2846000000000002E-2</c:v>
                </c:pt>
                <c:pt idx="791">
                  <c:v>7.3076000000000002E-2</c:v>
                </c:pt>
                <c:pt idx="792">
                  <c:v>3.6069999999999998E-2</c:v>
                </c:pt>
                <c:pt idx="793">
                  <c:v>6.5411999999999998E-2</c:v>
                </c:pt>
                <c:pt idx="794">
                  <c:v>3.9136999999999998E-2</c:v>
                </c:pt>
                <c:pt idx="795">
                  <c:v>5.3567999999999998E-2</c:v>
                </c:pt>
                <c:pt idx="796">
                  <c:v>5.1797000000000003E-2</c:v>
                </c:pt>
                <c:pt idx="797">
                  <c:v>3.3098000000000002E-2</c:v>
                </c:pt>
                <c:pt idx="798">
                  <c:v>4.2979999999999997E-2</c:v>
                </c:pt>
                <c:pt idx="799">
                  <c:v>5.7660999999999997E-2</c:v>
                </c:pt>
                <c:pt idx="800">
                  <c:v>5.6952999999999997E-2</c:v>
                </c:pt>
                <c:pt idx="801">
                  <c:v>4.4326999999999998E-2</c:v>
                </c:pt>
                <c:pt idx="802">
                  <c:v>4.7654000000000002E-2</c:v>
                </c:pt>
                <c:pt idx="803">
                  <c:v>6.5357999999999999E-2</c:v>
                </c:pt>
                <c:pt idx="804">
                  <c:v>4.6539999999999998E-2</c:v>
                </c:pt>
                <c:pt idx="805">
                  <c:v>7.2689000000000004E-2</c:v>
                </c:pt>
                <c:pt idx="806">
                  <c:v>3.0439999999999998E-2</c:v>
                </c:pt>
                <c:pt idx="807">
                  <c:v>4.9883999999999998E-2</c:v>
                </c:pt>
                <c:pt idx="808">
                  <c:v>4.598E-2</c:v>
                </c:pt>
                <c:pt idx="809">
                  <c:v>3.6525000000000002E-2</c:v>
                </c:pt>
                <c:pt idx="810">
                  <c:v>1.9807000000000002E-2</c:v>
                </c:pt>
                <c:pt idx="811">
                  <c:v>7.0562E-2</c:v>
                </c:pt>
                <c:pt idx="812">
                  <c:v>5.1336E-2</c:v>
                </c:pt>
                <c:pt idx="813">
                  <c:v>4.6330999999999997E-2</c:v>
                </c:pt>
                <c:pt idx="814">
                  <c:v>2.3838000000000002E-2</c:v>
                </c:pt>
                <c:pt idx="815">
                  <c:v>4.2326999999999997E-2</c:v>
                </c:pt>
                <c:pt idx="816">
                  <c:v>-3.3119999999999998E-3</c:v>
                </c:pt>
                <c:pt idx="817">
                  <c:v>4.7843999999999998E-2</c:v>
                </c:pt>
                <c:pt idx="818">
                  <c:v>1.6903000000000001E-2</c:v>
                </c:pt>
                <c:pt idx="819">
                  <c:v>1.8284999999999999E-2</c:v>
                </c:pt>
                <c:pt idx="820">
                  <c:v>6.7713999999999996E-2</c:v>
                </c:pt>
                <c:pt idx="821">
                  <c:v>6.2260000000000003E-2</c:v>
                </c:pt>
                <c:pt idx="822">
                  <c:v>2.5614999999999999E-2</c:v>
                </c:pt>
                <c:pt idx="823">
                  <c:v>4.5906000000000002E-2</c:v>
                </c:pt>
                <c:pt idx="824">
                  <c:v>5.1228999999999997E-2</c:v>
                </c:pt>
                <c:pt idx="825">
                  <c:v>5.2824999999999997E-2</c:v>
                </c:pt>
                <c:pt idx="826">
                  <c:v>5.5051000000000003E-2</c:v>
                </c:pt>
                <c:pt idx="827">
                  <c:v>1.2541999999999999E-2</c:v>
                </c:pt>
                <c:pt idx="828">
                  <c:v>5.4202E-2</c:v>
                </c:pt>
                <c:pt idx="829">
                  <c:v>2.3913E-2</c:v>
                </c:pt>
                <c:pt idx="830">
                  <c:v>6.7946000000000006E-2</c:v>
                </c:pt>
                <c:pt idx="831">
                  <c:v>2.0414999999999999E-2</c:v>
                </c:pt>
                <c:pt idx="832">
                  <c:v>2.3855000000000001E-2</c:v>
                </c:pt>
                <c:pt idx="833">
                  <c:v>3.9842000000000002E-2</c:v>
                </c:pt>
                <c:pt idx="834">
                  <c:v>3.5739E-2</c:v>
                </c:pt>
                <c:pt idx="835">
                  <c:v>2.5262E-2</c:v>
                </c:pt>
                <c:pt idx="836">
                  <c:v>4.7455999999999998E-2</c:v>
                </c:pt>
                <c:pt idx="837">
                  <c:v>4.5260000000000002E-2</c:v>
                </c:pt>
                <c:pt idx="838">
                  <c:v>2.9774999999999999E-2</c:v>
                </c:pt>
                <c:pt idx="839">
                  <c:v>3.6700999999999998E-2</c:v>
                </c:pt>
                <c:pt idx="840">
                  <c:v>4.9028000000000002E-2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F-4A39-8892-92FBA628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31440"/>
        <c:axId val="1374434768"/>
      </c:scatterChart>
      <c:valAx>
        <c:axId val="137443144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34768"/>
        <c:crosses val="autoZero"/>
        <c:crossBetween val="midCat"/>
      </c:valAx>
      <c:valAx>
        <c:axId val="1374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q1_n5_St_avg!$B$2:$B$842</c:f>
              <c:numCache>
                <c:formatCode>General</c:formatCode>
                <c:ptCount val="841"/>
                <c:pt idx="0">
                  <c:v>2.6090719999999998</c:v>
                </c:pt>
                <c:pt idx="1">
                  <c:v>0.933562</c:v>
                </c:pt>
                <c:pt idx="2">
                  <c:v>0.53900800000000004</c:v>
                </c:pt>
                <c:pt idx="3">
                  <c:v>0.270957</c:v>
                </c:pt>
                <c:pt idx="4">
                  <c:v>0.13314100000000001</c:v>
                </c:pt>
                <c:pt idx="5">
                  <c:v>0.204291</c:v>
                </c:pt>
                <c:pt idx="6">
                  <c:v>0.181807</c:v>
                </c:pt>
                <c:pt idx="7">
                  <c:v>0.219333</c:v>
                </c:pt>
                <c:pt idx="8">
                  <c:v>0.25006699999999998</c:v>
                </c:pt>
                <c:pt idx="9">
                  <c:v>0.17908199999999999</c:v>
                </c:pt>
                <c:pt idx="10">
                  <c:v>0.15434400000000001</c:v>
                </c:pt>
                <c:pt idx="11">
                  <c:v>0.15523500000000001</c:v>
                </c:pt>
                <c:pt idx="12">
                  <c:v>0.15052599999999999</c:v>
                </c:pt>
                <c:pt idx="13">
                  <c:v>2.9984E-2</c:v>
                </c:pt>
                <c:pt idx="14">
                  <c:v>0.145623</c:v>
                </c:pt>
                <c:pt idx="15">
                  <c:v>0.12929099999999999</c:v>
                </c:pt>
                <c:pt idx="16">
                  <c:v>0.116198</c:v>
                </c:pt>
                <c:pt idx="17">
                  <c:v>0.100991</c:v>
                </c:pt>
                <c:pt idx="18">
                  <c:v>5.7946999999999999E-2</c:v>
                </c:pt>
                <c:pt idx="19">
                  <c:v>4.2195000000000003E-2</c:v>
                </c:pt>
                <c:pt idx="20">
                  <c:v>3.5310000000000001E-2</c:v>
                </c:pt>
                <c:pt idx="21">
                  <c:v>4.3603999999999997E-2</c:v>
                </c:pt>
                <c:pt idx="22">
                  <c:v>0.13306100000000001</c:v>
                </c:pt>
                <c:pt idx="23">
                  <c:v>0.13168299999999999</c:v>
                </c:pt>
                <c:pt idx="24">
                  <c:v>0.109168</c:v>
                </c:pt>
                <c:pt idx="25">
                  <c:v>0.116829</c:v>
                </c:pt>
                <c:pt idx="26">
                  <c:v>9.8961999999999994E-2</c:v>
                </c:pt>
                <c:pt idx="27">
                  <c:v>0.100637</c:v>
                </c:pt>
                <c:pt idx="28">
                  <c:v>5.9343E-2</c:v>
                </c:pt>
                <c:pt idx="29">
                  <c:v>0.21370500000000001</c:v>
                </c:pt>
                <c:pt idx="30">
                  <c:v>6.6078999999999999E-2</c:v>
                </c:pt>
                <c:pt idx="31">
                  <c:v>0.106947</c:v>
                </c:pt>
                <c:pt idx="32">
                  <c:v>0.16000400000000001</c:v>
                </c:pt>
                <c:pt idx="33">
                  <c:v>9.9692000000000003E-2</c:v>
                </c:pt>
                <c:pt idx="34">
                  <c:v>0.19761400000000001</c:v>
                </c:pt>
                <c:pt idx="35">
                  <c:v>0.14501</c:v>
                </c:pt>
                <c:pt idx="36">
                  <c:v>4.3540000000000002E-3</c:v>
                </c:pt>
                <c:pt idx="37">
                  <c:v>4.0967999999999997E-2</c:v>
                </c:pt>
                <c:pt idx="38">
                  <c:v>6.1647E-2</c:v>
                </c:pt>
                <c:pt idx="39">
                  <c:v>9.7187999999999997E-2</c:v>
                </c:pt>
                <c:pt idx="40">
                  <c:v>7.4396000000000004E-2</c:v>
                </c:pt>
                <c:pt idx="41">
                  <c:v>3.0946999999999999E-2</c:v>
                </c:pt>
                <c:pt idx="42">
                  <c:v>7.4775999999999995E-2</c:v>
                </c:pt>
                <c:pt idx="43">
                  <c:v>0.156801</c:v>
                </c:pt>
                <c:pt idx="44">
                  <c:v>0.101955</c:v>
                </c:pt>
                <c:pt idx="45">
                  <c:v>0.126112</c:v>
                </c:pt>
                <c:pt idx="46">
                  <c:v>3.9747999999999999E-2</c:v>
                </c:pt>
                <c:pt idx="47">
                  <c:v>8.856E-2</c:v>
                </c:pt>
                <c:pt idx="48">
                  <c:v>0.161383</c:v>
                </c:pt>
                <c:pt idx="49">
                  <c:v>0.143757</c:v>
                </c:pt>
                <c:pt idx="50">
                  <c:v>0.12565399999999999</c:v>
                </c:pt>
                <c:pt idx="51">
                  <c:v>9.3538999999999997E-2</c:v>
                </c:pt>
                <c:pt idx="52">
                  <c:v>4.6526999999999999E-2</c:v>
                </c:pt>
                <c:pt idx="53">
                  <c:v>4.3631999999999997E-2</c:v>
                </c:pt>
                <c:pt idx="54">
                  <c:v>7.6327999999999993E-2</c:v>
                </c:pt>
                <c:pt idx="55">
                  <c:v>3.6157000000000002E-2</c:v>
                </c:pt>
                <c:pt idx="56">
                  <c:v>4.7670000000000004E-3</c:v>
                </c:pt>
                <c:pt idx="57">
                  <c:v>9.0639999999999991E-3</c:v>
                </c:pt>
                <c:pt idx="58">
                  <c:v>5.3399000000000002E-2</c:v>
                </c:pt>
                <c:pt idx="59">
                  <c:v>8.0699999999999994E-2</c:v>
                </c:pt>
                <c:pt idx="60">
                  <c:v>3.3819000000000002E-2</c:v>
                </c:pt>
                <c:pt idx="61">
                  <c:v>2.5905000000000001E-2</c:v>
                </c:pt>
                <c:pt idx="62">
                  <c:v>2.4975000000000001E-2</c:v>
                </c:pt>
                <c:pt idx="63">
                  <c:v>9.9043999999999993E-2</c:v>
                </c:pt>
                <c:pt idx="64">
                  <c:v>1.9994999999999999E-2</c:v>
                </c:pt>
                <c:pt idx="65">
                  <c:v>3.0515E-2</c:v>
                </c:pt>
                <c:pt idx="66">
                  <c:v>3.1778000000000001E-2</c:v>
                </c:pt>
                <c:pt idx="67">
                  <c:v>6.8419999999999995E-2</c:v>
                </c:pt>
                <c:pt idx="68">
                  <c:v>2.5465000000000002E-2</c:v>
                </c:pt>
                <c:pt idx="69">
                  <c:v>-1.7441000000000002E-2</c:v>
                </c:pt>
                <c:pt idx="70">
                  <c:v>3.2030999999999997E-2</c:v>
                </c:pt>
                <c:pt idx="71">
                  <c:v>5.8656E-2</c:v>
                </c:pt>
                <c:pt idx="72">
                  <c:v>7.0975999999999997E-2</c:v>
                </c:pt>
                <c:pt idx="73">
                  <c:v>4.9394E-2</c:v>
                </c:pt>
                <c:pt idx="74">
                  <c:v>3.3959999999999997E-2</c:v>
                </c:pt>
                <c:pt idx="75">
                  <c:v>2.2435E-2</c:v>
                </c:pt>
                <c:pt idx="76">
                  <c:v>3.4647999999999998E-2</c:v>
                </c:pt>
                <c:pt idx="77">
                  <c:v>1.9820000000000001E-2</c:v>
                </c:pt>
                <c:pt idx="78">
                  <c:v>3.4484000000000001E-2</c:v>
                </c:pt>
                <c:pt idx="79">
                  <c:v>7.5467999999999993E-2</c:v>
                </c:pt>
                <c:pt idx="80">
                  <c:v>9.2037999999999995E-2</c:v>
                </c:pt>
                <c:pt idx="81">
                  <c:v>3.1732999999999997E-2</c:v>
                </c:pt>
                <c:pt idx="82">
                  <c:v>3.2536000000000002E-2</c:v>
                </c:pt>
                <c:pt idx="83">
                  <c:v>5.7588E-2</c:v>
                </c:pt>
                <c:pt idx="84">
                  <c:v>9.8595000000000002E-2</c:v>
                </c:pt>
                <c:pt idx="85">
                  <c:v>3.1132E-2</c:v>
                </c:pt>
                <c:pt idx="86">
                  <c:v>7.3437000000000002E-2</c:v>
                </c:pt>
                <c:pt idx="87">
                  <c:v>-3.1020000000000002E-3</c:v>
                </c:pt>
                <c:pt idx="88">
                  <c:v>-5.3371000000000002E-2</c:v>
                </c:pt>
                <c:pt idx="89">
                  <c:v>6.7387000000000002E-2</c:v>
                </c:pt>
                <c:pt idx="90">
                  <c:v>6.2016000000000002E-2</c:v>
                </c:pt>
                <c:pt idx="91">
                  <c:v>3.1954000000000003E-2</c:v>
                </c:pt>
                <c:pt idx="92">
                  <c:v>8.6020000000000003E-3</c:v>
                </c:pt>
                <c:pt idx="93">
                  <c:v>-2.7690000000000002E-3</c:v>
                </c:pt>
                <c:pt idx="94">
                  <c:v>3.0234E-2</c:v>
                </c:pt>
                <c:pt idx="95">
                  <c:v>7.7101000000000003E-2</c:v>
                </c:pt>
                <c:pt idx="96">
                  <c:v>5.9763999999999998E-2</c:v>
                </c:pt>
                <c:pt idx="97">
                  <c:v>8.0769999999999995E-2</c:v>
                </c:pt>
                <c:pt idx="98">
                  <c:v>6.6046999999999995E-2</c:v>
                </c:pt>
                <c:pt idx="99">
                  <c:v>1.8095E-2</c:v>
                </c:pt>
                <c:pt idx="100">
                  <c:v>2.3976999999999998E-2</c:v>
                </c:pt>
                <c:pt idx="101">
                  <c:v>2.6432000000000001E-2</c:v>
                </c:pt>
                <c:pt idx="102">
                  <c:v>3.3216000000000002E-2</c:v>
                </c:pt>
                <c:pt idx="103">
                  <c:v>4.4495E-2</c:v>
                </c:pt>
                <c:pt idx="104">
                  <c:v>3.6636000000000002E-2</c:v>
                </c:pt>
                <c:pt idx="105">
                  <c:v>3.2107999999999998E-2</c:v>
                </c:pt>
                <c:pt idx="106">
                  <c:v>2.3980000000000001E-2</c:v>
                </c:pt>
                <c:pt idx="107">
                  <c:v>4.5318999999999998E-2</c:v>
                </c:pt>
                <c:pt idx="108">
                  <c:v>3.9360000000000003E-3</c:v>
                </c:pt>
                <c:pt idx="109">
                  <c:v>1.6889000000000001E-2</c:v>
                </c:pt>
                <c:pt idx="110">
                  <c:v>5.8897999999999999E-2</c:v>
                </c:pt>
                <c:pt idx="111">
                  <c:v>4.6969999999999998E-2</c:v>
                </c:pt>
                <c:pt idx="112">
                  <c:v>5.5000000000000002E-5</c:v>
                </c:pt>
                <c:pt idx="113">
                  <c:v>-1.1637E-2</c:v>
                </c:pt>
                <c:pt idx="114">
                  <c:v>2.0618999999999998E-2</c:v>
                </c:pt>
                <c:pt idx="115">
                  <c:v>7.3047000000000001E-2</c:v>
                </c:pt>
                <c:pt idx="116">
                  <c:v>1.4726E-2</c:v>
                </c:pt>
                <c:pt idx="117">
                  <c:v>-4.0289999999999996E-3</c:v>
                </c:pt>
                <c:pt idx="118">
                  <c:v>5.0333999999999997E-2</c:v>
                </c:pt>
                <c:pt idx="119">
                  <c:v>5.008E-2</c:v>
                </c:pt>
                <c:pt idx="120">
                  <c:v>3.4292999999999997E-2</c:v>
                </c:pt>
                <c:pt idx="121">
                  <c:v>5.4861E-2</c:v>
                </c:pt>
                <c:pt idx="122">
                  <c:v>4.9271000000000002E-2</c:v>
                </c:pt>
                <c:pt idx="123">
                  <c:v>6.6087999999999994E-2</c:v>
                </c:pt>
                <c:pt idx="124">
                  <c:v>2.1618999999999999E-2</c:v>
                </c:pt>
                <c:pt idx="125">
                  <c:v>4.9899999999999999E-4</c:v>
                </c:pt>
                <c:pt idx="126">
                  <c:v>4.9696999999999998E-2</c:v>
                </c:pt>
                <c:pt idx="127">
                  <c:v>7.9469999999999999E-2</c:v>
                </c:pt>
                <c:pt idx="128">
                  <c:v>2.7498999999999999E-2</c:v>
                </c:pt>
                <c:pt idx="129">
                  <c:v>4.3069999999999997E-2</c:v>
                </c:pt>
                <c:pt idx="130">
                  <c:v>9.6388000000000001E-2</c:v>
                </c:pt>
                <c:pt idx="131">
                  <c:v>0.103212</c:v>
                </c:pt>
                <c:pt idx="132">
                  <c:v>4.0731000000000003E-2</c:v>
                </c:pt>
                <c:pt idx="133">
                  <c:v>4.8925000000000003E-2</c:v>
                </c:pt>
                <c:pt idx="134">
                  <c:v>3.2210999999999997E-2</c:v>
                </c:pt>
                <c:pt idx="135">
                  <c:v>1.8630000000000001E-2</c:v>
                </c:pt>
                <c:pt idx="136">
                  <c:v>-1.3717999999999999E-2</c:v>
                </c:pt>
                <c:pt idx="137">
                  <c:v>5.0136E-2</c:v>
                </c:pt>
                <c:pt idx="138">
                  <c:v>7.7417E-2</c:v>
                </c:pt>
                <c:pt idx="139">
                  <c:v>2.8205000000000001E-2</c:v>
                </c:pt>
                <c:pt idx="140">
                  <c:v>-4.5729999999999998E-3</c:v>
                </c:pt>
                <c:pt idx="141">
                  <c:v>4.3020999999999997E-2</c:v>
                </c:pt>
                <c:pt idx="142">
                  <c:v>7.6550999999999994E-2</c:v>
                </c:pt>
                <c:pt idx="143">
                  <c:v>3.6642000000000001E-2</c:v>
                </c:pt>
                <c:pt idx="144">
                  <c:v>7.2690000000000005E-2</c:v>
                </c:pt>
                <c:pt idx="145">
                  <c:v>4.0675999999999997E-2</c:v>
                </c:pt>
                <c:pt idx="146">
                  <c:v>4.0729000000000001E-2</c:v>
                </c:pt>
                <c:pt idx="147">
                  <c:v>1.8551999999999999E-2</c:v>
                </c:pt>
                <c:pt idx="148">
                  <c:v>3.8453000000000001E-2</c:v>
                </c:pt>
                <c:pt idx="149">
                  <c:v>3.2370000000000003E-2</c:v>
                </c:pt>
                <c:pt idx="150">
                  <c:v>9.7386E-2</c:v>
                </c:pt>
                <c:pt idx="151">
                  <c:v>4.4167999999999999E-2</c:v>
                </c:pt>
                <c:pt idx="152">
                  <c:v>4.1531999999999999E-2</c:v>
                </c:pt>
                <c:pt idx="153">
                  <c:v>1.1986999999999999E-2</c:v>
                </c:pt>
                <c:pt idx="154">
                  <c:v>3.8475000000000002E-2</c:v>
                </c:pt>
                <c:pt idx="155">
                  <c:v>5.0999999999999997E-2</c:v>
                </c:pt>
                <c:pt idx="156">
                  <c:v>2.7345000000000001E-2</c:v>
                </c:pt>
                <c:pt idx="157">
                  <c:v>3.8289999999999998E-2</c:v>
                </c:pt>
                <c:pt idx="158">
                  <c:v>3.9632000000000001E-2</c:v>
                </c:pt>
                <c:pt idx="159">
                  <c:v>-1.1303000000000001E-2</c:v>
                </c:pt>
                <c:pt idx="160">
                  <c:v>4.9730000000000003E-2</c:v>
                </c:pt>
                <c:pt idx="161">
                  <c:v>1.4303E-2</c:v>
                </c:pt>
                <c:pt idx="162">
                  <c:v>4.2734000000000001E-2</c:v>
                </c:pt>
                <c:pt idx="163">
                  <c:v>2.1406000000000001E-2</c:v>
                </c:pt>
                <c:pt idx="164">
                  <c:v>1.1003000000000001E-2</c:v>
                </c:pt>
                <c:pt idx="165">
                  <c:v>3.8990000000000001E-3</c:v>
                </c:pt>
                <c:pt idx="166">
                  <c:v>1.6423E-2</c:v>
                </c:pt>
                <c:pt idx="167">
                  <c:v>3.3869999999999997E-2</c:v>
                </c:pt>
                <c:pt idx="168">
                  <c:v>-1.8807999999999998E-2</c:v>
                </c:pt>
                <c:pt idx="169">
                  <c:v>9.1339999999999998E-3</c:v>
                </c:pt>
                <c:pt idx="170">
                  <c:v>4.8770000000000003E-3</c:v>
                </c:pt>
                <c:pt idx="171">
                  <c:v>-4.3239999999999997E-3</c:v>
                </c:pt>
                <c:pt idx="172">
                  <c:v>1.4914E-2</c:v>
                </c:pt>
                <c:pt idx="173">
                  <c:v>1.6816000000000001E-2</c:v>
                </c:pt>
                <c:pt idx="174">
                  <c:v>3.8884000000000002E-2</c:v>
                </c:pt>
                <c:pt idx="175">
                  <c:v>5.5001000000000001E-2</c:v>
                </c:pt>
                <c:pt idx="176">
                  <c:v>2.5491E-2</c:v>
                </c:pt>
                <c:pt idx="177">
                  <c:v>3.8614999999999997E-2</c:v>
                </c:pt>
                <c:pt idx="178">
                  <c:v>5.4405000000000002E-2</c:v>
                </c:pt>
                <c:pt idx="179">
                  <c:v>7.3444999999999996E-2</c:v>
                </c:pt>
                <c:pt idx="180">
                  <c:v>1.1478E-2</c:v>
                </c:pt>
                <c:pt idx="181">
                  <c:v>2.7826E-2</c:v>
                </c:pt>
                <c:pt idx="182">
                  <c:v>3.9669000000000003E-2</c:v>
                </c:pt>
                <c:pt idx="183">
                  <c:v>6.7238000000000006E-2</c:v>
                </c:pt>
                <c:pt idx="184">
                  <c:v>6.7127999999999993E-2</c:v>
                </c:pt>
                <c:pt idx="185">
                  <c:v>2.0539999999999999E-2</c:v>
                </c:pt>
                <c:pt idx="186">
                  <c:v>3.4660000000000003E-2</c:v>
                </c:pt>
                <c:pt idx="187">
                  <c:v>4.9180000000000001E-2</c:v>
                </c:pt>
                <c:pt idx="188">
                  <c:v>-2.623E-2</c:v>
                </c:pt>
                <c:pt idx="189">
                  <c:v>6.7669999999999996E-3</c:v>
                </c:pt>
                <c:pt idx="190">
                  <c:v>3.0085000000000001E-2</c:v>
                </c:pt>
                <c:pt idx="191">
                  <c:v>9.4882999999999995E-2</c:v>
                </c:pt>
                <c:pt idx="192">
                  <c:v>7.0342000000000002E-2</c:v>
                </c:pt>
                <c:pt idx="193">
                  <c:v>1.2149999999999999E-2</c:v>
                </c:pt>
                <c:pt idx="194">
                  <c:v>5.3359999999999998E-2</c:v>
                </c:pt>
                <c:pt idx="195">
                  <c:v>1.9578000000000002E-2</c:v>
                </c:pt>
                <c:pt idx="196">
                  <c:v>3.1440000000000003E-2</c:v>
                </c:pt>
                <c:pt idx="197">
                  <c:v>1.7359999999999999E-3</c:v>
                </c:pt>
                <c:pt idx="198">
                  <c:v>2.5134E-2</c:v>
                </c:pt>
                <c:pt idx="199">
                  <c:v>-4.2576000000000003E-2</c:v>
                </c:pt>
                <c:pt idx="200">
                  <c:v>-1.4382000000000001E-2</c:v>
                </c:pt>
                <c:pt idx="201">
                  <c:v>-1.3837E-2</c:v>
                </c:pt>
                <c:pt idx="202">
                  <c:v>6.6917000000000004E-2</c:v>
                </c:pt>
                <c:pt idx="203">
                  <c:v>4.1359999999999999E-3</c:v>
                </c:pt>
                <c:pt idx="204">
                  <c:v>-9.68E-4</c:v>
                </c:pt>
                <c:pt idx="205">
                  <c:v>4.9237999999999997E-2</c:v>
                </c:pt>
                <c:pt idx="206">
                  <c:v>2.1714000000000001E-2</c:v>
                </c:pt>
                <c:pt idx="207">
                  <c:v>6.7507999999999999E-2</c:v>
                </c:pt>
                <c:pt idx="208">
                  <c:v>6.6916000000000003E-2</c:v>
                </c:pt>
                <c:pt idx="209">
                  <c:v>3.9786000000000002E-2</c:v>
                </c:pt>
                <c:pt idx="210">
                  <c:v>1.9928000000000001E-2</c:v>
                </c:pt>
                <c:pt idx="211">
                  <c:v>2.9992000000000001E-2</c:v>
                </c:pt>
                <c:pt idx="212">
                  <c:v>-1.908E-2</c:v>
                </c:pt>
                <c:pt idx="213">
                  <c:v>1.2389000000000001E-2</c:v>
                </c:pt>
                <c:pt idx="214">
                  <c:v>3.1732999999999997E-2</c:v>
                </c:pt>
                <c:pt idx="215">
                  <c:v>4.7270000000000003E-3</c:v>
                </c:pt>
                <c:pt idx="216">
                  <c:v>-6.0236999999999999E-2</c:v>
                </c:pt>
                <c:pt idx="217">
                  <c:v>1.9102000000000001E-2</c:v>
                </c:pt>
                <c:pt idx="218">
                  <c:v>-9.051E-3</c:v>
                </c:pt>
                <c:pt idx="219">
                  <c:v>-3.4403000000000003E-2</c:v>
                </c:pt>
                <c:pt idx="220">
                  <c:v>-2.2553E-2</c:v>
                </c:pt>
                <c:pt idx="221">
                  <c:v>9.7450000000000002E-3</c:v>
                </c:pt>
                <c:pt idx="222">
                  <c:v>3.8383E-2</c:v>
                </c:pt>
                <c:pt idx="223">
                  <c:v>1.3407000000000001E-2</c:v>
                </c:pt>
                <c:pt idx="224">
                  <c:v>2.1191999999999999E-2</c:v>
                </c:pt>
                <c:pt idx="225">
                  <c:v>1.4900999999999999E-2</c:v>
                </c:pt>
                <c:pt idx="226">
                  <c:v>-3.4527000000000002E-2</c:v>
                </c:pt>
                <c:pt idx="227">
                  <c:v>3.8418000000000001E-2</c:v>
                </c:pt>
                <c:pt idx="228">
                  <c:v>1.9821999999999999E-2</c:v>
                </c:pt>
                <c:pt idx="229">
                  <c:v>7.3300000000000004E-4</c:v>
                </c:pt>
                <c:pt idx="230">
                  <c:v>2.7192000000000001E-2</c:v>
                </c:pt>
                <c:pt idx="231">
                  <c:v>1.8952E-2</c:v>
                </c:pt>
                <c:pt idx="232">
                  <c:v>2.2109E-2</c:v>
                </c:pt>
                <c:pt idx="233">
                  <c:v>4.1807999999999998E-2</c:v>
                </c:pt>
                <c:pt idx="234">
                  <c:v>3.9676999999999997E-2</c:v>
                </c:pt>
                <c:pt idx="235">
                  <c:v>-2.5149000000000001E-2</c:v>
                </c:pt>
                <c:pt idx="236">
                  <c:v>-2.3302E-2</c:v>
                </c:pt>
                <c:pt idx="237">
                  <c:v>4.2555000000000003E-2</c:v>
                </c:pt>
                <c:pt idx="238">
                  <c:v>1.6702000000000002E-2</c:v>
                </c:pt>
                <c:pt idx="239">
                  <c:v>4.1794999999999999E-2</c:v>
                </c:pt>
                <c:pt idx="240">
                  <c:v>1.5897999999999999E-2</c:v>
                </c:pt>
                <c:pt idx="241">
                  <c:v>2.8094999999999998E-2</c:v>
                </c:pt>
                <c:pt idx="242">
                  <c:v>5.4496999999999997E-2</c:v>
                </c:pt>
                <c:pt idx="243">
                  <c:v>3.3617000000000001E-2</c:v>
                </c:pt>
                <c:pt idx="244">
                  <c:v>4.9801999999999999E-2</c:v>
                </c:pt>
                <c:pt idx="245">
                  <c:v>2.2769000000000001E-2</c:v>
                </c:pt>
                <c:pt idx="246">
                  <c:v>-2.0040000000000001E-3</c:v>
                </c:pt>
                <c:pt idx="247">
                  <c:v>1.1361E-2</c:v>
                </c:pt>
                <c:pt idx="248">
                  <c:v>2.7653E-2</c:v>
                </c:pt>
                <c:pt idx="249">
                  <c:v>1.2987E-2</c:v>
                </c:pt>
                <c:pt idx="250">
                  <c:v>1.2626999999999999E-2</c:v>
                </c:pt>
                <c:pt idx="251">
                  <c:v>4.1401E-2</c:v>
                </c:pt>
                <c:pt idx="252">
                  <c:v>1.4534E-2</c:v>
                </c:pt>
                <c:pt idx="253">
                  <c:v>9.6659999999999992E-3</c:v>
                </c:pt>
                <c:pt idx="254">
                  <c:v>1.0933999999999999E-2</c:v>
                </c:pt>
                <c:pt idx="255">
                  <c:v>1.4793000000000001E-2</c:v>
                </c:pt>
                <c:pt idx="256">
                  <c:v>2.3126000000000001E-2</c:v>
                </c:pt>
                <c:pt idx="257">
                  <c:v>1.0874E-2</c:v>
                </c:pt>
                <c:pt idx="258">
                  <c:v>-1.9321000000000001E-2</c:v>
                </c:pt>
                <c:pt idx="259">
                  <c:v>-2.6966E-2</c:v>
                </c:pt>
                <c:pt idx="260">
                  <c:v>5.6010000000000001E-3</c:v>
                </c:pt>
                <c:pt idx="261">
                  <c:v>1.4408000000000001E-2</c:v>
                </c:pt>
                <c:pt idx="262">
                  <c:v>2.9269999999999999E-3</c:v>
                </c:pt>
                <c:pt idx="263">
                  <c:v>-2.9932E-2</c:v>
                </c:pt>
                <c:pt idx="264">
                  <c:v>1.8186999999999998E-2</c:v>
                </c:pt>
                <c:pt idx="265">
                  <c:v>1.3379E-2</c:v>
                </c:pt>
                <c:pt idx="266">
                  <c:v>1.8418E-2</c:v>
                </c:pt>
                <c:pt idx="267">
                  <c:v>2.0910999999999999E-2</c:v>
                </c:pt>
                <c:pt idx="268">
                  <c:v>3.4559999999999999E-3</c:v>
                </c:pt>
                <c:pt idx="269">
                  <c:v>-9.3729999999999994E-3</c:v>
                </c:pt>
                <c:pt idx="270">
                  <c:v>1.5640999999999999E-2</c:v>
                </c:pt>
                <c:pt idx="271">
                  <c:v>-8.8419999999999992E-3</c:v>
                </c:pt>
                <c:pt idx="272">
                  <c:v>-7.541E-3</c:v>
                </c:pt>
                <c:pt idx="273">
                  <c:v>-4.0700000000000003E-4</c:v>
                </c:pt>
                <c:pt idx="274">
                  <c:v>2.5811000000000001E-2</c:v>
                </c:pt>
                <c:pt idx="275">
                  <c:v>3.2774999999999999E-2</c:v>
                </c:pt>
                <c:pt idx="276">
                  <c:v>-1.5889E-2</c:v>
                </c:pt>
                <c:pt idx="277">
                  <c:v>-1.2928E-2</c:v>
                </c:pt>
                <c:pt idx="278">
                  <c:v>-1.434E-2</c:v>
                </c:pt>
                <c:pt idx="279">
                  <c:v>-2.6319999999999998E-3</c:v>
                </c:pt>
                <c:pt idx="280">
                  <c:v>1.7906999999999999E-2</c:v>
                </c:pt>
                <c:pt idx="281">
                  <c:v>1.5589E-2</c:v>
                </c:pt>
                <c:pt idx="282">
                  <c:v>6.8900000000000003E-3</c:v>
                </c:pt>
                <c:pt idx="283">
                  <c:v>1.2311000000000001E-2</c:v>
                </c:pt>
                <c:pt idx="284">
                  <c:v>3.2822999999999998E-2</c:v>
                </c:pt>
                <c:pt idx="285">
                  <c:v>1.0555E-2</c:v>
                </c:pt>
                <c:pt idx="286">
                  <c:v>7.1060000000000003E-3</c:v>
                </c:pt>
                <c:pt idx="287">
                  <c:v>7.1830000000000001E-3</c:v>
                </c:pt>
                <c:pt idx="288">
                  <c:v>1.5851000000000001E-2</c:v>
                </c:pt>
                <c:pt idx="289">
                  <c:v>2.8237999999999999E-2</c:v>
                </c:pt>
                <c:pt idx="290">
                  <c:v>4.9001999999999997E-2</c:v>
                </c:pt>
                <c:pt idx="291">
                  <c:v>3.5657000000000001E-2</c:v>
                </c:pt>
                <c:pt idx="292">
                  <c:v>-1.6997000000000002E-2</c:v>
                </c:pt>
                <c:pt idx="293">
                  <c:v>1.136E-2</c:v>
                </c:pt>
                <c:pt idx="294">
                  <c:v>3.7116999999999997E-2</c:v>
                </c:pt>
                <c:pt idx="295">
                  <c:v>3.0168E-2</c:v>
                </c:pt>
                <c:pt idx="296">
                  <c:v>2.5062000000000001E-2</c:v>
                </c:pt>
                <c:pt idx="297">
                  <c:v>3.3994999999999997E-2</c:v>
                </c:pt>
                <c:pt idx="298">
                  <c:v>2.7639E-2</c:v>
                </c:pt>
                <c:pt idx="299">
                  <c:v>1.5923E-2</c:v>
                </c:pt>
                <c:pt idx="300">
                  <c:v>-7.5760000000000003E-3</c:v>
                </c:pt>
                <c:pt idx="301">
                  <c:v>4.1405999999999998E-2</c:v>
                </c:pt>
                <c:pt idx="302">
                  <c:v>4.7018999999999998E-2</c:v>
                </c:pt>
                <c:pt idx="303">
                  <c:v>1.2440000000000001E-3</c:v>
                </c:pt>
                <c:pt idx="304">
                  <c:v>1.7756999999999998E-2</c:v>
                </c:pt>
                <c:pt idx="305">
                  <c:v>2.9009E-2</c:v>
                </c:pt>
                <c:pt idx="306">
                  <c:v>3.5166999999999997E-2</c:v>
                </c:pt>
                <c:pt idx="307">
                  <c:v>2.5669000000000001E-2</c:v>
                </c:pt>
                <c:pt idx="308">
                  <c:v>3.1424000000000001E-2</c:v>
                </c:pt>
                <c:pt idx="309">
                  <c:v>6.0910000000000001E-3</c:v>
                </c:pt>
                <c:pt idx="310">
                  <c:v>-4.7920000000000003E-3</c:v>
                </c:pt>
                <c:pt idx="311">
                  <c:v>9.0320000000000001E-3</c:v>
                </c:pt>
                <c:pt idx="312">
                  <c:v>2.6849000000000001E-2</c:v>
                </c:pt>
                <c:pt idx="313">
                  <c:v>9.7070000000000004E-3</c:v>
                </c:pt>
                <c:pt idx="314">
                  <c:v>5.5344999999999998E-2</c:v>
                </c:pt>
                <c:pt idx="315">
                  <c:v>2.3094E-2</c:v>
                </c:pt>
                <c:pt idx="316">
                  <c:v>-2.3104E-2</c:v>
                </c:pt>
                <c:pt idx="317">
                  <c:v>3.771E-3</c:v>
                </c:pt>
                <c:pt idx="318">
                  <c:v>1.9448E-2</c:v>
                </c:pt>
                <c:pt idx="319">
                  <c:v>1.1941999999999999E-2</c:v>
                </c:pt>
                <c:pt idx="320">
                  <c:v>1.9569E-2</c:v>
                </c:pt>
                <c:pt idx="321">
                  <c:v>2.8021000000000001E-2</c:v>
                </c:pt>
                <c:pt idx="322">
                  <c:v>3.8329000000000002E-2</c:v>
                </c:pt>
                <c:pt idx="323">
                  <c:v>2.3068999999999999E-2</c:v>
                </c:pt>
                <c:pt idx="324">
                  <c:v>3.5541999999999997E-2</c:v>
                </c:pt>
                <c:pt idx="325">
                  <c:v>4.8923000000000001E-2</c:v>
                </c:pt>
                <c:pt idx="326">
                  <c:v>-3.7989999999999999E-3</c:v>
                </c:pt>
                <c:pt idx="327">
                  <c:v>3.4901000000000001E-2</c:v>
                </c:pt>
                <c:pt idx="328">
                  <c:v>4.9022000000000003E-2</c:v>
                </c:pt>
                <c:pt idx="329">
                  <c:v>2.2041000000000002E-2</c:v>
                </c:pt>
                <c:pt idx="330">
                  <c:v>1.1282E-2</c:v>
                </c:pt>
                <c:pt idx="331">
                  <c:v>3.0079000000000002E-2</c:v>
                </c:pt>
                <c:pt idx="332">
                  <c:v>1.5875E-2</c:v>
                </c:pt>
                <c:pt idx="333">
                  <c:v>1.6889000000000001E-2</c:v>
                </c:pt>
                <c:pt idx="334">
                  <c:v>2.4427000000000001E-2</c:v>
                </c:pt>
                <c:pt idx="335">
                  <c:v>2.0218E-2</c:v>
                </c:pt>
                <c:pt idx="336">
                  <c:v>-2.0900000000000001E-4</c:v>
                </c:pt>
                <c:pt idx="337">
                  <c:v>-2.8303999999999999E-2</c:v>
                </c:pt>
                <c:pt idx="338">
                  <c:v>6.9078000000000001E-2</c:v>
                </c:pt>
                <c:pt idx="339">
                  <c:v>1.5351E-2</c:v>
                </c:pt>
                <c:pt idx="340">
                  <c:v>5.8491000000000001E-2</c:v>
                </c:pt>
                <c:pt idx="341">
                  <c:v>2.9822000000000001E-2</c:v>
                </c:pt>
                <c:pt idx="342">
                  <c:v>1.0264000000000001E-2</c:v>
                </c:pt>
                <c:pt idx="343">
                  <c:v>1.1724E-2</c:v>
                </c:pt>
                <c:pt idx="344">
                  <c:v>-1.124E-3</c:v>
                </c:pt>
                <c:pt idx="345">
                  <c:v>-2.1151E-2</c:v>
                </c:pt>
                <c:pt idx="346">
                  <c:v>8.9999999999999998E-4</c:v>
                </c:pt>
                <c:pt idx="347">
                  <c:v>-1.335E-3</c:v>
                </c:pt>
                <c:pt idx="348">
                  <c:v>2.2950999999999999E-2</c:v>
                </c:pt>
                <c:pt idx="349">
                  <c:v>7.1500000000000003E-4</c:v>
                </c:pt>
                <c:pt idx="350">
                  <c:v>2.6071E-2</c:v>
                </c:pt>
                <c:pt idx="351">
                  <c:v>3.2285000000000001E-2</c:v>
                </c:pt>
                <c:pt idx="352">
                  <c:v>1.2265E-2</c:v>
                </c:pt>
                <c:pt idx="353">
                  <c:v>-4.4689999999999999E-3</c:v>
                </c:pt>
                <c:pt idx="354">
                  <c:v>-7.561E-3</c:v>
                </c:pt>
                <c:pt idx="355">
                  <c:v>3.1849000000000002E-2</c:v>
                </c:pt>
                <c:pt idx="356">
                  <c:v>8.3289999999999996E-3</c:v>
                </c:pt>
                <c:pt idx="357">
                  <c:v>2.163E-3</c:v>
                </c:pt>
                <c:pt idx="358">
                  <c:v>-1.0479E-2</c:v>
                </c:pt>
                <c:pt idx="359">
                  <c:v>1.1585E-2</c:v>
                </c:pt>
                <c:pt idx="360">
                  <c:v>-8.5170000000000003E-3</c:v>
                </c:pt>
                <c:pt idx="361">
                  <c:v>1.0741000000000001E-2</c:v>
                </c:pt>
                <c:pt idx="362">
                  <c:v>1.9125E-2</c:v>
                </c:pt>
                <c:pt idx="363">
                  <c:v>6.6961999999999994E-2</c:v>
                </c:pt>
                <c:pt idx="364">
                  <c:v>1.72E-2</c:v>
                </c:pt>
                <c:pt idx="365">
                  <c:v>2.6529E-2</c:v>
                </c:pt>
                <c:pt idx="366">
                  <c:v>4.0912999999999998E-2</c:v>
                </c:pt>
                <c:pt idx="367">
                  <c:v>1.2985E-2</c:v>
                </c:pt>
                <c:pt idx="368">
                  <c:v>3.8582999999999999E-2</c:v>
                </c:pt>
                <c:pt idx="369">
                  <c:v>4.1919999999999999E-2</c:v>
                </c:pt>
                <c:pt idx="370">
                  <c:v>1.2459E-2</c:v>
                </c:pt>
                <c:pt idx="371">
                  <c:v>2.3171000000000001E-2</c:v>
                </c:pt>
                <c:pt idx="372">
                  <c:v>2.5155E-2</c:v>
                </c:pt>
                <c:pt idx="373">
                  <c:v>-3.9839999999999997E-3</c:v>
                </c:pt>
                <c:pt idx="374">
                  <c:v>2.3796999999999999E-2</c:v>
                </c:pt>
                <c:pt idx="375">
                  <c:v>1.0791E-2</c:v>
                </c:pt>
                <c:pt idx="376">
                  <c:v>-1.034E-3</c:v>
                </c:pt>
                <c:pt idx="377">
                  <c:v>1.4068000000000001E-2</c:v>
                </c:pt>
                <c:pt idx="378">
                  <c:v>-1.74E-3</c:v>
                </c:pt>
                <c:pt idx="379">
                  <c:v>-9.6620000000000004E-3</c:v>
                </c:pt>
                <c:pt idx="380">
                  <c:v>4.9188999999999997E-2</c:v>
                </c:pt>
                <c:pt idx="381">
                  <c:v>1.6620000000000001E-3</c:v>
                </c:pt>
                <c:pt idx="382">
                  <c:v>6.2169000000000002E-2</c:v>
                </c:pt>
                <c:pt idx="383">
                  <c:v>2.1087999999999999E-2</c:v>
                </c:pt>
                <c:pt idx="384">
                  <c:v>-1.9932999999999999E-2</c:v>
                </c:pt>
                <c:pt idx="385">
                  <c:v>4.6163000000000003E-2</c:v>
                </c:pt>
                <c:pt idx="386">
                  <c:v>-2.7366999999999999E-2</c:v>
                </c:pt>
                <c:pt idx="387">
                  <c:v>1.9269999999999999E-2</c:v>
                </c:pt>
                <c:pt idx="388">
                  <c:v>9.0000000000000002E-6</c:v>
                </c:pt>
                <c:pt idx="389">
                  <c:v>3.1401999999999999E-2</c:v>
                </c:pt>
                <c:pt idx="390">
                  <c:v>1.7871000000000001E-2</c:v>
                </c:pt>
                <c:pt idx="391">
                  <c:v>1.9318999999999999E-2</c:v>
                </c:pt>
                <c:pt idx="392">
                  <c:v>1.7721000000000001E-2</c:v>
                </c:pt>
                <c:pt idx="393">
                  <c:v>5.7219999999999997E-3</c:v>
                </c:pt>
                <c:pt idx="394">
                  <c:v>-2.2390000000000001E-3</c:v>
                </c:pt>
                <c:pt idx="395">
                  <c:v>6.3900000000000003E-4</c:v>
                </c:pt>
                <c:pt idx="396">
                  <c:v>1.684E-3</c:v>
                </c:pt>
                <c:pt idx="397">
                  <c:v>1.3455E-2</c:v>
                </c:pt>
                <c:pt idx="398">
                  <c:v>-4.744E-3</c:v>
                </c:pt>
                <c:pt idx="399">
                  <c:v>1.9383000000000001E-2</c:v>
                </c:pt>
                <c:pt idx="400">
                  <c:v>-4.6930000000000001E-3</c:v>
                </c:pt>
                <c:pt idx="401">
                  <c:v>-1.3269E-2</c:v>
                </c:pt>
                <c:pt idx="402">
                  <c:v>-1.93E-4</c:v>
                </c:pt>
                <c:pt idx="403">
                  <c:v>-1.98E-3</c:v>
                </c:pt>
                <c:pt idx="404">
                  <c:v>2.5433999999999998E-2</c:v>
                </c:pt>
                <c:pt idx="405">
                  <c:v>-1.7166000000000001E-2</c:v>
                </c:pt>
                <c:pt idx="406">
                  <c:v>-1.4809999999999999E-3</c:v>
                </c:pt>
                <c:pt idx="407">
                  <c:v>5.1199999999999998E-4</c:v>
                </c:pt>
                <c:pt idx="408">
                  <c:v>3.3156999999999999E-2</c:v>
                </c:pt>
                <c:pt idx="409">
                  <c:v>-4.3264999999999998E-2</c:v>
                </c:pt>
                <c:pt idx="410">
                  <c:v>4.2389000000000003E-2</c:v>
                </c:pt>
                <c:pt idx="411">
                  <c:v>-3.39E-2</c:v>
                </c:pt>
                <c:pt idx="412">
                  <c:v>1.5499999999999999E-3</c:v>
                </c:pt>
                <c:pt idx="413">
                  <c:v>1.3455999999999999E-2</c:v>
                </c:pt>
                <c:pt idx="414">
                  <c:v>4.3508999999999999E-2</c:v>
                </c:pt>
                <c:pt idx="415">
                  <c:v>-1.9139999999999999E-3</c:v>
                </c:pt>
                <c:pt idx="416">
                  <c:v>4.06E-4</c:v>
                </c:pt>
                <c:pt idx="417">
                  <c:v>-1.2423999999999999E-2</c:v>
                </c:pt>
                <c:pt idx="418">
                  <c:v>-2.9979999999999998E-3</c:v>
                </c:pt>
                <c:pt idx="419">
                  <c:v>-1.4954E-2</c:v>
                </c:pt>
                <c:pt idx="420">
                  <c:v>3.1018E-2</c:v>
                </c:pt>
                <c:pt idx="421">
                  <c:v>-3.9119999999999997E-3</c:v>
                </c:pt>
                <c:pt idx="422">
                  <c:v>-2.3289999999999999E-3</c:v>
                </c:pt>
                <c:pt idx="423">
                  <c:v>-1.804E-3</c:v>
                </c:pt>
                <c:pt idx="424">
                  <c:v>-3.1080000000000001E-3</c:v>
                </c:pt>
                <c:pt idx="425">
                  <c:v>1.5318E-2</c:v>
                </c:pt>
                <c:pt idx="426">
                  <c:v>1.4321E-2</c:v>
                </c:pt>
                <c:pt idx="427">
                  <c:v>2.7098000000000001E-2</c:v>
                </c:pt>
                <c:pt idx="428">
                  <c:v>2.4305E-2</c:v>
                </c:pt>
                <c:pt idx="429">
                  <c:v>1.4725E-2</c:v>
                </c:pt>
                <c:pt idx="430">
                  <c:v>2.6412999999999999E-2</c:v>
                </c:pt>
                <c:pt idx="431">
                  <c:v>9.11E-3</c:v>
                </c:pt>
                <c:pt idx="432">
                  <c:v>-9.7260000000000003E-3</c:v>
                </c:pt>
                <c:pt idx="433">
                  <c:v>2.9623E-2</c:v>
                </c:pt>
                <c:pt idx="434">
                  <c:v>2.7778000000000001E-2</c:v>
                </c:pt>
                <c:pt idx="435">
                  <c:v>-7.7580000000000001E-3</c:v>
                </c:pt>
                <c:pt idx="436">
                  <c:v>2.8996999999999998E-2</c:v>
                </c:pt>
                <c:pt idx="437">
                  <c:v>4.8310000000000002E-3</c:v>
                </c:pt>
                <c:pt idx="438">
                  <c:v>1.6074999999999999E-2</c:v>
                </c:pt>
                <c:pt idx="439">
                  <c:v>3.4351E-2</c:v>
                </c:pt>
                <c:pt idx="440">
                  <c:v>1.719E-2</c:v>
                </c:pt>
                <c:pt idx="441">
                  <c:v>2.7741999999999999E-2</c:v>
                </c:pt>
                <c:pt idx="442">
                  <c:v>3.967E-3</c:v>
                </c:pt>
                <c:pt idx="443">
                  <c:v>6.2434000000000003E-2</c:v>
                </c:pt>
                <c:pt idx="444">
                  <c:v>-3.839E-3</c:v>
                </c:pt>
                <c:pt idx="445">
                  <c:v>-2.4118000000000001E-2</c:v>
                </c:pt>
                <c:pt idx="446">
                  <c:v>-3.0301000000000002E-2</c:v>
                </c:pt>
                <c:pt idx="447">
                  <c:v>-9.3620000000000005E-3</c:v>
                </c:pt>
                <c:pt idx="448">
                  <c:v>2.7711E-2</c:v>
                </c:pt>
                <c:pt idx="449">
                  <c:v>-1.5866999999999999E-2</c:v>
                </c:pt>
                <c:pt idx="450">
                  <c:v>1.4298999999999999E-2</c:v>
                </c:pt>
                <c:pt idx="451">
                  <c:v>2.4406000000000001E-2</c:v>
                </c:pt>
                <c:pt idx="452">
                  <c:v>-6.4099999999999997E-4</c:v>
                </c:pt>
                <c:pt idx="453">
                  <c:v>2.5610000000000001E-2</c:v>
                </c:pt>
                <c:pt idx="454">
                  <c:v>2.4947E-2</c:v>
                </c:pt>
                <c:pt idx="455">
                  <c:v>2.4976000000000002E-2</c:v>
                </c:pt>
                <c:pt idx="456">
                  <c:v>1.414E-2</c:v>
                </c:pt>
                <c:pt idx="457">
                  <c:v>5.0000000000000002E-5</c:v>
                </c:pt>
                <c:pt idx="458">
                  <c:v>1.7774000000000002E-2</c:v>
                </c:pt>
                <c:pt idx="459">
                  <c:v>1.8259999999999999E-3</c:v>
                </c:pt>
                <c:pt idx="460">
                  <c:v>1.2625000000000001E-2</c:v>
                </c:pt>
                <c:pt idx="461">
                  <c:v>6.4976999999999993E-2</c:v>
                </c:pt>
                <c:pt idx="462">
                  <c:v>7.2020000000000001E-3</c:v>
                </c:pt>
                <c:pt idx="463">
                  <c:v>-4.8679999999999999E-3</c:v>
                </c:pt>
                <c:pt idx="464">
                  <c:v>1.712E-2</c:v>
                </c:pt>
                <c:pt idx="465">
                  <c:v>-1.8537999999999999E-2</c:v>
                </c:pt>
                <c:pt idx="466">
                  <c:v>1.9675999999999999E-2</c:v>
                </c:pt>
                <c:pt idx="467">
                  <c:v>-1.2303E-2</c:v>
                </c:pt>
                <c:pt idx="468">
                  <c:v>2.601E-3</c:v>
                </c:pt>
                <c:pt idx="469">
                  <c:v>2.7487000000000001E-2</c:v>
                </c:pt>
                <c:pt idx="470">
                  <c:v>-1.1263E-2</c:v>
                </c:pt>
                <c:pt idx="471">
                  <c:v>-1.552E-3</c:v>
                </c:pt>
                <c:pt idx="472">
                  <c:v>4.1889999999999997E-2</c:v>
                </c:pt>
                <c:pt idx="473">
                  <c:v>2.5409000000000001E-2</c:v>
                </c:pt>
                <c:pt idx="474">
                  <c:v>1.4452E-2</c:v>
                </c:pt>
                <c:pt idx="475">
                  <c:v>-5.1999999999999998E-3</c:v>
                </c:pt>
                <c:pt idx="476">
                  <c:v>1.8872E-2</c:v>
                </c:pt>
                <c:pt idx="477">
                  <c:v>3.3144E-2</c:v>
                </c:pt>
                <c:pt idx="478">
                  <c:v>3.6329999999999999E-3</c:v>
                </c:pt>
                <c:pt idx="479">
                  <c:v>-1.024E-3</c:v>
                </c:pt>
                <c:pt idx="480">
                  <c:v>9.2239999999999996E-3</c:v>
                </c:pt>
                <c:pt idx="481">
                  <c:v>1.5289000000000001E-2</c:v>
                </c:pt>
                <c:pt idx="482">
                  <c:v>6.1789999999999996E-3</c:v>
                </c:pt>
                <c:pt idx="483">
                  <c:v>-2.3249999999999998E-3</c:v>
                </c:pt>
                <c:pt idx="484">
                  <c:v>-2.6335000000000001E-2</c:v>
                </c:pt>
                <c:pt idx="485">
                  <c:v>-6.7390000000000002E-3</c:v>
                </c:pt>
                <c:pt idx="486">
                  <c:v>-1.3128000000000001E-2</c:v>
                </c:pt>
                <c:pt idx="487">
                  <c:v>2.1982999999999999E-2</c:v>
                </c:pt>
                <c:pt idx="488">
                  <c:v>1.8957999999999999E-2</c:v>
                </c:pt>
                <c:pt idx="489">
                  <c:v>-1.8176999999999999E-2</c:v>
                </c:pt>
                <c:pt idx="490">
                  <c:v>3.4146000000000003E-2</c:v>
                </c:pt>
                <c:pt idx="491">
                  <c:v>1.1019999999999999E-3</c:v>
                </c:pt>
                <c:pt idx="492">
                  <c:v>-1.7222999999999999E-2</c:v>
                </c:pt>
                <c:pt idx="493">
                  <c:v>-2.6844E-2</c:v>
                </c:pt>
                <c:pt idx="494">
                  <c:v>-2.1045000000000001E-2</c:v>
                </c:pt>
                <c:pt idx="495">
                  <c:v>-3.2039999999999998E-3</c:v>
                </c:pt>
                <c:pt idx="496">
                  <c:v>-4.4099999999999999E-4</c:v>
                </c:pt>
                <c:pt idx="497">
                  <c:v>-2.3089999999999999E-2</c:v>
                </c:pt>
                <c:pt idx="498">
                  <c:v>1.2697E-2</c:v>
                </c:pt>
                <c:pt idx="499">
                  <c:v>7.8189999999999996E-3</c:v>
                </c:pt>
                <c:pt idx="500">
                  <c:v>-8.7799999999999996E-3</c:v>
                </c:pt>
                <c:pt idx="501">
                  <c:v>-8.9370000000000005E-3</c:v>
                </c:pt>
                <c:pt idx="502">
                  <c:v>2.6388000000000002E-2</c:v>
                </c:pt>
                <c:pt idx="503">
                  <c:v>2.8788999999999999E-2</c:v>
                </c:pt>
                <c:pt idx="504">
                  <c:v>-1.2942E-2</c:v>
                </c:pt>
                <c:pt idx="505">
                  <c:v>4.9298000000000002E-2</c:v>
                </c:pt>
                <c:pt idx="506">
                  <c:v>4.8398999999999998E-2</c:v>
                </c:pt>
                <c:pt idx="507">
                  <c:v>-6.5499999999999998E-4</c:v>
                </c:pt>
                <c:pt idx="508">
                  <c:v>1.4019999999999999E-2</c:v>
                </c:pt>
                <c:pt idx="509">
                  <c:v>-9.6589999999999992E-3</c:v>
                </c:pt>
                <c:pt idx="510">
                  <c:v>-8.6420000000000004E-3</c:v>
                </c:pt>
                <c:pt idx="511">
                  <c:v>1.2666999999999999E-2</c:v>
                </c:pt>
                <c:pt idx="512">
                  <c:v>2.9125000000000002E-2</c:v>
                </c:pt>
                <c:pt idx="513">
                  <c:v>3.4979999999999998E-3</c:v>
                </c:pt>
                <c:pt idx="514">
                  <c:v>2.0990000000000002E-3</c:v>
                </c:pt>
                <c:pt idx="515">
                  <c:v>-2.0632999999999999E-2</c:v>
                </c:pt>
                <c:pt idx="516">
                  <c:v>-1.3089999999999999E-2</c:v>
                </c:pt>
                <c:pt idx="517">
                  <c:v>-7.1599999999999995E-4</c:v>
                </c:pt>
                <c:pt idx="518">
                  <c:v>8.3219999999999995E-3</c:v>
                </c:pt>
                <c:pt idx="519">
                  <c:v>1.1008E-2</c:v>
                </c:pt>
                <c:pt idx="520">
                  <c:v>4.4920000000000002E-2</c:v>
                </c:pt>
                <c:pt idx="521">
                  <c:v>1.7693E-2</c:v>
                </c:pt>
                <c:pt idx="522">
                  <c:v>7.1976999999999999E-2</c:v>
                </c:pt>
                <c:pt idx="523">
                  <c:v>-2.97E-3</c:v>
                </c:pt>
                <c:pt idx="524">
                  <c:v>3.8117999999999999E-2</c:v>
                </c:pt>
                <c:pt idx="525">
                  <c:v>1.6688000000000001E-2</c:v>
                </c:pt>
                <c:pt idx="526">
                  <c:v>3.3678E-2</c:v>
                </c:pt>
                <c:pt idx="527">
                  <c:v>2.3310000000000001E-2</c:v>
                </c:pt>
                <c:pt idx="528">
                  <c:v>3.9389E-2</c:v>
                </c:pt>
                <c:pt idx="529">
                  <c:v>4.1132000000000002E-2</c:v>
                </c:pt>
                <c:pt idx="530">
                  <c:v>3.9030000000000002E-2</c:v>
                </c:pt>
                <c:pt idx="531">
                  <c:v>1.2430999999999999E-2</c:v>
                </c:pt>
                <c:pt idx="532">
                  <c:v>-1.7281000000000001E-2</c:v>
                </c:pt>
                <c:pt idx="533">
                  <c:v>8.4180000000000001E-3</c:v>
                </c:pt>
                <c:pt idx="534">
                  <c:v>1.5816E-2</c:v>
                </c:pt>
                <c:pt idx="535">
                  <c:v>2.5510999999999999E-2</c:v>
                </c:pt>
                <c:pt idx="536">
                  <c:v>-1.5831000000000001E-2</c:v>
                </c:pt>
                <c:pt idx="537">
                  <c:v>2.0669E-2</c:v>
                </c:pt>
                <c:pt idx="538">
                  <c:v>1.0985E-2</c:v>
                </c:pt>
                <c:pt idx="539">
                  <c:v>-3.3905999999999999E-2</c:v>
                </c:pt>
                <c:pt idx="540">
                  <c:v>2.4756E-2</c:v>
                </c:pt>
                <c:pt idx="541">
                  <c:v>3.0860000000000002E-3</c:v>
                </c:pt>
                <c:pt idx="542">
                  <c:v>7.5100000000000002E-3</c:v>
                </c:pt>
                <c:pt idx="543">
                  <c:v>-1.1035E-2</c:v>
                </c:pt>
                <c:pt idx="544">
                  <c:v>1.268E-2</c:v>
                </c:pt>
                <c:pt idx="545">
                  <c:v>1.993E-3</c:v>
                </c:pt>
                <c:pt idx="546">
                  <c:v>-1.683E-3</c:v>
                </c:pt>
                <c:pt idx="547">
                  <c:v>-1.4896E-2</c:v>
                </c:pt>
                <c:pt idx="548">
                  <c:v>1.6198000000000001E-2</c:v>
                </c:pt>
                <c:pt idx="549">
                  <c:v>2.555E-2</c:v>
                </c:pt>
                <c:pt idx="550">
                  <c:v>6.8459999999999997E-3</c:v>
                </c:pt>
                <c:pt idx="551">
                  <c:v>4.6696000000000001E-2</c:v>
                </c:pt>
                <c:pt idx="552">
                  <c:v>6.2709999999999997E-3</c:v>
                </c:pt>
                <c:pt idx="553">
                  <c:v>1.3641E-2</c:v>
                </c:pt>
                <c:pt idx="554">
                  <c:v>1.1554E-2</c:v>
                </c:pt>
                <c:pt idx="555">
                  <c:v>6.7292000000000005E-2</c:v>
                </c:pt>
                <c:pt idx="556">
                  <c:v>-2.9914E-2</c:v>
                </c:pt>
                <c:pt idx="557">
                  <c:v>-5.5851999999999999E-2</c:v>
                </c:pt>
                <c:pt idx="558">
                  <c:v>1.1193E-2</c:v>
                </c:pt>
                <c:pt idx="559">
                  <c:v>-2.7602000000000002E-2</c:v>
                </c:pt>
                <c:pt idx="560">
                  <c:v>1.7453E-2</c:v>
                </c:pt>
                <c:pt idx="561">
                  <c:v>2.708E-2</c:v>
                </c:pt>
                <c:pt idx="562">
                  <c:v>-9.0349999999999996E-3</c:v>
                </c:pt>
                <c:pt idx="563">
                  <c:v>-2.4738E-2</c:v>
                </c:pt>
                <c:pt idx="564">
                  <c:v>-1.4101000000000001E-2</c:v>
                </c:pt>
                <c:pt idx="565">
                  <c:v>-4.5180000000000003E-3</c:v>
                </c:pt>
                <c:pt idx="566">
                  <c:v>-4.4665999999999997E-2</c:v>
                </c:pt>
                <c:pt idx="567">
                  <c:v>1.8072999999999999E-2</c:v>
                </c:pt>
                <c:pt idx="568">
                  <c:v>9.1559999999999992E-3</c:v>
                </c:pt>
                <c:pt idx="569">
                  <c:v>-1.003E-3</c:v>
                </c:pt>
                <c:pt idx="570">
                  <c:v>1.3299E-2</c:v>
                </c:pt>
                <c:pt idx="571">
                  <c:v>1.1246000000000001E-2</c:v>
                </c:pt>
                <c:pt idx="572">
                  <c:v>-1.8371999999999999E-2</c:v>
                </c:pt>
                <c:pt idx="573">
                  <c:v>-1.2211E-2</c:v>
                </c:pt>
                <c:pt idx="574">
                  <c:v>2.6012E-2</c:v>
                </c:pt>
                <c:pt idx="575">
                  <c:v>1.8592000000000001E-2</c:v>
                </c:pt>
                <c:pt idx="576">
                  <c:v>2.9680000000000002E-2</c:v>
                </c:pt>
                <c:pt idx="577">
                  <c:v>2.8600000000000001E-3</c:v>
                </c:pt>
                <c:pt idx="578">
                  <c:v>8.0890000000000007E-3</c:v>
                </c:pt>
                <c:pt idx="579">
                  <c:v>3.3446999999999998E-2</c:v>
                </c:pt>
                <c:pt idx="580">
                  <c:v>3.8159999999999999E-3</c:v>
                </c:pt>
                <c:pt idx="581">
                  <c:v>-4.7369999999999999E-3</c:v>
                </c:pt>
                <c:pt idx="582">
                  <c:v>1.0246E-2</c:v>
                </c:pt>
                <c:pt idx="583">
                  <c:v>-2.6832999999999999E-2</c:v>
                </c:pt>
                <c:pt idx="584">
                  <c:v>-2.9718000000000001E-2</c:v>
                </c:pt>
                <c:pt idx="585">
                  <c:v>8.737E-3</c:v>
                </c:pt>
                <c:pt idx="586">
                  <c:v>1.0370000000000001E-2</c:v>
                </c:pt>
                <c:pt idx="587">
                  <c:v>1.0514000000000001E-2</c:v>
                </c:pt>
                <c:pt idx="588">
                  <c:v>2.7878E-2</c:v>
                </c:pt>
                <c:pt idx="589">
                  <c:v>5.8919999999999997E-3</c:v>
                </c:pt>
                <c:pt idx="590">
                  <c:v>-6.6299999999999996E-4</c:v>
                </c:pt>
                <c:pt idx="591">
                  <c:v>-1.7665E-2</c:v>
                </c:pt>
                <c:pt idx="592">
                  <c:v>-1.8796E-2</c:v>
                </c:pt>
                <c:pt idx="593">
                  <c:v>-1.209E-2</c:v>
                </c:pt>
                <c:pt idx="594">
                  <c:v>6.4850000000000003E-3</c:v>
                </c:pt>
                <c:pt idx="595">
                  <c:v>2.6537999999999999E-2</c:v>
                </c:pt>
                <c:pt idx="596">
                  <c:v>2.1609E-2</c:v>
                </c:pt>
                <c:pt idx="597">
                  <c:v>2.3959999999999999E-2</c:v>
                </c:pt>
                <c:pt idx="598">
                  <c:v>3.954E-3</c:v>
                </c:pt>
                <c:pt idx="599">
                  <c:v>2.6995000000000002E-2</c:v>
                </c:pt>
                <c:pt idx="600">
                  <c:v>2.294E-3</c:v>
                </c:pt>
                <c:pt idx="601">
                  <c:v>7.254E-3</c:v>
                </c:pt>
                <c:pt idx="602">
                  <c:v>2.6904999999999998E-2</c:v>
                </c:pt>
                <c:pt idx="603">
                  <c:v>1.9310000000000001E-2</c:v>
                </c:pt>
                <c:pt idx="604">
                  <c:v>-1.1457999999999999E-2</c:v>
                </c:pt>
                <c:pt idx="605">
                  <c:v>1.4664E-2</c:v>
                </c:pt>
                <c:pt idx="606">
                  <c:v>2.4375999999999998E-2</c:v>
                </c:pt>
                <c:pt idx="607">
                  <c:v>-2.2353999999999999E-2</c:v>
                </c:pt>
                <c:pt idx="608">
                  <c:v>5.0200000000000002E-3</c:v>
                </c:pt>
                <c:pt idx="609">
                  <c:v>2.0157999999999999E-2</c:v>
                </c:pt>
                <c:pt idx="610">
                  <c:v>4.8830000000000002E-3</c:v>
                </c:pt>
                <c:pt idx="611">
                  <c:v>2.8709999999999999E-3</c:v>
                </c:pt>
                <c:pt idx="612">
                  <c:v>-3.1739000000000003E-2</c:v>
                </c:pt>
                <c:pt idx="613">
                  <c:v>-5.633E-3</c:v>
                </c:pt>
                <c:pt idx="614">
                  <c:v>-1.2628E-2</c:v>
                </c:pt>
                <c:pt idx="615">
                  <c:v>2.7248999999999999E-2</c:v>
                </c:pt>
                <c:pt idx="616">
                  <c:v>9.5200000000000005E-4</c:v>
                </c:pt>
                <c:pt idx="617">
                  <c:v>-2.3886999999999999E-2</c:v>
                </c:pt>
                <c:pt idx="618">
                  <c:v>-1.3143999999999999E-2</c:v>
                </c:pt>
                <c:pt idx="619">
                  <c:v>1.2198000000000001E-2</c:v>
                </c:pt>
                <c:pt idx="620">
                  <c:v>2.9814E-2</c:v>
                </c:pt>
                <c:pt idx="621">
                  <c:v>-1.0357E-2</c:v>
                </c:pt>
                <c:pt idx="622">
                  <c:v>3.0921000000000001E-2</c:v>
                </c:pt>
                <c:pt idx="623">
                  <c:v>-1.4345999999999999E-2</c:v>
                </c:pt>
                <c:pt idx="624">
                  <c:v>-1.6791E-2</c:v>
                </c:pt>
                <c:pt idx="625">
                  <c:v>-2.1729999999999999E-2</c:v>
                </c:pt>
                <c:pt idx="626">
                  <c:v>2.4969000000000002E-2</c:v>
                </c:pt>
                <c:pt idx="627">
                  <c:v>1.9165000000000001E-2</c:v>
                </c:pt>
                <c:pt idx="628">
                  <c:v>-1.511E-2</c:v>
                </c:pt>
                <c:pt idx="629">
                  <c:v>7.8989999999999998E-3</c:v>
                </c:pt>
                <c:pt idx="630">
                  <c:v>-1.9418999999999999E-2</c:v>
                </c:pt>
                <c:pt idx="631">
                  <c:v>-1.6306999999999999E-2</c:v>
                </c:pt>
                <c:pt idx="632">
                  <c:v>1.6025000000000001E-2</c:v>
                </c:pt>
                <c:pt idx="633">
                  <c:v>-2.3E-5</c:v>
                </c:pt>
                <c:pt idx="634">
                  <c:v>1.292E-3</c:v>
                </c:pt>
                <c:pt idx="635">
                  <c:v>-2.2823E-2</c:v>
                </c:pt>
                <c:pt idx="636">
                  <c:v>-4.7130000000000002E-3</c:v>
                </c:pt>
                <c:pt idx="637">
                  <c:v>3.5586E-2</c:v>
                </c:pt>
                <c:pt idx="638">
                  <c:v>-2.2012E-2</c:v>
                </c:pt>
                <c:pt idx="639">
                  <c:v>2.3355000000000001E-2</c:v>
                </c:pt>
                <c:pt idx="640">
                  <c:v>8.2480000000000001E-3</c:v>
                </c:pt>
                <c:pt idx="641">
                  <c:v>-7.5129999999999997E-3</c:v>
                </c:pt>
                <c:pt idx="642">
                  <c:v>-1.4040000000000001E-3</c:v>
                </c:pt>
                <c:pt idx="643">
                  <c:v>2.7743E-2</c:v>
                </c:pt>
                <c:pt idx="644">
                  <c:v>4.2252999999999999E-2</c:v>
                </c:pt>
                <c:pt idx="645">
                  <c:v>-9.9649999999999999E-3</c:v>
                </c:pt>
                <c:pt idx="646">
                  <c:v>8.3239999999999998E-3</c:v>
                </c:pt>
                <c:pt idx="647">
                  <c:v>2.8930000000000002E-3</c:v>
                </c:pt>
                <c:pt idx="648">
                  <c:v>-3.6589999999999999E-3</c:v>
                </c:pt>
                <c:pt idx="649">
                  <c:v>-1.4562E-2</c:v>
                </c:pt>
                <c:pt idx="650">
                  <c:v>-8.6779999999999999E-3</c:v>
                </c:pt>
                <c:pt idx="651">
                  <c:v>1.2130000000000001E-3</c:v>
                </c:pt>
                <c:pt idx="652">
                  <c:v>4.5184000000000002E-2</c:v>
                </c:pt>
                <c:pt idx="653">
                  <c:v>-1.6716000000000002E-2</c:v>
                </c:pt>
                <c:pt idx="654">
                  <c:v>2.5019999999999999E-3</c:v>
                </c:pt>
                <c:pt idx="655">
                  <c:v>-1.7524000000000001E-2</c:v>
                </c:pt>
                <c:pt idx="656">
                  <c:v>4.5902999999999999E-2</c:v>
                </c:pt>
                <c:pt idx="657">
                  <c:v>-1.1509999999999999E-2</c:v>
                </c:pt>
                <c:pt idx="658">
                  <c:v>4.7541E-2</c:v>
                </c:pt>
                <c:pt idx="659">
                  <c:v>-5.1770000000000002E-3</c:v>
                </c:pt>
                <c:pt idx="660">
                  <c:v>2.4541E-2</c:v>
                </c:pt>
                <c:pt idx="661">
                  <c:v>-9.4879999999999999E-3</c:v>
                </c:pt>
                <c:pt idx="662">
                  <c:v>1.7434999999999999E-2</c:v>
                </c:pt>
                <c:pt idx="663">
                  <c:v>7.7840000000000001E-3</c:v>
                </c:pt>
                <c:pt idx="664">
                  <c:v>1.3899999999999999E-4</c:v>
                </c:pt>
                <c:pt idx="665">
                  <c:v>-2.0152E-2</c:v>
                </c:pt>
                <c:pt idx="666">
                  <c:v>2.9979999999999998E-3</c:v>
                </c:pt>
                <c:pt idx="667">
                  <c:v>9.2999999999999997E-5</c:v>
                </c:pt>
                <c:pt idx="668">
                  <c:v>3.2802999999999999E-2</c:v>
                </c:pt>
                <c:pt idx="669">
                  <c:v>-1.2732E-2</c:v>
                </c:pt>
                <c:pt idx="670">
                  <c:v>1.1669000000000001E-2</c:v>
                </c:pt>
                <c:pt idx="671">
                  <c:v>-2.5909999999999999E-2</c:v>
                </c:pt>
                <c:pt idx="672">
                  <c:v>6.9300000000000004E-4</c:v>
                </c:pt>
                <c:pt idx="673">
                  <c:v>2.988E-2</c:v>
                </c:pt>
                <c:pt idx="674">
                  <c:v>-9.6310000000000007E-3</c:v>
                </c:pt>
                <c:pt idx="675">
                  <c:v>1.0976E-2</c:v>
                </c:pt>
                <c:pt idx="676">
                  <c:v>-8.4950000000000008E-3</c:v>
                </c:pt>
                <c:pt idx="677">
                  <c:v>3.0550000000000001E-2</c:v>
                </c:pt>
                <c:pt idx="678">
                  <c:v>9.8400000000000007E-4</c:v>
                </c:pt>
                <c:pt idx="679">
                  <c:v>1.0499E-2</c:v>
                </c:pt>
                <c:pt idx="680">
                  <c:v>3.1480000000000001E-2</c:v>
                </c:pt>
                <c:pt idx="681">
                  <c:v>4.9139000000000002E-2</c:v>
                </c:pt>
                <c:pt idx="682">
                  <c:v>4.6630999999999999E-2</c:v>
                </c:pt>
                <c:pt idx="683">
                  <c:v>3.7955999999999997E-2</c:v>
                </c:pt>
                <c:pt idx="684">
                  <c:v>7.3080000000000003E-3</c:v>
                </c:pt>
                <c:pt idx="685">
                  <c:v>1.6636999999999999E-2</c:v>
                </c:pt>
                <c:pt idx="686">
                  <c:v>-1.9064000000000001E-2</c:v>
                </c:pt>
                <c:pt idx="687">
                  <c:v>-1.8412999999999999E-2</c:v>
                </c:pt>
                <c:pt idx="688">
                  <c:v>2.9956E-2</c:v>
                </c:pt>
                <c:pt idx="689">
                  <c:v>1.0651000000000001E-2</c:v>
                </c:pt>
                <c:pt idx="690">
                  <c:v>1.2052999999999999E-2</c:v>
                </c:pt>
                <c:pt idx="691">
                  <c:v>-9.5379999999999996E-3</c:v>
                </c:pt>
                <c:pt idx="692">
                  <c:v>-2.223E-2</c:v>
                </c:pt>
                <c:pt idx="693">
                  <c:v>-1.027E-2</c:v>
                </c:pt>
                <c:pt idx="694">
                  <c:v>-2.6107999999999999E-2</c:v>
                </c:pt>
                <c:pt idx="695">
                  <c:v>-9.2879999999999994E-3</c:v>
                </c:pt>
                <c:pt idx="696">
                  <c:v>-1.9578000000000002E-2</c:v>
                </c:pt>
                <c:pt idx="697">
                  <c:v>-9.0240000000000008E-3</c:v>
                </c:pt>
                <c:pt idx="698">
                  <c:v>-9.7780000000000002E-3</c:v>
                </c:pt>
                <c:pt idx="699">
                  <c:v>-2.5687999999999999E-2</c:v>
                </c:pt>
                <c:pt idx="700">
                  <c:v>4.2139999999999999E-3</c:v>
                </c:pt>
                <c:pt idx="701">
                  <c:v>1.4130999999999999E-2</c:v>
                </c:pt>
                <c:pt idx="702">
                  <c:v>-2.516E-3</c:v>
                </c:pt>
                <c:pt idx="703">
                  <c:v>-9.3659999999999993E-3</c:v>
                </c:pt>
                <c:pt idx="704">
                  <c:v>-2.2245999999999998E-2</c:v>
                </c:pt>
                <c:pt idx="705">
                  <c:v>4.0674000000000002E-2</c:v>
                </c:pt>
                <c:pt idx="706">
                  <c:v>-1.7073999999999999E-2</c:v>
                </c:pt>
                <c:pt idx="707">
                  <c:v>-7.9469999999999992E-3</c:v>
                </c:pt>
                <c:pt idx="708">
                  <c:v>-3.7069999999999998E-3</c:v>
                </c:pt>
                <c:pt idx="709">
                  <c:v>2.7639E-2</c:v>
                </c:pt>
                <c:pt idx="710">
                  <c:v>-3.6400000000000001E-4</c:v>
                </c:pt>
                <c:pt idx="711">
                  <c:v>8.6300000000000005E-3</c:v>
                </c:pt>
                <c:pt idx="712">
                  <c:v>-2.5799999999999998E-3</c:v>
                </c:pt>
                <c:pt idx="713">
                  <c:v>1.1159000000000001E-2</c:v>
                </c:pt>
                <c:pt idx="714">
                  <c:v>1.7981E-2</c:v>
                </c:pt>
                <c:pt idx="715">
                  <c:v>-7.1000000000000004E-3</c:v>
                </c:pt>
                <c:pt idx="716">
                  <c:v>-1.0545000000000001E-2</c:v>
                </c:pt>
                <c:pt idx="717">
                  <c:v>8.3820000000000006E-3</c:v>
                </c:pt>
                <c:pt idx="718">
                  <c:v>-4.4194999999999998E-2</c:v>
                </c:pt>
                <c:pt idx="719">
                  <c:v>3.5569999999999998E-3</c:v>
                </c:pt>
                <c:pt idx="720">
                  <c:v>2.333E-3</c:v>
                </c:pt>
                <c:pt idx="721">
                  <c:v>-4.6490000000000004E-3</c:v>
                </c:pt>
                <c:pt idx="722">
                  <c:v>6.319E-3</c:v>
                </c:pt>
                <c:pt idx="723">
                  <c:v>1.0541999999999999E-2</c:v>
                </c:pt>
                <c:pt idx="724">
                  <c:v>-1.9720000000000001E-2</c:v>
                </c:pt>
                <c:pt idx="725">
                  <c:v>4.9224999999999998E-2</c:v>
                </c:pt>
                <c:pt idx="726">
                  <c:v>1.504E-2</c:v>
                </c:pt>
                <c:pt idx="727">
                  <c:v>-2.0582E-2</c:v>
                </c:pt>
                <c:pt idx="728">
                  <c:v>-4.267E-3</c:v>
                </c:pt>
                <c:pt idx="729">
                  <c:v>-2.9711999999999999E-2</c:v>
                </c:pt>
                <c:pt idx="730">
                  <c:v>-9.6419999999999995E-3</c:v>
                </c:pt>
                <c:pt idx="731">
                  <c:v>1.4229E-2</c:v>
                </c:pt>
                <c:pt idx="732">
                  <c:v>1.6846E-2</c:v>
                </c:pt>
                <c:pt idx="733">
                  <c:v>-1.2319E-2</c:v>
                </c:pt>
                <c:pt idx="734">
                  <c:v>8.8839999999999995E-3</c:v>
                </c:pt>
                <c:pt idx="735">
                  <c:v>2.0799999999999999E-4</c:v>
                </c:pt>
                <c:pt idx="736">
                  <c:v>-8.7799999999999996E-3</c:v>
                </c:pt>
                <c:pt idx="737">
                  <c:v>-3.8635999999999997E-2</c:v>
                </c:pt>
                <c:pt idx="738">
                  <c:v>-4.9047E-2</c:v>
                </c:pt>
                <c:pt idx="739">
                  <c:v>1.0095E-2</c:v>
                </c:pt>
                <c:pt idx="740">
                  <c:v>-2.5110000000000002E-3</c:v>
                </c:pt>
                <c:pt idx="741">
                  <c:v>-3.5699999999999998E-3</c:v>
                </c:pt>
                <c:pt idx="742">
                  <c:v>-3.4768E-2</c:v>
                </c:pt>
                <c:pt idx="743">
                  <c:v>-2.1649999999999998E-3</c:v>
                </c:pt>
                <c:pt idx="744">
                  <c:v>-5.0340000000000003E-3</c:v>
                </c:pt>
                <c:pt idx="745">
                  <c:v>3.7992999999999999E-2</c:v>
                </c:pt>
                <c:pt idx="746">
                  <c:v>2.1342E-2</c:v>
                </c:pt>
                <c:pt idx="747">
                  <c:v>-2.8195999999999999E-2</c:v>
                </c:pt>
                <c:pt idx="748">
                  <c:v>-2.0270000000000002E-3</c:v>
                </c:pt>
                <c:pt idx="749">
                  <c:v>2.8698999999999999E-2</c:v>
                </c:pt>
                <c:pt idx="750">
                  <c:v>-6.306E-3</c:v>
                </c:pt>
                <c:pt idx="751">
                  <c:v>2.601E-3</c:v>
                </c:pt>
                <c:pt idx="752">
                  <c:v>2.738E-3</c:v>
                </c:pt>
                <c:pt idx="753">
                  <c:v>5.5799999999999999E-3</c:v>
                </c:pt>
                <c:pt idx="754">
                  <c:v>2.1772E-2</c:v>
                </c:pt>
                <c:pt idx="755">
                  <c:v>-1.5100000000000001E-4</c:v>
                </c:pt>
                <c:pt idx="756">
                  <c:v>1.2807000000000001E-2</c:v>
                </c:pt>
                <c:pt idx="757">
                  <c:v>1.1254E-2</c:v>
                </c:pt>
                <c:pt idx="758">
                  <c:v>-3.3151E-2</c:v>
                </c:pt>
                <c:pt idx="759">
                  <c:v>2.1911E-2</c:v>
                </c:pt>
                <c:pt idx="760">
                  <c:v>-1.0150000000000001E-3</c:v>
                </c:pt>
                <c:pt idx="761">
                  <c:v>1.2373E-2</c:v>
                </c:pt>
                <c:pt idx="762">
                  <c:v>2.3806000000000001E-2</c:v>
                </c:pt>
                <c:pt idx="763">
                  <c:v>1.0488000000000001E-2</c:v>
                </c:pt>
                <c:pt idx="764">
                  <c:v>3.4778999999999997E-2</c:v>
                </c:pt>
                <c:pt idx="765">
                  <c:v>2.4177000000000001E-2</c:v>
                </c:pt>
                <c:pt idx="766">
                  <c:v>2.5399999999999999E-4</c:v>
                </c:pt>
                <c:pt idx="767">
                  <c:v>-2.3219999999999998E-3</c:v>
                </c:pt>
                <c:pt idx="768">
                  <c:v>5.7359999999999998E-3</c:v>
                </c:pt>
                <c:pt idx="769">
                  <c:v>-8.1270000000000005E-3</c:v>
                </c:pt>
                <c:pt idx="770">
                  <c:v>-3.895E-3</c:v>
                </c:pt>
                <c:pt idx="771">
                  <c:v>4.2040000000000003E-3</c:v>
                </c:pt>
                <c:pt idx="772">
                  <c:v>2.4962000000000002E-2</c:v>
                </c:pt>
                <c:pt idx="773">
                  <c:v>8.8529999999999998E-3</c:v>
                </c:pt>
                <c:pt idx="774">
                  <c:v>-1.7954999999999999E-2</c:v>
                </c:pt>
                <c:pt idx="775">
                  <c:v>-6.3639999999999999E-3</c:v>
                </c:pt>
                <c:pt idx="776">
                  <c:v>-1.9428000000000001E-2</c:v>
                </c:pt>
                <c:pt idx="777">
                  <c:v>-1.1768000000000001E-2</c:v>
                </c:pt>
                <c:pt idx="778">
                  <c:v>1.6874E-2</c:v>
                </c:pt>
                <c:pt idx="779">
                  <c:v>3.0657E-2</c:v>
                </c:pt>
                <c:pt idx="780">
                  <c:v>1.2840000000000001E-2</c:v>
                </c:pt>
                <c:pt idx="781">
                  <c:v>1.3358E-2</c:v>
                </c:pt>
                <c:pt idx="782">
                  <c:v>2.1610999999999998E-2</c:v>
                </c:pt>
                <c:pt idx="783">
                  <c:v>1.7842E-2</c:v>
                </c:pt>
                <c:pt idx="784">
                  <c:v>-4.7699999999999999E-3</c:v>
                </c:pt>
                <c:pt idx="785">
                  <c:v>2.3196000000000001E-2</c:v>
                </c:pt>
                <c:pt idx="786">
                  <c:v>-9.8910000000000005E-3</c:v>
                </c:pt>
                <c:pt idx="787">
                  <c:v>-1.4671E-2</c:v>
                </c:pt>
                <c:pt idx="788">
                  <c:v>2.5920000000000001E-3</c:v>
                </c:pt>
                <c:pt idx="789">
                  <c:v>2.775E-2</c:v>
                </c:pt>
                <c:pt idx="790">
                  <c:v>2.2051999999999999E-2</c:v>
                </c:pt>
                <c:pt idx="791">
                  <c:v>-1.3495E-2</c:v>
                </c:pt>
                <c:pt idx="792">
                  <c:v>-2.6619999999999999E-3</c:v>
                </c:pt>
                <c:pt idx="793">
                  <c:v>-9.5429999999999994E-3</c:v>
                </c:pt>
                <c:pt idx="794">
                  <c:v>-2.0931999999999999E-2</c:v>
                </c:pt>
                <c:pt idx="795">
                  <c:v>3.9409E-2</c:v>
                </c:pt>
                <c:pt idx="796">
                  <c:v>2.5477E-2</c:v>
                </c:pt>
                <c:pt idx="797">
                  <c:v>1.4177E-2</c:v>
                </c:pt>
                <c:pt idx="798">
                  <c:v>1.7569000000000001E-2</c:v>
                </c:pt>
                <c:pt idx="799">
                  <c:v>2.6564000000000001E-2</c:v>
                </c:pt>
                <c:pt idx="800">
                  <c:v>-5.4460000000000003E-3</c:v>
                </c:pt>
                <c:pt idx="801">
                  <c:v>3.0269000000000001E-2</c:v>
                </c:pt>
                <c:pt idx="802">
                  <c:v>1.7725000000000001E-2</c:v>
                </c:pt>
                <c:pt idx="803">
                  <c:v>1.1915E-2</c:v>
                </c:pt>
                <c:pt idx="804">
                  <c:v>9.8589999999999997E-3</c:v>
                </c:pt>
                <c:pt idx="805">
                  <c:v>-8.2830000000000004E-3</c:v>
                </c:pt>
                <c:pt idx="806">
                  <c:v>-3.7090000000000001E-3</c:v>
                </c:pt>
                <c:pt idx="807">
                  <c:v>3.3009999999999998E-2</c:v>
                </c:pt>
                <c:pt idx="808">
                  <c:v>3.8355E-2</c:v>
                </c:pt>
                <c:pt idx="809">
                  <c:v>-1.145E-3</c:v>
                </c:pt>
                <c:pt idx="810">
                  <c:v>1.2167000000000001E-2</c:v>
                </c:pt>
                <c:pt idx="811">
                  <c:v>3.6352000000000002E-2</c:v>
                </c:pt>
                <c:pt idx="812">
                  <c:v>5.5880000000000001E-3</c:v>
                </c:pt>
                <c:pt idx="813">
                  <c:v>1.2159E-2</c:v>
                </c:pt>
                <c:pt idx="814">
                  <c:v>4.3707000000000003E-2</c:v>
                </c:pt>
                <c:pt idx="815">
                  <c:v>2.8825E-2</c:v>
                </c:pt>
                <c:pt idx="816">
                  <c:v>-2.019E-3</c:v>
                </c:pt>
                <c:pt idx="817">
                  <c:v>3.8956999999999999E-2</c:v>
                </c:pt>
                <c:pt idx="818">
                  <c:v>1.6657000000000002E-2</c:v>
                </c:pt>
                <c:pt idx="819">
                  <c:v>1.1376000000000001E-2</c:v>
                </c:pt>
                <c:pt idx="820">
                  <c:v>-2.2683999999999999E-2</c:v>
                </c:pt>
                <c:pt idx="821">
                  <c:v>8.6070000000000001E-3</c:v>
                </c:pt>
                <c:pt idx="822">
                  <c:v>3.0738999999999999E-2</c:v>
                </c:pt>
                <c:pt idx="823">
                  <c:v>-4.4299999999999999E-3</c:v>
                </c:pt>
                <c:pt idx="824">
                  <c:v>-1.7451000000000001E-2</c:v>
                </c:pt>
                <c:pt idx="825">
                  <c:v>1.7325E-2</c:v>
                </c:pt>
                <c:pt idx="826">
                  <c:v>2.8034E-2</c:v>
                </c:pt>
                <c:pt idx="827">
                  <c:v>-5.143E-3</c:v>
                </c:pt>
                <c:pt idx="828">
                  <c:v>1.0790000000000001E-3</c:v>
                </c:pt>
                <c:pt idx="829">
                  <c:v>3.7983999999999997E-2</c:v>
                </c:pt>
                <c:pt idx="830">
                  <c:v>1.0928E-2</c:v>
                </c:pt>
                <c:pt idx="831">
                  <c:v>3.6540000000000001E-3</c:v>
                </c:pt>
                <c:pt idx="832">
                  <c:v>1.3837E-2</c:v>
                </c:pt>
                <c:pt idx="833">
                  <c:v>1.8380000000000001E-2</c:v>
                </c:pt>
                <c:pt idx="834">
                  <c:v>2.4295000000000001E-2</c:v>
                </c:pt>
                <c:pt idx="835">
                  <c:v>1.5870000000000001E-3</c:v>
                </c:pt>
                <c:pt idx="836">
                  <c:v>3.0846999999999999E-2</c:v>
                </c:pt>
                <c:pt idx="837">
                  <c:v>1.2278000000000001E-2</c:v>
                </c:pt>
                <c:pt idx="838">
                  <c:v>2.2241E-2</c:v>
                </c:pt>
                <c:pt idx="839">
                  <c:v>3.7693999999999998E-2</c:v>
                </c:pt>
                <c:pt idx="840">
                  <c:v>-1.5882E-2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2-4A4F-BD82-65FAB4321CD1}"/>
            </c:ext>
          </c:extLst>
        </c:ser>
        <c:ser>
          <c:idx val="1"/>
          <c:order val="1"/>
          <c:tx>
            <c:strRef>
              <c:f>q1_n5_St_avg!$C$1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q1_n5_St_avg!$C$2:$C$842</c:f>
              <c:numCache>
                <c:formatCode>General</c:formatCode>
                <c:ptCount val="841"/>
                <c:pt idx="0">
                  <c:v>2.6088930000000001</c:v>
                </c:pt>
                <c:pt idx="1">
                  <c:v>1.1918839999999999</c:v>
                </c:pt>
                <c:pt idx="2">
                  <c:v>0.67120100000000005</c:v>
                </c:pt>
                <c:pt idx="3">
                  <c:v>0.358628</c:v>
                </c:pt>
                <c:pt idx="4">
                  <c:v>0.40077699999999999</c:v>
                </c:pt>
                <c:pt idx="5">
                  <c:v>0.34806500000000001</c:v>
                </c:pt>
                <c:pt idx="6">
                  <c:v>0.406219</c:v>
                </c:pt>
                <c:pt idx="7">
                  <c:v>0.28176600000000002</c:v>
                </c:pt>
                <c:pt idx="8">
                  <c:v>0.31152400000000002</c:v>
                </c:pt>
                <c:pt idx="9">
                  <c:v>0.39986100000000002</c:v>
                </c:pt>
                <c:pt idx="10">
                  <c:v>0.39230399999999999</c:v>
                </c:pt>
                <c:pt idx="11">
                  <c:v>0.32109399999999999</c:v>
                </c:pt>
                <c:pt idx="12">
                  <c:v>0.31886799999999998</c:v>
                </c:pt>
                <c:pt idx="13">
                  <c:v>0.31551699999999999</c:v>
                </c:pt>
                <c:pt idx="14">
                  <c:v>0.48055700000000001</c:v>
                </c:pt>
                <c:pt idx="15">
                  <c:v>0.246505</c:v>
                </c:pt>
                <c:pt idx="16">
                  <c:v>0.37724099999999999</c:v>
                </c:pt>
                <c:pt idx="17">
                  <c:v>0.33802700000000002</c:v>
                </c:pt>
                <c:pt idx="18">
                  <c:v>0.184114</c:v>
                </c:pt>
                <c:pt idx="19">
                  <c:v>0.280698</c:v>
                </c:pt>
                <c:pt idx="20">
                  <c:v>0.319915</c:v>
                </c:pt>
                <c:pt idx="21">
                  <c:v>0.26929399999999998</c:v>
                </c:pt>
                <c:pt idx="22">
                  <c:v>0.36456499999999997</c:v>
                </c:pt>
                <c:pt idx="23">
                  <c:v>0.26991900000000002</c:v>
                </c:pt>
                <c:pt idx="24">
                  <c:v>0.24232300000000001</c:v>
                </c:pt>
                <c:pt idx="25">
                  <c:v>0.22839400000000001</c:v>
                </c:pt>
                <c:pt idx="26">
                  <c:v>0.27451399999999998</c:v>
                </c:pt>
                <c:pt idx="27">
                  <c:v>0.226076</c:v>
                </c:pt>
                <c:pt idx="28">
                  <c:v>0.31279200000000001</c:v>
                </c:pt>
                <c:pt idx="29">
                  <c:v>0.240449</c:v>
                </c:pt>
                <c:pt idx="30">
                  <c:v>0.10867400000000001</c:v>
                </c:pt>
                <c:pt idx="31">
                  <c:v>0.236954</c:v>
                </c:pt>
                <c:pt idx="32">
                  <c:v>0.13991600000000001</c:v>
                </c:pt>
                <c:pt idx="33">
                  <c:v>0.15573999999999999</c:v>
                </c:pt>
                <c:pt idx="34">
                  <c:v>0.14080300000000001</c:v>
                </c:pt>
                <c:pt idx="35">
                  <c:v>0.125115</c:v>
                </c:pt>
                <c:pt idx="36">
                  <c:v>0.15065899999999999</c:v>
                </c:pt>
                <c:pt idx="37">
                  <c:v>0.13566400000000001</c:v>
                </c:pt>
                <c:pt idx="38">
                  <c:v>0.165295</c:v>
                </c:pt>
                <c:pt idx="39">
                  <c:v>0.18779599999999999</c:v>
                </c:pt>
                <c:pt idx="40">
                  <c:v>0.12048</c:v>
                </c:pt>
                <c:pt idx="41">
                  <c:v>2.4392E-2</c:v>
                </c:pt>
                <c:pt idx="42">
                  <c:v>9.6203999999999998E-2</c:v>
                </c:pt>
                <c:pt idx="43">
                  <c:v>0.18107200000000001</c:v>
                </c:pt>
                <c:pt idx="44">
                  <c:v>0.19254399999999999</c:v>
                </c:pt>
                <c:pt idx="45">
                  <c:v>0.11148</c:v>
                </c:pt>
                <c:pt idx="46">
                  <c:v>0.18010899999999999</c:v>
                </c:pt>
                <c:pt idx="47">
                  <c:v>0.177868</c:v>
                </c:pt>
                <c:pt idx="48">
                  <c:v>0.174211</c:v>
                </c:pt>
                <c:pt idx="49">
                  <c:v>5.1253E-2</c:v>
                </c:pt>
                <c:pt idx="50">
                  <c:v>0.100007</c:v>
                </c:pt>
                <c:pt idx="51">
                  <c:v>0.102364</c:v>
                </c:pt>
                <c:pt idx="52">
                  <c:v>0.13272400000000001</c:v>
                </c:pt>
                <c:pt idx="53">
                  <c:v>0.15521199999999999</c:v>
                </c:pt>
                <c:pt idx="54">
                  <c:v>0.16533700000000001</c:v>
                </c:pt>
                <c:pt idx="55">
                  <c:v>0.16123599999999999</c:v>
                </c:pt>
                <c:pt idx="56">
                  <c:v>0.117592</c:v>
                </c:pt>
                <c:pt idx="57">
                  <c:v>0.144535</c:v>
                </c:pt>
                <c:pt idx="58">
                  <c:v>0.186222</c:v>
                </c:pt>
                <c:pt idx="59">
                  <c:v>0.15936700000000001</c:v>
                </c:pt>
                <c:pt idx="60">
                  <c:v>0.106021</c:v>
                </c:pt>
                <c:pt idx="61">
                  <c:v>0.186969</c:v>
                </c:pt>
                <c:pt idx="62">
                  <c:v>0.116148</c:v>
                </c:pt>
                <c:pt idx="63">
                  <c:v>0.119118</c:v>
                </c:pt>
                <c:pt idx="64">
                  <c:v>7.0231000000000002E-2</c:v>
                </c:pt>
                <c:pt idx="65">
                  <c:v>9.4694E-2</c:v>
                </c:pt>
                <c:pt idx="66">
                  <c:v>0.16655</c:v>
                </c:pt>
                <c:pt idx="67">
                  <c:v>8.3848000000000006E-2</c:v>
                </c:pt>
                <c:pt idx="68">
                  <c:v>8.6517999999999998E-2</c:v>
                </c:pt>
                <c:pt idx="69">
                  <c:v>0.13965</c:v>
                </c:pt>
                <c:pt idx="70">
                  <c:v>0.16303999999999999</c:v>
                </c:pt>
                <c:pt idx="71">
                  <c:v>7.4302999999999994E-2</c:v>
                </c:pt>
                <c:pt idx="72">
                  <c:v>0.147484</c:v>
                </c:pt>
                <c:pt idx="73">
                  <c:v>0.10643900000000001</c:v>
                </c:pt>
                <c:pt idx="74">
                  <c:v>0.10587299999999999</c:v>
                </c:pt>
                <c:pt idx="75">
                  <c:v>0.106602</c:v>
                </c:pt>
                <c:pt idx="76">
                  <c:v>0.100136</c:v>
                </c:pt>
                <c:pt idx="77">
                  <c:v>0.106096</c:v>
                </c:pt>
                <c:pt idx="78">
                  <c:v>5.4190000000000002E-2</c:v>
                </c:pt>
                <c:pt idx="79">
                  <c:v>0.103369</c:v>
                </c:pt>
                <c:pt idx="80">
                  <c:v>0.125363</c:v>
                </c:pt>
                <c:pt idx="81">
                  <c:v>0.136098</c:v>
                </c:pt>
                <c:pt idx="82">
                  <c:v>0.11794399999999999</c:v>
                </c:pt>
                <c:pt idx="83">
                  <c:v>0.112275</c:v>
                </c:pt>
                <c:pt idx="84">
                  <c:v>0.111903</c:v>
                </c:pt>
                <c:pt idx="85">
                  <c:v>9.3328999999999995E-2</c:v>
                </c:pt>
                <c:pt idx="86">
                  <c:v>0.116744</c:v>
                </c:pt>
                <c:pt idx="87">
                  <c:v>0.108154</c:v>
                </c:pt>
                <c:pt idx="88">
                  <c:v>0.13556000000000001</c:v>
                </c:pt>
                <c:pt idx="89">
                  <c:v>9.0174000000000004E-2</c:v>
                </c:pt>
                <c:pt idx="90">
                  <c:v>7.2251999999999997E-2</c:v>
                </c:pt>
                <c:pt idx="91">
                  <c:v>5.4238000000000001E-2</c:v>
                </c:pt>
                <c:pt idx="92">
                  <c:v>9.5155000000000003E-2</c:v>
                </c:pt>
                <c:pt idx="93">
                  <c:v>0.11565</c:v>
                </c:pt>
                <c:pt idx="94">
                  <c:v>0.14379</c:v>
                </c:pt>
                <c:pt idx="95">
                  <c:v>0.12075900000000001</c:v>
                </c:pt>
                <c:pt idx="96">
                  <c:v>0.136046</c:v>
                </c:pt>
                <c:pt idx="97">
                  <c:v>0.11709700000000001</c:v>
                </c:pt>
                <c:pt idx="98">
                  <c:v>0.134384</c:v>
                </c:pt>
                <c:pt idx="99">
                  <c:v>0.12790000000000001</c:v>
                </c:pt>
                <c:pt idx="100">
                  <c:v>0.112285</c:v>
                </c:pt>
                <c:pt idx="101">
                  <c:v>0.139735</c:v>
                </c:pt>
                <c:pt idx="102">
                  <c:v>0.121368</c:v>
                </c:pt>
                <c:pt idx="103">
                  <c:v>0.165854</c:v>
                </c:pt>
                <c:pt idx="104">
                  <c:v>0.11317199999999999</c:v>
                </c:pt>
                <c:pt idx="105">
                  <c:v>0.10273</c:v>
                </c:pt>
                <c:pt idx="106">
                  <c:v>9.887E-2</c:v>
                </c:pt>
                <c:pt idx="107">
                  <c:v>0.130967</c:v>
                </c:pt>
                <c:pt idx="108">
                  <c:v>7.2234999999999994E-2</c:v>
                </c:pt>
                <c:pt idx="109">
                  <c:v>0.105966</c:v>
                </c:pt>
                <c:pt idx="110">
                  <c:v>0.115593</c:v>
                </c:pt>
                <c:pt idx="111">
                  <c:v>0.104865</c:v>
                </c:pt>
                <c:pt idx="112">
                  <c:v>5.731E-2</c:v>
                </c:pt>
                <c:pt idx="113">
                  <c:v>9.1821E-2</c:v>
                </c:pt>
                <c:pt idx="114">
                  <c:v>7.1791999999999995E-2</c:v>
                </c:pt>
                <c:pt idx="115">
                  <c:v>0.10431</c:v>
                </c:pt>
                <c:pt idx="116">
                  <c:v>0.113347</c:v>
                </c:pt>
                <c:pt idx="117">
                  <c:v>6.7375000000000004E-2</c:v>
                </c:pt>
                <c:pt idx="118">
                  <c:v>9.9261000000000002E-2</c:v>
                </c:pt>
                <c:pt idx="119">
                  <c:v>8.5338999999999998E-2</c:v>
                </c:pt>
                <c:pt idx="120">
                  <c:v>0.113464</c:v>
                </c:pt>
                <c:pt idx="121">
                  <c:v>0.119537</c:v>
                </c:pt>
                <c:pt idx="122">
                  <c:v>0.12690100000000001</c:v>
                </c:pt>
                <c:pt idx="123">
                  <c:v>9.4904000000000002E-2</c:v>
                </c:pt>
                <c:pt idx="124">
                  <c:v>0.105141</c:v>
                </c:pt>
                <c:pt idx="125">
                  <c:v>0.19048799999999999</c:v>
                </c:pt>
                <c:pt idx="126">
                  <c:v>0.12528400000000001</c:v>
                </c:pt>
                <c:pt idx="127">
                  <c:v>0.109142</c:v>
                </c:pt>
                <c:pt idx="128">
                  <c:v>8.5683999999999996E-2</c:v>
                </c:pt>
                <c:pt idx="129">
                  <c:v>8.8788000000000006E-2</c:v>
                </c:pt>
                <c:pt idx="130">
                  <c:v>2.6009999999999998E-2</c:v>
                </c:pt>
                <c:pt idx="131">
                  <c:v>7.3053999999999994E-2</c:v>
                </c:pt>
                <c:pt idx="132">
                  <c:v>7.9267000000000004E-2</c:v>
                </c:pt>
                <c:pt idx="133">
                  <c:v>-2.3340000000000001E-3</c:v>
                </c:pt>
                <c:pt idx="134">
                  <c:v>5.4942999999999999E-2</c:v>
                </c:pt>
                <c:pt idx="135">
                  <c:v>6.3878000000000004E-2</c:v>
                </c:pt>
                <c:pt idx="136">
                  <c:v>0.125025</c:v>
                </c:pt>
                <c:pt idx="137">
                  <c:v>6.5952999999999998E-2</c:v>
                </c:pt>
                <c:pt idx="138">
                  <c:v>5.3648000000000001E-2</c:v>
                </c:pt>
                <c:pt idx="139">
                  <c:v>4.4629000000000002E-2</c:v>
                </c:pt>
                <c:pt idx="140">
                  <c:v>6.8274000000000001E-2</c:v>
                </c:pt>
                <c:pt idx="141">
                  <c:v>0.111344</c:v>
                </c:pt>
                <c:pt idx="142">
                  <c:v>0.12892200000000001</c:v>
                </c:pt>
                <c:pt idx="143">
                  <c:v>0.16911000000000001</c:v>
                </c:pt>
                <c:pt idx="144">
                  <c:v>0.12167500000000001</c:v>
                </c:pt>
                <c:pt idx="145">
                  <c:v>7.5592999999999994E-2</c:v>
                </c:pt>
                <c:pt idx="146">
                  <c:v>0.116744</c:v>
                </c:pt>
                <c:pt idx="147">
                  <c:v>1.9851000000000001E-2</c:v>
                </c:pt>
                <c:pt idx="148">
                  <c:v>0.120957</c:v>
                </c:pt>
                <c:pt idx="149">
                  <c:v>4.5553999999999997E-2</c:v>
                </c:pt>
                <c:pt idx="150">
                  <c:v>8.4764000000000006E-2</c:v>
                </c:pt>
                <c:pt idx="151">
                  <c:v>6.2747999999999998E-2</c:v>
                </c:pt>
                <c:pt idx="152">
                  <c:v>5.6367E-2</c:v>
                </c:pt>
                <c:pt idx="153">
                  <c:v>4.6202E-2</c:v>
                </c:pt>
                <c:pt idx="154">
                  <c:v>4.8558999999999998E-2</c:v>
                </c:pt>
                <c:pt idx="155">
                  <c:v>7.6838000000000004E-2</c:v>
                </c:pt>
                <c:pt idx="156">
                  <c:v>0.10262300000000001</c:v>
                </c:pt>
                <c:pt idx="157">
                  <c:v>0.10673199999999999</c:v>
                </c:pt>
                <c:pt idx="158">
                  <c:v>3.1259999999999999E-3</c:v>
                </c:pt>
                <c:pt idx="159">
                  <c:v>-2.1080000000000001E-3</c:v>
                </c:pt>
                <c:pt idx="160">
                  <c:v>9.7725999999999993E-2</c:v>
                </c:pt>
                <c:pt idx="161">
                  <c:v>5.7979000000000003E-2</c:v>
                </c:pt>
                <c:pt idx="162">
                  <c:v>9.4009999999999996E-2</c:v>
                </c:pt>
                <c:pt idx="163">
                  <c:v>0.15593399999999999</c:v>
                </c:pt>
                <c:pt idx="164">
                  <c:v>0.11897199999999999</c:v>
                </c:pt>
                <c:pt idx="165">
                  <c:v>7.6749999999999999E-2</c:v>
                </c:pt>
                <c:pt idx="166">
                  <c:v>0.11577900000000001</c:v>
                </c:pt>
                <c:pt idx="167">
                  <c:v>9.0344999999999995E-2</c:v>
                </c:pt>
                <c:pt idx="168">
                  <c:v>7.3714000000000002E-2</c:v>
                </c:pt>
                <c:pt idx="169">
                  <c:v>0.11035300000000001</c:v>
                </c:pt>
                <c:pt idx="170">
                  <c:v>0.118038</c:v>
                </c:pt>
                <c:pt idx="171">
                  <c:v>9.8598000000000005E-2</c:v>
                </c:pt>
                <c:pt idx="172">
                  <c:v>0.132523</c:v>
                </c:pt>
                <c:pt idx="173">
                  <c:v>3.4702999999999998E-2</c:v>
                </c:pt>
                <c:pt idx="174">
                  <c:v>4.5976999999999997E-2</c:v>
                </c:pt>
                <c:pt idx="175">
                  <c:v>0.13340399999999999</c:v>
                </c:pt>
                <c:pt idx="176">
                  <c:v>6.4989000000000005E-2</c:v>
                </c:pt>
                <c:pt idx="177">
                  <c:v>6.9514000000000006E-2</c:v>
                </c:pt>
                <c:pt idx="178">
                  <c:v>0.156442</c:v>
                </c:pt>
                <c:pt idx="179">
                  <c:v>6.1408999999999998E-2</c:v>
                </c:pt>
                <c:pt idx="180">
                  <c:v>8.0684000000000006E-2</c:v>
                </c:pt>
                <c:pt idx="181">
                  <c:v>0.13000400000000001</c:v>
                </c:pt>
                <c:pt idx="182">
                  <c:v>5.4467000000000002E-2</c:v>
                </c:pt>
                <c:pt idx="183">
                  <c:v>4.4589999999999998E-2</c:v>
                </c:pt>
                <c:pt idx="184">
                  <c:v>8.5877999999999996E-2</c:v>
                </c:pt>
                <c:pt idx="185">
                  <c:v>4.0891999999999998E-2</c:v>
                </c:pt>
                <c:pt idx="186">
                  <c:v>1.5962E-2</c:v>
                </c:pt>
                <c:pt idx="187">
                  <c:v>3.0668999999999998E-2</c:v>
                </c:pt>
                <c:pt idx="188">
                  <c:v>0.100491</c:v>
                </c:pt>
                <c:pt idx="189">
                  <c:v>9.2664999999999997E-2</c:v>
                </c:pt>
                <c:pt idx="190">
                  <c:v>6.9671999999999998E-2</c:v>
                </c:pt>
                <c:pt idx="191">
                  <c:v>7.6616000000000004E-2</c:v>
                </c:pt>
                <c:pt idx="192">
                  <c:v>8.3020999999999998E-2</c:v>
                </c:pt>
                <c:pt idx="193">
                  <c:v>4.8638000000000001E-2</c:v>
                </c:pt>
                <c:pt idx="194">
                  <c:v>0.15651699999999999</c:v>
                </c:pt>
                <c:pt idx="195">
                  <c:v>6.2094000000000003E-2</c:v>
                </c:pt>
                <c:pt idx="196">
                  <c:v>5.9866000000000003E-2</c:v>
                </c:pt>
                <c:pt idx="197">
                  <c:v>3.1959000000000001E-2</c:v>
                </c:pt>
                <c:pt idx="198">
                  <c:v>7.6152999999999998E-2</c:v>
                </c:pt>
                <c:pt idx="199">
                  <c:v>7.1246000000000004E-2</c:v>
                </c:pt>
                <c:pt idx="200">
                  <c:v>5.3443999999999998E-2</c:v>
                </c:pt>
                <c:pt idx="201">
                  <c:v>8.9816000000000007E-2</c:v>
                </c:pt>
                <c:pt idx="202">
                  <c:v>6.1577E-2</c:v>
                </c:pt>
                <c:pt idx="203">
                  <c:v>0.11767900000000001</c:v>
                </c:pt>
                <c:pt idx="204">
                  <c:v>7.5187000000000004E-2</c:v>
                </c:pt>
                <c:pt idx="205">
                  <c:v>9.9488999999999994E-2</c:v>
                </c:pt>
                <c:pt idx="206">
                  <c:v>6.1547999999999999E-2</c:v>
                </c:pt>
                <c:pt idx="207">
                  <c:v>5.2352000000000003E-2</c:v>
                </c:pt>
                <c:pt idx="208">
                  <c:v>5.4790999999999999E-2</c:v>
                </c:pt>
                <c:pt idx="209">
                  <c:v>0.11821</c:v>
                </c:pt>
                <c:pt idx="210">
                  <c:v>8.4168999999999994E-2</c:v>
                </c:pt>
                <c:pt idx="211">
                  <c:v>8.6452000000000001E-2</c:v>
                </c:pt>
                <c:pt idx="212">
                  <c:v>5.0169999999999999E-2</c:v>
                </c:pt>
                <c:pt idx="213">
                  <c:v>0.10397099999999999</c:v>
                </c:pt>
                <c:pt idx="214">
                  <c:v>6.4402000000000001E-2</c:v>
                </c:pt>
                <c:pt idx="215">
                  <c:v>0.120751</c:v>
                </c:pt>
                <c:pt idx="216">
                  <c:v>0.112355</c:v>
                </c:pt>
                <c:pt idx="217">
                  <c:v>8.0475000000000005E-2</c:v>
                </c:pt>
                <c:pt idx="218">
                  <c:v>5.0879000000000001E-2</c:v>
                </c:pt>
                <c:pt idx="219">
                  <c:v>4.1766999999999999E-2</c:v>
                </c:pt>
                <c:pt idx="220">
                  <c:v>8.2770999999999997E-2</c:v>
                </c:pt>
                <c:pt idx="221">
                  <c:v>5.1912E-2</c:v>
                </c:pt>
                <c:pt idx="222">
                  <c:v>0.105659</c:v>
                </c:pt>
                <c:pt idx="223">
                  <c:v>6.2990000000000004E-2</c:v>
                </c:pt>
                <c:pt idx="224">
                  <c:v>5.3251E-2</c:v>
                </c:pt>
                <c:pt idx="225">
                  <c:v>4.0300000000000002E-2</c:v>
                </c:pt>
                <c:pt idx="226">
                  <c:v>7.5776999999999997E-2</c:v>
                </c:pt>
                <c:pt idx="227">
                  <c:v>4.9532E-2</c:v>
                </c:pt>
                <c:pt idx="228">
                  <c:v>0.113443</c:v>
                </c:pt>
                <c:pt idx="229">
                  <c:v>7.2309999999999999E-2</c:v>
                </c:pt>
                <c:pt idx="230">
                  <c:v>0.12509100000000001</c:v>
                </c:pt>
                <c:pt idx="231">
                  <c:v>6.8100999999999995E-2</c:v>
                </c:pt>
                <c:pt idx="232">
                  <c:v>1.9712E-2</c:v>
                </c:pt>
                <c:pt idx="233">
                  <c:v>8.5348999999999994E-2</c:v>
                </c:pt>
                <c:pt idx="234">
                  <c:v>0.109127</c:v>
                </c:pt>
                <c:pt idx="235">
                  <c:v>2.9381000000000001E-2</c:v>
                </c:pt>
                <c:pt idx="236">
                  <c:v>3.8515000000000001E-2</c:v>
                </c:pt>
                <c:pt idx="237">
                  <c:v>5.4883000000000001E-2</c:v>
                </c:pt>
                <c:pt idx="238">
                  <c:v>5.9130000000000002E-2</c:v>
                </c:pt>
                <c:pt idx="239">
                  <c:v>8.2535999999999998E-2</c:v>
                </c:pt>
                <c:pt idx="240">
                  <c:v>0.14106299999999999</c:v>
                </c:pt>
                <c:pt idx="241">
                  <c:v>5.1204E-2</c:v>
                </c:pt>
                <c:pt idx="242">
                  <c:v>9.4990000000000005E-2</c:v>
                </c:pt>
                <c:pt idx="243">
                  <c:v>7.0202000000000001E-2</c:v>
                </c:pt>
                <c:pt idx="244">
                  <c:v>6.2245000000000002E-2</c:v>
                </c:pt>
                <c:pt idx="245">
                  <c:v>5.8734000000000001E-2</c:v>
                </c:pt>
                <c:pt idx="246">
                  <c:v>4.3518000000000001E-2</c:v>
                </c:pt>
                <c:pt idx="247">
                  <c:v>6.4488000000000004E-2</c:v>
                </c:pt>
                <c:pt idx="248">
                  <c:v>4.1895000000000002E-2</c:v>
                </c:pt>
                <c:pt idx="249">
                  <c:v>7.3967000000000005E-2</c:v>
                </c:pt>
                <c:pt idx="250">
                  <c:v>9.1385999999999995E-2</c:v>
                </c:pt>
                <c:pt idx="251">
                  <c:v>0.106741</c:v>
                </c:pt>
                <c:pt idx="252">
                  <c:v>7.3191000000000006E-2</c:v>
                </c:pt>
                <c:pt idx="253">
                  <c:v>0.103079</c:v>
                </c:pt>
                <c:pt idx="254">
                  <c:v>6.447E-2</c:v>
                </c:pt>
                <c:pt idx="255">
                  <c:v>9.6306000000000003E-2</c:v>
                </c:pt>
                <c:pt idx="256">
                  <c:v>9.4694E-2</c:v>
                </c:pt>
                <c:pt idx="257">
                  <c:v>7.7626000000000001E-2</c:v>
                </c:pt>
                <c:pt idx="258">
                  <c:v>2.7407999999999998E-2</c:v>
                </c:pt>
                <c:pt idx="259">
                  <c:v>8.9996000000000007E-2</c:v>
                </c:pt>
                <c:pt idx="260">
                  <c:v>5.5849000000000003E-2</c:v>
                </c:pt>
                <c:pt idx="261">
                  <c:v>8.9339000000000002E-2</c:v>
                </c:pt>
                <c:pt idx="262">
                  <c:v>8.5269999999999999E-2</c:v>
                </c:pt>
                <c:pt idx="263">
                  <c:v>8.6777000000000007E-2</c:v>
                </c:pt>
                <c:pt idx="264">
                  <c:v>6.5619999999999998E-2</c:v>
                </c:pt>
                <c:pt idx="265">
                  <c:v>6.6125000000000003E-2</c:v>
                </c:pt>
                <c:pt idx="266">
                  <c:v>7.8741000000000005E-2</c:v>
                </c:pt>
                <c:pt idx="267">
                  <c:v>8.8175000000000003E-2</c:v>
                </c:pt>
                <c:pt idx="268">
                  <c:v>0.100434</c:v>
                </c:pt>
                <c:pt idx="269">
                  <c:v>6.2280000000000002E-2</c:v>
                </c:pt>
                <c:pt idx="270">
                  <c:v>6.9454000000000002E-2</c:v>
                </c:pt>
                <c:pt idx="271">
                  <c:v>4.3264999999999998E-2</c:v>
                </c:pt>
                <c:pt idx="272">
                  <c:v>5.3136000000000003E-2</c:v>
                </c:pt>
                <c:pt idx="273">
                  <c:v>2.6872E-2</c:v>
                </c:pt>
                <c:pt idx="274">
                  <c:v>3.7117999999999998E-2</c:v>
                </c:pt>
                <c:pt idx="275">
                  <c:v>3.9294999999999997E-2</c:v>
                </c:pt>
                <c:pt idx="276">
                  <c:v>7.9495999999999997E-2</c:v>
                </c:pt>
                <c:pt idx="277">
                  <c:v>5.5745999999999997E-2</c:v>
                </c:pt>
                <c:pt idx="278">
                  <c:v>5.6010999999999998E-2</c:v>
                </c:pt>
                <c:pt idx="279">
                  <c:v>1.1219E-2</c:v>
                </c:pt>
                <c:pt idx="280">
                  <c:v>7.1427000000000004E-2</c:v>
                </c:pt>
                <c:pt idx="281">
                  <c:v>5.203E-2</c:v>
                </c:pt>
                <c:pt idx="282">
                  <c:v>7.2469000000000006E-2</c:v>
                </c:pt>
                <c:pt idx="283">
                  <c:v>0.10990999999999999</c:v>
                </c:pt>
                <c:pt idx="284">
                  <c:v>9.3810000000000004E-2</c:v>
                </c:pt>
                <c:pt idx="285">
                  <c:v>9.3348E-2</c:v>
                </c:pt>
                <c:pt idx="286">
                  <c:v>7.6293E-2</c:v>
                </c:pt>
                <c:pt idx="287">
                  <c:v>8.5517999999999997E-2</c:v>
                </c:pt>
                <c:pt idx="288">
                  <c:v>7.9741999999999993E-2</c:v>
                </c:pt>
                <c:pt idx="289">
                  <c:v>5.2346999999999998E-2</c:v>
                </c:pt>
                <c:pt idx="290">
                  <c:v>7.5055999999999998E-2</c:v>
                </c:pt>
                <c:pt idx="291">
                  <c:v>9.4435000000000005E-2</c:v>
                </c:pt>
                <c:pt idx="292">
                  <c:v>7.5249999999999997E-2</c:v>
                </c:pt>
                <c:pt idx="293">
                  <c:v>9.0525999999999995E-2</c:v>
                </c:pt>
                <c:pt idx="294">
                  <c:v>0.10344200000000001</c:v>
                </c:pt>
                <c:pt idx="295">
                  <c:v>6.7749000000000004E-2</c:v>
                </c:pt>
                <c:pt idx="296">
                  <c:v>6.5093999999999999E-2</c:v>
                </c:pt>
                <c:pt idx="297">
                  <c:v>7.6552999999999996E-2</c:v>
                </c:pt>
                <c:pt idx="298">
                  <c:v>4.2009999999999999E-2</c:v>
                </c:pt>
                <c:pt idx="299">
                  <c:v>5.5230000000000001E-2</c:v>
                </c:pt>
                <c:pt idx="300">
                  <c:v>9.1011999999999996E-2</c:v>
                </c:pt>
                <c:pt idx="301">
                  <c:v>7.8866000000000006E-2</c:v>
                </c:pt>
                <c:pt idx="302">
                  <c:v>5.5439000000000002E-2</c:v>
                </c:pt>
                <c:pt idx="303">
                  <c:v>7.6388999999999999E-2</c:v>
                </c:pt>
                <c:pt idx="304">
                  <c:v>8.6545999999999998E-2</c:v>
                </c:pt>
                <c:pt idx="305">
                  <c:v>8.0149999999999999E-2</c:v>
                </c:pt>
                <c:pt idx="306">
                  <c:v>3.6636000000000002E-2</c:v>
                </c:pt>
                <c:pt idx="307">
                  <c:v>9.4752000000000003E-2</c:v>
                </c:pt>
                <c:pt idx="308">
                  <c:v>5.7729999999999997E-2</c:v>
                </c:pt>
                <c:pt idx="309">
                  <c:v>4.4112999999999999E-2</c:v>
                </c:pt>
                <c:pt idx="310">
                  <c:v>7.7425999999999995E-2</c:v>
                </c:pt>
                <c:pt idx="311">
                  <c:v>4.8357999999999998E-2</c:v>
                </c:pt>
                <c:pt idx="312">
                  <c:v>7.9050999999999996E-2</c:v>
                </c:pt>
                <c:pt idx="313">
                  <c:v>4.2383999999999998E-2</c:v>
                </c:pt>
                <c:pt idx="314">
                  <c:v>5.8486999999999997E-2</c:v>
                </c:pt>
                <c:pt idx="315">
                  <c:v>8.4875000000000006E-2</c:v>
                </c:pt>
                <c:pt idx="316">
                  <c:v>8.0560999999999994E-2</c:v>
                </c:pt>
                <c:pt idx="317">
                  <c:v>8.4736000000000006E-2</c:v>
                </c:pt>
                <c:pt idx="318">
                  <c:v>9.7880999999999996E-2</c:v>
                </c:pt>
                <c:pt idx="319">
                  <c:v>0.11874700000000001</c:v>
                </c:pt>
                <c:pt idx="320">
                  <c:v>4.2874000000000002E-2</c:v>
                </c:pt>
                <c:pt idx="321">
                  <c:v>7.1077000000000001E-2</c:v>
                </c:pt>
                <c:pt idx="322">
                  <c:v>5.4101999999999997E-2</c:v>
                </c:pt>
                <c:pt idx="323">
                  <c:v>0.101602</c:v>
                </c:pt>
                <c:pt idx="324">
                  <c:v>3.8891000000000002E-2</c:v>
                </c:pt>
                <c:pt idx="325">
                  <c:v>4.4017000000000001E-2</c:v>
                </c:pt>
                <c:pt idx="326">
                  <c:v>9.1702000000000006E-2</c:v>
                </c:pt>
                <c:pt idx="327">
                  <c:v>4.3477000000000002E-2</c:v>
                </c:pt>
                <c:pt idx="328">
                  <c:v>2.1940999999999999E-2</c:v>
                </c:pt>
                <c:pt idx="329">
                  <c:v>4.7196000000000002E-2</c:v>
                </c:pt>
                <c:pt idx="330">
                  <c:v>-9.9380000000000007E-3</c:v>
                </c:pt>
                <c:pt idx="331">
                  <c:v>7.7927999999999997E-2</c:v>
                </c:pt>
                <c:pt idx="332">
                  <c:v>3.9503999999999997E-2</c:v>
                </c:pt>
                <c:pt idx="333">
                  <c:v>4.2319000000000002E-2</c:v>
                </c:pt>
                <c:pt idx="334">
                  <c:v>4.5005000000000003E-2</c:v>
                </c:pt>
                <c:pt idx="335">
                  <c:v>7.6768000000000003E-2</c:v>
                </c:pt>
                <c:pt idx="336">
                  <c:v>9.9410999999999999E-2</c:v>
                </c:pt>
                <c:pt idx="337">
                  <c:v>5.8757999999999998E-2</c:v>
                </c:pt>
                <c:pt idx="338">
                  <c:v>4.9867000000000002E-2</c:v>
                </c:pt>
                <c:pt idx="339">
                  <c:v>5.5969999999999999E-2</c:v>
                </c:pt>
                <c:pt idx="340">
                  <c:v>8.6973999999999996E-2</c:v>
                </c:pt>
                <c:pt idx="341">
                  <c:v>6.4936999999999995E-2</c:v>
                </c:pt>
                <c:pt idx="342">
                  <c:v>3.2447999999999998E-2</c:v>
                </c:pt>
                <c:pt idx="343">
                  <c:v>6.3254000000000005E-2</c:v>
                </c:pt>
                <c:pt idx="344">
                  <c:v>9.8390000000000005E-2</c:v>
                </c:pt>
                <c:pt idx="345">
                  <c:v>3.6590999999999999E-2</c:v>
                </c:pt>
                <c:pt idx="346">
                  <c:v>5.8874999999999997E-2</c:v>
                </c:pt>
                <c:pt idx="347">
                  <c:v>4.4162E-2</c:v>
                </c:pt>
                <c:pt idx="348">
                  <c:v>8.7497000000000005E-2</c:v>
                </c:pt>
                <c:pt idx="349">
                  <c:v>4.6018999999999997E-2</c:v>
                </c:pt>
                <c:pt idx="350">
                  <c:v>4.4420000000000001E-2</c:v>
                </c:pt>
                <c:pt idx="351">
                  <c:v>6.3384999999999997E-2</c:v>
                </c:pt>
                <c:pt idx="352">
                  <c:v>6.3477000000000006E-2</c:v>
                </c:pt>
                <c:pt idx="353">
                  <c:v>3.1822000000000003E-2</c:v>
                </c:pt>
                <c:pt idx="354">
                  <c:v>2.4091000000000001E-2</c:v>
                </c:pt>
                <c:pt idx="355">
                  <c:v>2.2877000000000002E-2</c:v>
                </c:pt>
                <c:pt idx="356">
                  <c:v>0.106069</c:v>
                </c:pt>
                <c:pt idx="357">
                  <c:v>6.7490999999999995E-2</c:v>
                </c:pt>
                <c:pt idx="358">
                  <c:v>9.9387000000000003E-2</c:v>
                </c:pt>
                <c:pt idx="359">
                  <c:v>4.0112000000000002E-2</c:v>
                </c:pt>
                <c:pt idx="360">
                  <c:v>6.2377000000000002E-2</c:v>
                </c:pt>
                <c:pt idx="361">
                  <c:v>4.9471000000000001E-2</c:v>
                </c:pt>
                <c:pt idx="362">
                  <c:v>6.2993999999999994E-2</c:v>
                </c:pt>
                <c:pt idx="363">
                  <c:v>4.9721000000000001E-2</c:v>
                </c:pt>
                <c:pt idx="364">
                  <c:v>2.4768999999999999E-2</c:v>
                </c:pt>
                <c:pt idx="365">
                  <c:v>3.2495000000000003E-2</c:v>
                </c:pt>
                <c:pt idx="366">
                  <c:v>5.2469000000000002E-2</c:v>
                </c:pt>
                <c:pt idx="367">
                  <c:v>5.5711999999999998E-2</c:v>
                </c:pt>
                <c:pt idx="368">
                  <c:v>5.9961E-2</c:v>
                </c:pt>
                <c:pt idx="369">
                  <c:v>3.6308E-2</c:v>
                </c:pt>
                <c:pt idx="370">
                  <c:v>4.3926E-2</c:v>
                </c:pt>
                <c:pt idx="371">
                  <c:v>2.7279999999999999E-2</c:v>
                </c:pt>
                <c:pt idx="372">
                  <c:v>7.4189000000000005E-2</c:v>
                </c:pt>
                <c:pt idx="373">
                  <c:v>8.7490999999999999E-2</c:v>
                </c:pt>
                <c:pt idx="374">
                  <c:v>4.5815000000000002E-2</c:v>
                </c:pt>
                <c:pt idx="375">
                  <c:v>8.7209999999999996E-2</c:v>
                </c:pt>
                <c:pt idx="376">
                  <c:v>7.7844999999999998E-2</c:v>
                </c:pt>
                <c:pt idx="377">
                  <c:v>2.3431E-2</c:v>
                </c:pt>
                <c:pt idx="378">
                  <c:v>5.9166999999999997E-2</c:v>
                </c:pt>
                <c:pt idx="379">
                  <c:v>7.1668999999999997E-2</c:v>
                </c:pt>
                <c:pt idx="380">
                  <c:v>7.4070999999999998E-2</c:v>
                </c:pt>
                <c:pt idx="381">
                  <c:v>3.9368E-2</c:v>
                </c:pt>
                <c:pt idx="382">
                  <c:v>9.1647999999999993E-2</c:v>
                </c:pt>
                <c:pt idx="383">
                  <c:v>9.4142000000000003E-2</c:v>
                </c:pt>
                <c:pt idx="384">
                  <c:v>7.1109000000000006E-2</c:v>
                </c:pt>
                <c:pt idx="385">
                  <c:v>7.4647000000000005E-2</c:v>
                </c:pt>
                <c:pt idx="386">
                  <c:v>5.3226000000000002E-2</c:v>
                </c:pt>
                <c:pt idx="387">
                  <c:v>3.8220999999999998E-2</c:v>
                </c:pt>
                <c:pt idx="388">
                  <c:v>5.7017999999999999E-2</c:v>
                </c:pt>
                <c:pt idx="389">
                  <c:v>7.2811000000000001E-2</c:v>
                </c:pt>
                <c:pt idx="390">
                  <c:v>3.7790999999999998E-2</c:v>
                </c:pt>
                <c:pt idx="391">
                  <c:v>5.3437999999999999E-2</c:v>
                </c:pt>
                <c:pt idx="392">
                  <c:v>6.3861000000000001E-2</c:v>
                </c:pt>
                <c:pt idx="393">
                  <c:v>5.2317000000000002E-2</c:v>
                </c:pt>
                <c:pt idx="394">
                  <c:v>5.1050999999999999E-2</c:v>
                </c:pt>
                <c:pt idx="395">
                  <c:v>5.8691E-2</c:v>
                </c:pt>
                <c:pt idx="396">
                  <c:v>9.3039999999999998E-2</c:v>
                </c:pt>
                <c:pt idx="397">
                  <c:v>7.4900999999999995E-2</c:v>
                </c:pt>
                <c:pt idx="398">
                  <c:v>1.5239000000000001E-2</c:v>
                </c:pt>
                <c:pt idx="399">
                  <c:v>5.3496000000000002E-2</c:v>
                </c:pt>
                <c:pt idx="400">
                  <c:v>6.3728999999999994E-2</c:v>
                </c:pt>
                <c:pt idx="401">
                  <c:v>5.2763999999999998E-2</c:v>
                </c:pt>
                <c:pt idx="402">
                  <c:v>6.2669000000000002E-2</c:v>
                </c:pt>
                <c:pt idx="403">
                  <c:v>7.9127000000000003E-2</c:v>
                </c:pt>
                <c:pt idx="404">
                  <c:v>8.9727000000000001E-2</c:v>
                </c:pt>
                <c:pt idx="405">
                  <c:v>5.2657000000000002E-2</c:v>
                </c:pt>
                <c:pt idx="406">
                  <c:v>1.9025E-2</c:v>
                </c:pt>
                <c:pt idx="407">
                  <c:v>0.104063</c:v>
                </c:pt>
                <c:pt idx="408">
                  <c:v>7.1842000000000003E-2</c:v>
                </c:pt>
                <c:pt idx="409">
                  <c:v>4.6859999999999999E-2</c:v>
                </c:pt>
                <c:pt idx="410">
                  <c:v>1.789E-2</c:v>
                </c:pt>
                <c:pt idx="411">
                  <c:v>5.3581999999999998E-2</c:v>
                </c:pt>
                <c:pt idx="412">
                  <c:v>8.6369000000000001E-2</c:v>
                </c:pt>
                <c:pt idx="413">
                  <c:v>4.8641999999999998E-2</c:v>
                </c:pt>
                <c:pt idx="414">
                  <c:v>4.5879999999999997E-2</c:v>
                </c:pt>
                <c:pt idx="415">
                  <c:v>7.3954000000000006E-2</c:v>
                </c:pt>
                <c:pt idx="416">
                  <c:v>8.2973000000000005E-2</c:v>
                </c:pt>
                <c:pt idx="417">
                  <c:v>3.8338999999999998E-2</c:v>
                </c:pt>
                <c:pt idx="418">
                  <c:v>5.4332999999999999E-2</c:v>
                </c:pt>
                <c:pt idx="419">
                  <c:v>3.9484999999999999E-2</c:v>
                </c:pt>
                <c:pt idx="420">
                  <c:v>6.1878000000000002E-2</c:v>
                </c:pt>
                <c:pt idx="421">
                  <c:v>2.3428999999999998E-2</c:v>
                </c:pt>
                <c:pt idx="422">
                  <c:v>0.10768900000000001</c:v>
                </c:pt>
                <c:pt idx="423">
                  <c:v>1.8876E-2</c:v>
                </c:pt>
                <c:pt idx="424">
                  <c:v>5.8717999999999999E-2</c:v>
                </c:pt>
                <c:pt idx="425">
                  <c:v>7.0844000000000004E-2</c:v>
                </c:pt>
                <c:pt idx="426">
                  <c:v>4.7787000000000003E-2</c:v>
                </c:pt>
                <c:pt idx="427">
                  <c:v>5.1033000000000002E-2</c:v>
                </c:pt>
                <c:pt idx="428">
                  <c:v>5.6273999999999998E-2</c:v>
                </c:pt>
                <c:pt idx="429">
                  <c:v>5.6162999999999998E-2</c:v>
                </c:pt>
                <c:pt idx="430">
                  <c:v>5.2235999999999998E-2</c:v>
                </c:pt>
                <c:pt idx="431">
                  <c:v>7.3773000000000005E-2</c:v>
                </c:pt>
                <c:pt idx="432">
                  <c:v>4.3701999999999998E-2</c:v>
                </c:pt>
                <c:pt idx="433">
                  <c:v>4.5914999999999997E-2</c:v>
                </c:pt>
                <c:pt idx="434">
                  <c:v>6.9955000000000003E-2</c:v>
                </c:pt>
                <c:pt idx="435">
                  <c:v>6.4906000000000005E-2</c:v>
                </c:pt>
                <c:pt idx="436">
                  <c:v>8.6423E-2</c:v>
                </c:pt>
                <c:pt idx="437">
                  <c:v>5.7748000000000001E-2</c:v>
                </c:pt>
                <c:pt idx="438">
                  <c:v>3.0497E-2</c:v>
                </c:pt>
                <c:pt idx="439">
                  <c:v>9.1170000000000001E-2</c:v>
                </c:pt>
                <c:pt idx="440">
                  <c:v>4.5046999999999997E-2</c:v>
                </c:pt>
                <c:pt idx="441">
                  <c:v>6.0796000000000003E-2</c:v>
                </c:pt>
                <c:pt idx="442">
                  <c:v>3.5880000000000002E-2</c:v>
                </c:pt>
                <c:pt idx="443">
                  <c:v>8.0184000000000005E-2</c:v>
                </c:pt>
                <c:pt idx="444">
                  <c:v>7.0882000000000001E-2</c:v>
                </c:pt>
                <c:pt idx="445">
                  <c:v>5.3494E-2</c:v>
                </c:pt>
                <c:pt idx="446">
                  <c:v>6.7198999999999995E-2</c:v>
                </c:pt>
                <c:pt idx="447">
                  <c:v>4.5512999999999998E-2</c:v>
                </c:pt>
                <c:pt idx="448">
                  <c:v>7.8148999999999996E-2</c:v>
                </c:pt>
                <c:pt idx="449">
                  <c:v>6.7642999999999995E-2</c:v>
                </c:pt>
                <c:pt idx="450">
                  <c:v>6.5713999999999995E-2</c:v>
                </c:pt>
                <c:pt idx="451">
                  <c:v>3.1535000000000001E-2</c:v>
                </c:pt>
                <c:pt idx="452">
                  <c:v>4.3097999999999997E-2</c:v>
                </c:pt>
                <c:pt idx="453">
                  <c:v>4.1529000000000003E-2</c:v>
                </c:pt>
                <c:pt idx="454">
                  <c:v>8.9557999999999999E-2</c:v>
                </c:pt>
                <c:pt idx="455">
                  <c:v>4.2763000000000002E-2</c:v>
                </c:pt>
                <c:pt idx="456">
                  <c:v>5.6954999999999999E-2</c:v>
                </c:pt>
                <c:pt idx="457">
                  <c:v>0.10277699999999999</c:v>
                </c:pt>
                <c:pt idx="458">
                  <c:v>7.5935000000000002E-2</c:v>
                </c:pt>
                <c:pt idx="459">
                  <c:v>5.7341999999999997E-2</c:v>
                </c:pt>
                <c:pt idx="460">
                  <c:v>4.3860000000000001E-3</c:v>
                </c:pt>
                <c:pt idx="461">
                  <c:v>6.6591999999999998E-2</c:v>
                </c:pt>
                <c:pt idx="462">
                  <c:v>5.2375999999999999E-2</c:v>
                </c:pt>
                <c:pt idx="463">
                  <c:v>6.0755999999999998E-2</c:v>
                </c:pt>
                <c:pt idx="464">
                  <c:v>6.3103999999999993E-2</c:v>
                </c:pt>
                <c:pt idx="465">
                  <c:v>0.122791</c:v>
                </c:pt>
                <c:pt idx="466">
                  <c:v>7.4661000000000005E-2</c:v>
                </c:pt>
                <c:pt idx="467">
                  <c:v>7.8911999999999996E-2</c:v>
                </c:pt>
                <c:pt idx="468">
                  <c:v>9.4617000000000007E-2</c:v>
                </c:pt>
                <c:pt idx="469">
                  <c:v>5.1624000000000003E-2</c:v>
                </c:pt>
                <c:pt idx="470">
                  <c:v>8.1574999999999995E-2</c:v>
                </c:pt>
                <c:pt idx="471">
                  <c:v>6.4527000000000001E-2</c:v>
                </c:pt>
                <c:pt idx="472">
                  <c:v>4.9728000000000001E-2</c:v>
                </c:pt>
                <c:pt idx="473">
                  <c:v>6.2958E-2</c:v>
                </c:pt>
                <c:pt idx="474">
                  <c:v>7.4673000000000003E-2</c:v>
                </c:pt>
                <c:pt idx="475">
                  <c:v>7.3440000000000005E-2</c:v>
                </c:pt>
                <c:pt idx="476">
                  <c:v>5.9884E-2</c:v>
                </c:pt>
                <c:pt idx="477">
                  <c:v>2.8771000000000001E-2</c:v>
                </c:pt>
                <c:pt idx="478">
                  <c:v>4.6861E-2</c:v>
                </c:pt>
                <c:pt idx="479">
                  <c:v>3.0447999999999999E-2</c:v>
                </c:pt>
                <c:pt idx="480">
                  <c:v>7.4245000000000005E-2</c:v>
                </c:pt>
                <c:pt idx="481">
                  <c:v>8.4087999999999996E-2</c:v>
                </c:pt>
                <c:pt idx="482">
                  <c:v>6.9002999999999995E-2</c:v>
                </c:pt>
                <c:pt idx="483">
                  <c:v>8.7052000000000004E-2</c:v>
                </c:pt>
                <c:pt idx="484">
                  <c:v>4.7247999999999998E-2</c:v>
                </c:pt>
                <c:pt idx="485">
                  <c:v>6.9203000000000001E-2</c:v>
                </c:pt>
                <c:pt idx="486">
                  <c:v>4.6448999999999997E-2</c:v>
                </c:pt>
                <c:pt idx="487">
                  <c:v>4.5032000000000003E-2</c:v>
                </c:pt>
                <c:pt idx="488">
                  <c:v>3.0993E-2</c:v>
                </c:pt>
                <c:pt idx="489">
                  <c:v>8.1564999999999999E-2</c:v>
                </c:pt>
                <c:pt idx="490">
                  <c:v>4.0508000000000002E-2</c:v>
                </c:pt>
                <c:pt idx="491">
                  <c:v>7.6920000000000002E-2</c:v>
                </c:pt>
                <c:pt idx="492">
                  <c:v>7.6485999999999998E-2</c:v>
                </c:pt>
                <c:pt idx="493">
                  <c:v>7.3787000000000005E-2</c:v>
                </c:pt>
                <c:pt idx="494">
                  <c:v>8.8957999999999995E-2</c:v>
                </c:pt>
                <c:pt idx="495">
                  <c:v>7.1536000000000002E-2</c:v>
                </c:pt>
                <c:pt idx="496">
                  <c:v>8.0311999999999995E-2</c:v>
                </c:pt>
                <c:pt idx="497">
                  <c:v>5.2852999999999997E-2</c:v>
                </c:pt>
                <c:pt idx="498">
                  <c:v>5.3099E-2</c:v>
                </c:pt>
                <c:pt idx="499">
                  <c:v>7.1517999999999998E-2</c:v>
                </c:pt>
                <c:pt idx="500">
                  <c:v>5.5681000000000001E-2</c:v>
                </c:pt>
                <c:pt idx="501">
                  <c:v>7.1913000000000005E-2</c:v>
                </c:pt>
                <c:pt idx="502">
                  <c:v>5.6576000000000001E-2</c:v>
                </c:pt>
                <c:pt idx="503">
                  <c:v>4.0896000000000002E-2</c:v>
                </c:pt>
                <c:pt idx="504">
                  <c:v>8.2907999999999996E-2</c:v>
                </c:pt>
                <c:pt idx="505">
                  <c:v>7.6079999999999995E-2</c:v>
                </c:pt>
                <c:pt idx="506">
                  <c:v>7.8489000000000003E-2</c:v>
                </c:pt>
                <c:pt idx="507">
                  <c:v>4.8683999999999998E-2</c:v>
                </c:pt>
                <c:pt idx="508">
                  <c:v>2.0084999999999999E-2</c:v>
                </c:pt>
                <c:pt idx="509">
                  <c:v>1.8422000000000001E-2</c:v>
                </c:pt>
                <c:pt idx="510">
                  <c:v>1.8800000000000001E-2</c:v>
                </c:pt>
                <c:pt idx="511">
                  <c:v>6.8144999999999997E-2</c:v>
                </c:pt>
                <c:pt idx="512">
                  <c:v>6.9610000000000005E-2</c:v>
                </c:pt>
                <c:pt idx="513">
                  <c:v>7.4392E-2</c:v>
                </c:pt>
                <c:pt idx="514">
                  <c:v>6.0760000000000002E-2</c:v>
                </c:pt>
                <c:pt idx="515">
                  <c:v>5.7672000000000001E-2</c:v>
                </c:pt>
                <c:pt idx="516">
                  <c:v>3.9747999999999999E-2</c:v>
                </c:pt>
                <c:pt idx="517">
                  <c:v>8.1617999999999996E-2</c:v>
                </c:pt>
                <c:pt idx="518">
                  <c:v>6.6477999999999995E-2</c:v>
                </c:pt>
                <c:pt idx="519">
                  <c:v>5.4233000000000003E-2</c:v>
                </c:pt>
                <c:pt idx="520">
                  <c:v>6.6272999999999999E-2</c:v>
                </c:pt>
                <c:pt idx="521">
                  <c:v>6.4609E-2</c:v>
                </c:pt>
                <c:pt idx="522">
                  <c:v>7.2841000000000003E-2</c:v>
                </c:pt>
                <c:pt idx="523">
                  <c:v>8.5559999999999994E-3</c:v>
                </c:pt>
                <c:pt idx="524">
                  <c:v>7.1829000000000004E-2</c:v>
                </c:pt>
                <c:pt idx="525">
                  <c:v>3.5991000000000002E-2</c:v>
                </c:pt>
                <c:pt idx="526">
                  <c:v>4.4298999999999998E-2</c:v>
                </c:pt>
                <c:pt idx="527">
                  <c:v>4.5442000000000003E-2</c:v>
                </c:pt>
                <c:pt idx="528">
                  <c:v>3.2571000000000003E-2</c:v>
                </c:pt>
                <c:pt idx="529">
                  <c:v>8.2459999999999999E-3</c:v>
                </c:pt>
                <c:pt idx="530">
                  <c:v>2.8856E-2</c:v>
                </c:pt>
                <c:pt idx="531">
                  <c:v>4.3504000000000001E-2</c:v>
                </c:pt>
                <c:pt idx="532">
                  <c:v>5.2698000000000002E-2</c:v>
                </c:pt>
                <c:pt idx="533">
                  <c:v>5.7263000000000001E-2</c:v>
                </c:pt>
                <c:pt idx="534">
                  <c:v>5.5308000000000003E-2</c:v>
                </c:pt>
                <c:pt idx="535">
                  <c:v>6.6644999999999996E-2</c:v>
                </c:pt>
                <c:pt idx="536">
                  <c:v>2.2107000000000002E-2</c:v>
                </c:pt>
                <c:pt idx="537">
                  <c:v>7.8560000000000005E-2</c:v>
                </c:pt>
                <c:pt idx="538">
                  <c:v>2.9592E-2</c:v>
                </c:pt>
                <c:pt idx="539">
                  <c:v>4.7308999999999997E-2</c:v>
                </c:pt>
                <c:pt idx="540">
                  <c:v>3.5779999999999999E-2</c:v>
                </c:pt>
                <c:pt idx="541">
                  <c:v>2.3460999999999999E-2</c:v>
                </c:pt>
                <c:pt idx="542">
                  <c:v>0.103898</c:v>
                </c:pt>
                <c:pt idx="543">
                  <c:v>6.9690000000000004E-3</c:v>
                </c:pt>
                <c:pt idx="544">
                  <c:v>5.5211000000000003E-2</c:v>
                </c:pt>
                <c:pt idx="545">
                  <c:v>4.4491000000000003E-2</c:v>
                </c:pt>
                <c:pt idx="546">
                  <c:v>0.115435</c:v>
                </c:pt>
                <c:pt idx="547">
                  <c:v>7.3161000000000004E-2</c:v>
                </c:pt>
                <c:pt idx="548">
                  <c:v>3.2871999999999998E-2</c:v>
                </c:pt>
                <c:pt idx="549">
                  <c:v>8.0041000000000001E-2</c:v>
                </c:pt>
                <c:pt idx="550">
                  <c:v>6.7465999999999998E-2</c:v>
                </c:pt>
                <c:pt idx="551">
                  <c:v>7.2951000000000002E-2</c:v>
                </c:pt>
                <c:pt idx="552">
                  <c:v>9.5618999999999996E-2</c:v>
                </c:pt>
                <c:pt idx="553">
                  <c:v>7.2745000000000004E-2</c:v>
                </c:pt>
                <c:pt idx="554">
                  <c:v>6.3395000000000007E-2</c:v>
                </c:pt>
                <c:pt idx="555">
                  <c:v>3.0467000000000001E-2</c:v>
                </c:pt>
                <c:pt idx="556">
                  <c:v>3.4724999999999999E-2</c:v>
                </c:pt>
                <c:pt idx="557">
                  <c:v>2.9117000000000001E-2</c:v>
                </c:pt>
                <c:pt idx="558">
                  <c:v>3.1064000000000001E-2</c:v>
                </c:pt>
                <c:pt idx="559">
                  <c:v>6.3362000000000002E-2</c:v>
                </c:pt>
                <c:pt idx="560">
                  <c:v>4.8694000000000001E-2</c:v>
                </c:pt>
                <c:pt idx="561">
                  <c:v>6.5345E-2</c:v>
                </c:pt>
                <c:pt idx="562">
                  <c:v>3.3364999999999999E-2</c:v>
                </c:pt>
                <c:pt idx="563">
                  <c:v>1.3197E-2</c:v>
                </c:pt>
                <c:pt idx="564">
                  <c:v>5.2433E-2</c:v>
                </c:pt>
                <c:pt idx="565">
                  <c:v>3.6227000000000002E-2</c:v>
                </c:pt>
                <c:pt idx="566">
                  <c:v>3.9376000000000001E-2</c:v>
                </c:pt>
                <c:pt idx="567">
                  <c:v>4.8306000000000002E-2</c:v>
                </c:pt>
                <c:pt idx="568">
                  <c:v>9.7975999999999994E-2</c:v>
                </c:pt>
                <c:pt idx="569">
                  <c:v>4.0996999999999999E-2</c:v>
                </c:pt>
                <c:pt idx="570">
                  <c:v>6.7770999999999998E-2</c:v>
                </c:pt>
                <c:pt idx="571">
                  <c:v>6.6006999999999996E-2</c:v>
                </c:pt>
                <c:pt idx="572">
                  <c:v>6.0964999999999998E-2</c:v>
                </c:pt>
                <c:pt idx="573">
                  <c:v>2.8007000000000001E-2</c:v>
                </c:pt>
                <c:pt idx="574">
                  <c:v>5.5661000000000002E-2</c:v>
                </c:pt>
                <c:pt idx="575">
                  <c:v>4.8755E-2</c:v>
                </c:pt>
                <c:pt idx="576">
                  <c:v>7.3470999999999995E-2</c:v>
                </c:pt>
                <c:pt idx="577">
                  <c:v>6.5939999999999999E-2</c:v>
                </c:pt>
                <c:pt idx="578">
                  <c:v>1.8707000000000001E-2</c:v>
                </c:pt>
                <c:pt idx="579">
                  <c:v>8.2682000000000005E-2</c:v>
                </c:pt>
                <c:pt idx="580">
                  <c:v>9.5236000000000001E-2</c:v>
                </c:pt>
                <c:pt idx="581">
                  <c:v>6.0204000000000001E-2</c:v>
                </c:pt>
                <c:pt idx="582">
                  <c:v>7.2513999999999995E-2</c:v>
                </c:pt>
                <c:pt idx="583">
                  <c:v>5.6855000000000003E-2</c:v>
                </c:pt>
                <c:pt idx="584">
                  <c:v>6.4394999999999994E-2</c:v>
                </c:pt>
                <c:pt idx="585">
                  <c:v>6.9162000000000001E-2</c:v>
                </c:pt>
                <c:pt idx="586">
                  <c:v>6.4445000000000002E-2</c:v>
                </c:pt>
                <c:pt idx="587">
                  <c:v>6.5229999999999996E-2</c:v>
                </c:pt>
                <c:pt idx="588">
                  <c:v>6.9459000000000007E-2</c:v>
                </c:pt>
                <c:pt idx="589">
                  <c:v>3.4327999999999997E-2</c:v>
                </c:pt>
                <c:pt idx="590">
                  <c:v>3.3355999999999997E-2</c:v>
                </c:pt>
                <c:pt idx="591">
                  <c:v>2.1069999999999998E-2</c:v>
                </c:pt>
                <c:pt idx="592">
                  <c:v>7.9700999999999994E-2</c:v>
                </c:pt>
                <c:pt idx="593">
                  <c:v>7.3788000000000006E-2</c:v>
                </c:pt>
                <c:pt idx="594">
                  <c:v>6.8184999999999996E-2</c:v>
                </c:pt>
                <c:pt idx="595">
                  <c:v>6.8579000000000001E-2</c:v>
                </c:pt>
                <c:pt idx="596">
                  <c:v>4.1801999999999999E-2</c:v>
                </c:pt>
                <c:pt idx="597">
                  <c:v>2.5055000000000001E-2</c:v>
                </c:pt>
                <c:pt idx="598">
                  <c:v>7.4052999999999994E-2</c:v>
                </c:pt>
                <c:pt idx="599">
                  <c:v>9.3341999999999994E-2</c:v>
                </c:pt>
                <c:pt idx="600">
                  <c:v>3.6160999999999999E-2</c:v>
                </c:pt>
                <c:pt idx="601">
                  <c:v>2.0760000000000002E-3</c:v>
                </c:pt>
                <c:pt idx="602">
                  <c:v>5.3095999999999997E-2</c:v>
                </c:pt>
                <c:pt idx="603">
                  <c:v>9.3676999999999996E-2</c:v>
                </c:pt>
                <c:pt idx="604">
                  <c:v>4.0600999999999998E-2</c:v>
                </c:pt>
                <c:pt idx="605">
                  <c:v>8.5767999999999997E-2</c:v>
                </c:pt>
                <c:pt idx="606">
                  <c:v>7.5831999999999997E-2</c:v>
                </c:pt>
                <c:pt idx="607">
                  <c:v>8.6526000000000006E-2</c:v>
                </c:pt>
                <c:pt idx="608">
                  <c:v>5.4875E-2</c:v>
                </c:pt>
                <c:pt idx="609">
                  <c:v>6.5648999999999999E-2</c:v>
                </c:pt>
                <c:pt idx="610">
                  <c:v>9.8292000000000004E-2</c:v>
                </c:pt>
                <c:pt idx="611">
                  <c:v>5.1672000000000003E-2</c:v>
                </c:pt>
                <c:pt idx="612">
                  <c:v>4.2819999999999997E-2</c:v>
                </c:pt>
                <c:pt idx="613">
                  <c:v>6.7833000000000004E-2</c:v>
                </c:pt>
                <c:pt idx="614">
                  <c:v>4.3926E-2</c:v>
                </c:pt>
                <c:pt idx="615">
                  <c:v>8.7665000000000007E-2</c:v>
                </c:pt>
                <c:pt idx="616">
                  <c:v>7.5306999999999999E-2</c:v>
                </c:pt>
                <c:pt idx="617">
                  <c:v>7.1918999999999997E-2</c:v>
                </c:pt>
                <c:pt idx="618">
                  <c:v>7.6157000000000002E-2</c:v>
                </c:pt>
                <c:pt idx="619">
                  <c:v>7.8157000000000004E-2</c:v>
                </c:pt>
                <c:pt idx="620">
                  <c:v>5.1115000000000001E-2</c:v>
                </c:pt>
                <c:pt idx="621">
                  <c:v>5.5077000000000001E-2</c:v>
                </c:pt>
                <c:pt idx="622">
                  <c:v>5.2863E-2</c:v>
                </c:pt>
                <c:pt idx="623">
                  <c:v>6.2794000000000003E-2</c:v>
                </c:pt>
                <c:pt idx="624">
                  <c:v>4.7661000000000002E-2</c:v>
                </c:pt>
                <c:pt idx="625">
                  <c:v>6.2922000000000006E-2</c:v>
                </c:pt>
                <c:pt idx="626">
                  <c:v>6.2487000000000001E-2</c:v>
                </c:pt>
                <c:pt idx="627">
                  <c:v>7.8020999999999993E-2</c:v>
                </c:pt>
                <c:pt idx="628">
                  <c:v>3.7828000000000001E-2</c:v>
                </c:pt>
                <c:pt idx="629">
                  <c:v>5.0210000000000003E-3</c:v>
                </c:pt>
                <c:pt idx="630">
                  <c:v>4.6074999999999998E-2</c:v>
                </c:pt>
                <c:pt idx="631">
                  <c:v>6.7627000000000007E-2</c:v>
                </c:pt>
                <c:pt idx="632">
                  <c:v>4.3581000000000002E-2</c:v>
                </c:pt>
                <c:pt idx="633">
                  <c:v>2.2610000000000002E-2</c:v>
                </c:pt>
                <c:pt idx="634">
                  <c:v>7.1087999999999998E-2</c:v>
                </c:pt>
                <c:pt idx="635">
                  <c:v>7.6508000000000007E-2</c:v>
                </c:pt>
                <c:pt idx="636">
                  <c:v>8.9356000000000005E-2</c:v>
                </c:pt>
                <c:pt idx="637">
                  <c:v>3.6450999999999997E-2</c:v>
                </c:pt>
                <c:pt idx="638">
                  <c:v>5.1038E-2</c:v>
                </c:pt>
                <c:pt idx="639">
                  <c:v>5.3219000000000002E-2</c:v>
                </c:pt>
                <c:pt idx="640">
                  <c:v>4.3246E-2</c:v>
                </c:pt>
                <c:pt idx="641">
                  <c:v>6.8946999999999994E-2</c:v>
                </c:pt>
                <c:pt idx="642">
                  <c:v>2.8806999999999999E-2</c:v>
                </c:pt>
                <c:pt idx="643">
                  <c:v>2.9739000000000002E-2</c:v>
                </c:pt>
                <c:pt idx="644">
                  <c:v>7.9303999999999999E-2</c:v>
                </c:pt>
                <c:pt idx="645">
                  <c:v>3.7236999999999999E-2</c:v>
                </c:pt>
                <c:pt idx="646">
                  <c:v>7.6414999999999997E-2</c:v>
                </c:pt>
                <c:pt idx="647">
                  <c:v>9.4069E-2</c:v>
                </c:pt>
                <c:pt idx="648">
                  <c:v>0.10384599999999999</c:v>
                </c:pt>
                <c:pt idx="649">
                  <c:v>2.5902999999999999E-2</c:v>
                </c:pt>
                <c:pt idx="650">
                  <c:v>6.8020999999999998E-2</c:v>
                </c:pt>
                <c:pt idx="651">
                  <c:v>5.7236000000000002E-2</c:v>
                </c:pt>
                <c:pt idx="652">
                  <c:v>2.6754E-2</c:v>
                </c:pt>
                <c:pt idx="653">
                  <c:v>3.0057E-2</c:v>
                </c:pt>
                <c:pt idx="654">
                  <c:v>4.4556999999999999E-2</c:v>
                </c:pt>
                <c:pt idx="655">
                  <c:v>6.9903000000000007E-2</c:v>
                </c:pt>
                <c:pt idx="656">
                  <c:v>8.0438999999999997E-2</c:v>
                </c:pt>
                <c:pt idx="657">
                  <c:v>5.8657000000000001E-2</c:v>
                </c:pt>
                <c:pt idx="658">
                  <c:v>7.0182999999999995E-2</c:v>
                </c:pt>
                <c:pt idx="659">
                  <c:v>0.111086</c:v>
                </c:pt>
                <c:pt idx="660">
                  <c:v>3.0263000000000002E-2</c:v>
                </c:pt>
                <c:pt idx="661">
                  <c:v>6.3100000000000003E-2</c:v>
                </c:pt>
                <c:pt idx="662">
                  <c:v>4.0828000000000003E-2</c:v>
                </c:pt>
                <c:pt idx="663">
                  <c:v>6.3977999999999993E-2</c:v>
                </c:pt>
                <c:pt idx="664">
                  <c:v>3.6083999999999998E-2</c:v>
                </c:pt>
                <c:pt idx="665">
                  <c:v>4.9263000000000001E-2</c:v>
                </c:pt>
                <c:pt idx="666">
                  <c:v>7.5893000000000002E-2</c:v>
                </c:pt>
                <c:pt idx="667">
                  <c:v>7.0918999999999996E-2</c:v>
                </c:pt>
                <c:pt idx="668">
                  <c:v>5.9712000000000001E-2</c:v>
                </c:pt>
                <c:pt idx="669">
                  <c:v>7.2964000000000001E-2</c:v>
                </c:pt>
                <c:pt idx="670">
                  <c:v>4.4684000000000001E-2</c:v>
                </c:pt>
                <c:pt idx="671">
                  <c:v>7.8029000000000001E-2</c:v>
                </c:pt>
                <c:pt idx="672">
                  <c:v>5.5057000000000002E-2</c:v>
                </c:pt>
                <c:pt idx="673">
                  <c:v>6.5636E-2</c:v>
                </c:pt>
                <c:pt idx="674">
                  <c:v>2.5586999999999999E-2</c:v>
                </c:pt>
                <c:pt idx="675">
                  <c:v>5.5566999999999998E-2</c:v>
                </c:pt>
                <c:pt idx="676">
                  <c:v>4.0779999999999997E-2</c:v>
                </c:pt>
                <c:pt idx="677">
                  <c:v>7.7281000000000002E-2</c:v>
                </c:pt>
                <c:pt idx="678">
                  <c:v>0.11404400000000001</c:v>
                </c:pt>
                <c:pt idx="679">
                  <c:v>0.11987200000000001</c:v>
                </c:pt>
                <c:pt idx="680">
                  <c:v>4.3833999999999998E-2</c:v>
                </c:pt>
                <c:pt idx="681">
                  <c:v>3.977E-2</c:v>
                </c:pt>
                <c:pt idx="682">
                  <c:v>4.6698000000000003E-2</c:v>
                </c:pt>
                <c:pt idx="683">
                  <c:v>8.1651000000000001E-2</c:v>
                </c:pt>
                <c:pt idx="684">
                  <c:v>5.5499E-2</c:v>
                </c:pt>
                <c:pt idx="685">
                  <c:v>5.4030000000000002E-2</c:v>
                </c:pt>
                <c:pt idx="686">
                  <c:v>6.8645999999999999E-2</c:v>
                </c:pt>
                <c:pt idx="687">
                  <c:v>2.7827999999999999E-2</c:v>
                </c:pt>
                <c:pt idx="688">
                  <c:v>4.5206999999999997E-2</c:v>
                </c:pt>
                <c:pt idx="689">
                  <c:v>5.5662999999999997E-2</c:v>
                </c:pt>
                <c:pt idx="690">
                  <c:v>4.0793000000000003E-2</c:v>
                </c:pt>
                <c:pt idx="691">
                  <c:v>3.0192E-2</c:v>
                </c:pt>
                <c:pt idx="692">
                  <c:v>4.0939999999999997E-2</c:v>
                </c:pt>
                <c:pt idx="693">
                  <c:v>3.5034999999999997E-2</c:v>
                </c:pt>
                <c:pt idx="694">
                  <c:v>0.10573200000000001</c:v>
                </c:pt>
                <c:pt idx="695">
                  <c:v>6.8305000000000005E-2</c:v>
                </c:pt>
                <c:pt idx="696">
                  <c:v>4.2641999999999999E-2</c:v>
                </c:pt>
                <c:pt idx="697">
                  <c:v>2.8908E-2</c:v>
                </c:pt>
                <c:pt idx="698">
                  <c:v>4.2394000000000001E-2</c:v>
                </c:pt>
                <c:pt idx="699">
                  <c:v>6.7237000000000005E-2</c:v>
                </c:pt>
                <c:pt idx="700">
                  <c:v>5.2857000000000001E-2</c:v>
                </c:pt>
                <c:pt idx="701">
                  <c:v>8.5579999999999996E-3</c:v>
                </c:pt>
                <c:pt idx="702">
                  <c:v>5.8214000000000002E-2</c:v>
                </c:pt>
                <c:pt idx="703">
                  <c:v>0.113538</c:v>
                </c:pt>
                <c:pt idx="704">
                  <c:v>5.5261999999999999E-2</c:v>
                </c:pt>
                <c:pt idx="705">
                  <c:v>7.0055000000000006E-2</c:v>
                </c:pt>
                <c:pt idx="706">
                  <c:v>5.7928E-2</c:v>
                </c:pt>
                <c:pt idx="707">
                  <c:v>9.4216999999999995E-2</c:v>
                </c:pt>
                <c:pt idx="708">
                  <c:v>8.6171999999999999E-2</c:v>
                </c:pt>
                <c:pt idx="709">
                  <c:v>4.8853000000000001E-2</c:v>
                </c:pt>
                <c:pt idx="710">
                  <c:v>5.7604000000000002E-2</c:v>
                </c:pt>
                <c:pt idx="711">
                  <c:v>6.4645999999999995E-2</c:v>
                </c:pt>
                <c:pt idx="712">
                  <c:v>5.2995E-2</c:v>
                </c:pt>
                <c:pt idx="713">
                  <c:v>0.101219</c:v>
                </c:pt>
                <c:pt idx="714">
                  <c:v>6.6987000000000005E-2</c:v>
                </c:pt>
                <c:pt idx="715">
                  <c:v>5.0272999999999998E-2</c:v>
                </c:pt>
                <c:pt idx="716">
                  <c:v>3.2372999999999999E-2</c:v>
                </c:pt>
                <c:pt idx="717">
                  <c:v>4.4578E-2</c:v>
                </c:pt>
                <c:pt idx="718">
                  <c:v>5.2477999999999997E-2</c:v>
                </c:pt>
                <c:pt idx="719">
                  <c:v>0.100045</c:v>
                </c:pt>
                <c:pt idx="720">
                  <c:v>7.1916999999999995E-2</c:v>
                </c:pt>
                <c:pt idx="721">
                  <c:v>0.10140200000000001</c:v>
                </c:pt>
                <c:pt idx="722">
                  <c:v>5.2155E-2</c:v>
                </c:pt>
                <c:pt idx="723">
                  <c:v>4.1043000000000003E-2</c:v>
                </c:pt>
                <c:pt idx="724">
                  <c:v>7.1736999999999995E-2</c:v>
                </c:pt>
                <c:pt idx="725">
                  <c:v>6.7479999999999998E-2</c:v>
                </c:pt>
                <c:pt idx="726">
                  <c:v>3.0376E-2</c:v>
                </c:pt>
                <c:pt idx="727">
                  <c:v>7.127E-2</c:v>
                </c:pt>
                <c:pt idx="728">
                  <c:v>7.2520000000000001E-2</c:v>
                </c:pt>
                <c:pt idx="729">
                  <c:v>8.5608000000000004E-2</c:v>
                </c:pt>
                <c:pt idx="730">
                  <c:v>8.7514999999999996E-2</c:v>
                </c:pt>
                <c:pt idx="731">
                  <c:v>8.1850000000000006E-2</c:v>
                </c:pt>
                <c:pt idx="732">
                  <c:v>9.1589000000000004E-2</c:v>
                </c:pt>
                <c:pt idx="733">
                  <c:v>0.12990499999999999</c:v>
                </c:pt>
                <c:pt idx="734">
                  <c:v>3.9389E-2</c:v>
                </c:pt>
                <c:pt idx="735">
                  <c:v>6.0235999999999998E-2</c:v>
                </c:pt>
                <c:pt idx="736">
                  <c:v>6.0019999999999997E-2</c:v>
                </c:pt>
                <c:pt idx="737">
                  <c:v>4.3645000000000003E-2</c:v>
                </c:pt>
                <c:pt idx="738">
                  <c:v>2.6041000000000002E-2</c:v>
                </c:pt>
                <c:pt idx="739">
                  <c:v>1.6139000000000001E-2</c:v>
                </c:pt>
                <c:pt idx="740">
                  <c:v>5.3092E-2</c:v>
                </c:pt>
                <c:pt idx="741">
                  <c:v>5.7097000000000002E-2</c:v>
                </c:pt>
                <c:pt idx="742">
                  <c:v>5.6043999999999997E-2</c:v>
                </c:pt>
                <c:pt idx="743">
                  <c:v>3.7560999999999997E-2</c:v>
                </c:pt>
                <c:pt idx="744">
                  <c:v>9.2579999999999996E-2</c:v>
                </c:pt>
                <c:pt idx="745">
                  <c:v>7.0777999999999994E-2</c:v>
                </c:pt>
                <c:pt idx="746">
                  <c:v>8.2254999999999995E-2</c:v>
                </c:pt>
                <c:pt idx="747">
                  <c:v>8.5852999999999999E-2</c:v>
                </c:pt>
                <c:pt idx="748">
                  <c:v>7.5206999999999996E-2</c:v>
                </c:pt>
                <c:pt idx="749">
                  <c:v>7.2666999999999995E-2</c:v>
                </c:pt>
                <c:pt idx="750">
                  <c:v>5.7404999999999998E-2</c:v>
                </c:pt>
                <c:pt idx="751">
                  <c:v>-8.1999999999999998E-4</c:v>
                </c:pt>
                <c:pt idx="752">
                  <c:v>4.4384E-2</c:v>
                </c:pt>
                <c:pt idx="753">
                  <c:v>3.4833999999999997E-2</c:v>
                </c:pt>
                <c:pt idx="754">
                  <c:v>7.4132000000000003E-2</c:v>
                </c:pt>
                <c:pt idx="755">
                  <c:v>9.6640000000000004E-2</c:v>
                </c:pt>
                <c:pt idx="756">
                  <c:v>6.5085000000000004E-2</c:v>
                </c:pt>
                <c:pt idx="757">
                  <c:v>0.10979</c:v>
                </c:pt>
                <c:pt idx="758">
                  <c:v>4.6406000000000003E-2</c:v>
                </c:pt>
                <c:pt idx="759">
                  <c:v>5.3475000000000002E-2</c:v>
                </c:pt>
                <c:pt idx="760">
                  <c:v>9.3690000000000006E-3</c:v>
                </c:pt>
                <c:pt idx="761">
                  <c:v>7.1789999999999996E-3</c:v>
                </c:pt>
                <c:pt idx="762">
                  <c:v>5.4751000000000001E-2</c:v>
                </c:pt>
                <c:pt idx="763">
                  <c:v>5.2797999999999998E-2</c:v>
                </c:pt>
                <c:pt idx="764">
                  <c:v>0.114117</c:v>
                </c:pt>
                <c:pt idx="765">
                  <c:v>6.5980999999999998E-2</c:v>
                </c:pt>
                <c:pt idx="766">
                  <c:v>2.0764999999999999E-2</c:v>
                </c:pt>
                <c:pt idx="767">
                  <c:v>6.6397999999999999E-2</c:v>
                </c:pt>
                <c:pt idx="768">
                  <c:v>6.5252000000000004E-2</c:v>
                </c:pt>
                <c:pt idx="769">
                  <c:v>8.7944999999999995E-2</c:v>
                </c:pt>
                <c:pt idx="770">
                  <c:v>3.6088000000000002E-2</c:v>
                </c:pt>
                <c:pt idx="771">
                  <c:v>6.1551000000000002E-2</c:v>
                </c:pt>
                <c:pt idx="772">
                  <c:v>3.3695999999999997E-2</c:v>
                </c:pt>
                <c:pt idx="773">
                  <c:v>8.2109000000000001E-2</c:v>
                </c:pt>
                <c:pt idx="774">
                  <c:v>9.1511999999999996E-2</c:v>
                </c:pt>
                <c:pt idx="775">
                  <c:v>5.33E-2</c:v>
                </c:pt>
                <c:pt idx="776">
                  <c:v>7.8963000000000005E-2</c:v>
                </c:pt>
                <c:pt idx="777">
                  <c:v>3.7960000000000001E-2</c:v>
                </c:pt>
                <c:pt idx="778">
                  <c:v>6.2460000000000002E-2</c:v>
                </c:pt>
                <c:pt idx="779">
                  <c:v>3.4252999999999999E-2</c:v>
                </c:pt>
                <c:pt idx="780">
                  <c:v>4.3209999999999998E-2</c:v>
                </c:pt>
                <c:pt idx="781">
                  <c:v>3.4512000000000001E-2</c:v>
                </c:pt>
                <c:pt idx="782">
                  <c:v>2.6840000000000002E-3</c:v>
                </c:pt>
                <c:pt idx="783">
                  <c:v>5.1929000000000003E-2</c:v>
                </c:pt>
                <c:pt idx="784">
                  <c:v>7.4936000000000003E-2</c:v>
                </c:pt>
                <c:pt idx="785">
                  <c:v>8.7808999999999998E-2</c:v>
                </c:pt>
                <c:pt idx="786">
                  <c:v>2.7532999999999998E-2</c:v>
                </c:pt>
                <c:pt idx="787">
                  <c:v>6.0533999999999998E-2</c:v>
                </c:pt>
                <c:pt idx="788">
                  <c:v>6.9744E-2</c:v>
                </c:pt>
                <c:pt idx="789">
                  <c:v>6.5262000000000001E-2</c:v>
                </c:pt>
                <c:pt idx="790">
                  <c:v>4.7246999999999997E-2</c:v>
                </c:pt>
                <c:pt idx="791">
                  <c:v>3.679E-3</c:v>
                </c:pt>
                <c:pt idx="792">
                  <c:v>4.8711999999999998E-2</c:v>
                </c:pt>
                <c:pt idx="793">
                  <c:v>6.1747999999999997E-2</c:v>
                </c:pt>
                <c:pt idx="794">
                  <c:v>2.7241999999999999E-2</c:v>
                </c:pt>
                <c:pt idx="795">
                  <c:v>4.1957000000000001E-2</c:v>
                </c:pt>
                <c:pt idx="796">
                  <c:v>5.3145999999999999E-2</c:v>
                </c:pt>
                <c:pt idx="797">
                  <c:v>6.7406999999999995E-2</c:v>
                </c:pt>
                <c:pt idx="798">
                  <c:v>7.6392000000000002E-2</c:v>
                </c:pt>
                <c:pt idx="799">
                  <c:v>0.110363</c:v>
                </c:pt>
                <c:pt idx="800">
                  <c:v>9.3051999999999996E-2</c:v>
                </c:pt>
                <c:pt idx="801">
                  <c:v>7.6895000000000005E-2</c:v>
                </c:pt>
                <c:pt idx="802">
                  <c:v>4.8448999999999999E-2</c:v>
                </c:pt>
                <c:pt idx="803">
                  <c:v>7.8363000000000002E-2</c:v>
                </c:pt>
                <c:pt idx="804">
                  <c:v>5.3800000000000002E-3</c:v>
                </c:pt>
                <c:pt idx="805">
                  <c:v>3.0157E-2</c:v>
                </c:pt>
                <c:pt idx="806">
                  <c:v>6.6390000000000005E-2</c:v>
                </c:pt>
                <c:pt idx="807">
                  <c:v>5.0106999999999999E-2</c:v>
                </c:pt>
                <c:pt idx="808">
                  <c:v>3.977E-2</c:v>
                </c:pt>
                <c:pt idx="809">
                  <c:v>2.2859999999999998E-2</c:v>
                </c:pt>
                <c:pt idx="810">
                  <c:v>5.7929000000000001E-2</c:v>
                </c:pt>
                <c:pt idx="811">
                  <c:v>6.8056000000000005E-2</c:v>
                </c:pt>
                <c:pt idx="812">
                  <c:v>5.5534E-2</c:v>
                </c:pt>
                <c:pt idx="813">
                  <c:v>7.3433999999999999E-2</c:v>
                </c:pt>
                <c:pt idx="814">
                  <c:v>3.0622E-2</c:v>
                </c:pt>
                <c:pt idx="815">
                  <c:v>3.5904999999999999E-2</c:v>
                </c:pt>
                <c:pt idx="816">
                  <c:v>5.6575E-2</c:v>
                </c:pt>
                <c:pt idx="817">
                  <c:v>5.7534000000000002E-2</c:v>
                </c:pt>
                <c:pt idx="818">
                  <c:v>8.9091000000000004E-2</c:v>
                </c:pt>
                <c:pt idx="819">
                  <c:v>5.1503E-2</c:v>
                </c:pt>
                <c:pt idx="820">
                  <c:v>4.9849999999999998E-2</c:v>
                </c:pt>
                <c:pt idx="821">
                  <c:v>8.1348000000000004E-2</c:v>
                </c:pt>
                <c:pt idx="822">
                  <c:v>6.0160999999999999E-2</c:v>
                </c:pt>
                <c:pt idx="823">
                  <c:v>5.4935999999999999E-2</c:v>
                </c:pt>
                <c:pt idx="824">
                  <c:v>7.6718999999999996E-2</c:v>
                </c:pt>
                <c:pt idx="825">
                  <c:v>7.4672000000000002E-2</c:v>
                </c:pt>
                <c:pt idx="826">
                  <c:v>8.6883000000000002E-2</c:v>
                </c:pt>
                <c:pt idx="827">
                  <c:v>6.6067000000000001E-2</c:v>
                </c:pt>
                <c:pt idx="828">
                  <c:v>2.0802999999999999E-2</c:v>
                </c:pt>
                <c:pt idx="829">
                  <c:v>0.103448</c:v>
                </c:pt>
                <c:pt idx="830">
                  <c:v>7.6554999999999998E-2</c:v>
                </c:pt>
                <c:pt idx="831">
                  <c:v>4.2375999999999997E-2</c:v>
                </c:pt>
                <c:pt idx="832">
                  <c:v>5.2930999999999999E-2</c:v>
                </c:pt>
                <c:pt idx="833">
                  <c:v>1.7943000000000001E-2</c:v>
                </c:pt>
                <c:pt idx="834">
                  <c:v>2.2502999999999999E-2</c:v>
                </c:pt>
                <c:pt idx="835">
                  <c:v>3.0613000000000001E-2</c:v>
                </c:pt>
                <c:pt idx="836">
                  <c:v>5.3962999999999997E-2</c:v>
                </c:pt>
                <c:pt idx="837">
                  <c:v>2.6016000000000001E-2</c:v>
                </c:pt>
                <c:pt idx="838">
                  <c:v>6.0627E-2</c:v>
                </c:pt>
                <c:pt idx="839">
                  <c:v>7.5164999999999996E-2</c:v>
                </c:pt>
                <c:pt idx="840">
                  <c:v>0.108515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2-4A4F-BD82-65FAB432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81376"/>
        <c:axId val="1372785952"/>
      </c:scatterChart>
      <c:valAx>
        <c:axId val="13727813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5952"/>
        <c:crosses val="autoZero"/>
        <c:crossBetween val="midCat"/>
      </c:valAx>
      <c:valAx>
        <c:axId val="1372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q1_n3_St_avg!$B$2:$B$842</c:f>
              <c:numCache>
                <c:formatCode>General</c:formatCode>
                <c:ptCount val="841"/>
                <c:pt idx="0">
                  <c:v>1.8482769999999999</c:v>
                </c:pt>
                <c:pt idx="1">
                  <c:v>0.61025700000000005</c:v>
                </c:pt>
                <c:pt idx="2">
                  <c:v>0.328735</c:v>
                </c:pt>
                <c:pt idx="3">
                  <c:v>0.15066599999999999</c:v>
                </c:pt>
                <c:pt idx="4">
                  <c:v>0.10019699999999999</c:v>
                </c:pt>
                <c:pt idx="5">
                  <c:v>0.173959</c:v>
                </c:pt>
                <c:pt idx="6">
                  <c:v>7.4880000000000002E-2</c:v>
                </c:pt>
                <c:pt idx="7">
                  <c:v>9.4816999999999999E-2</c:v>
                </c:pt>
                <c:pt idx="8">
                  <c:v>0.133936</c:v>
                </c:pt>
                <c:pt idx="9">
                  <c:v>0.150175</c:v>
                </c:pt>
                <c:pt idx="10">
                  <c:v>0.19964399999999999</c:v>
                </c:pt>
                <c:pt idx="11">
                  <c:v>0.23152500000000001</c:v>
                </c:pt>
                <c:pt idx="12">
                  <c:v>0.196104</c:v>
                </c:pt>
                <c:pt idx="13">
                  <c:v>0.111133</c:v>
                </c:pt>
                <c:pt idx="14">
                  <c:v>1.4442999999999999E-2</c:v>
                </c:pt>
                <c:pt idx="15">
                  <c:v>4.0398999999999997E-2</c:v>
                </c:pt>
                <c:pt idx="16">
                  <c:v>0.11419899999999999</c:v>
                </c:pt>
                <c:pt idx="17">
                  <c:v>0.10213800000000001</c:v>
                </c:pt>
                <c:pt idx="18">
                  <c:v>9.3230999999999994E-2</c:v>
                </c:pt>
                <c:pt idx="19">
                  <c:v>4.6117999999999999E-2</c:v>
                </c:pt>
                <c:pt idx="20">
                  <c:v>2.6353999999999999E-2</c:v>
                </c:pt>
                <c:pt idx="21">
                  <c:v>-2.6637000000000001E-2</c:v>
                </c:pt>
                <c:pt idx="22">
                  <c:v>4.6664999999999998E-2</c:v>
                </c:pt>
                <c:pt idx="23">
                  <c:v>1.8380000000000001E-2</c:v>
                </c:pt>
                <c:pt idx="24">
                  <c:v>0.14903</c:v>
                </c:pt>
                <c:pt idx="25">
                  <c:v>0.18022099999999999</c:v>
                </c:pt>
                <c:pt idx="26">
                  <c:v>0.105865</c:v>
                </c:pt>
                <c:pt idx="27">
                  <c:v>0.12593499999999999</c:v>
                </c:pt>
                <c:pt idx="28">
                  <c:v>3.6468E-2</c:v>
                </c:pt>
                <c:pt idx="29">
                  <c:v>7.5563000000000005E-2</c:v>
                </c:pt>
                <c:pt idx="30">
                  <c:v>0.106854</c:v>
                </c:pt>
                <c:pt idx="31">
                  <c:v>0.11702</c:v>
                </c:pt>
                <c:pt idx="32">
                  <c:v>0.106368</c:v>
                </c:pt>
                <c:pt idx="33">
                  <c:v>0.149062</c:v>
                </c:pt>
                <c:pt idx="34">
                  <c:v>6.6406999999999994E-2</c:v>
                </c:pt>
                <c:pt idx="35">
                  <c:v>6.1385000000000002E-2</c:v>
                </c:pt>
                <c:pt idx="36">
                  <c:v>9.4056000000000001E-2</c:v>
                </c:pt>
                <c:pt idx="37">
                  <c:v>7.0803000000000005E-2</c:v>
                </c:pt>
                <c:pt idx="38">
                  <c:v>4.1963E-2</c:v>
                </c:pt>
                <c:pt idx="39">
                  <c:v>2.7498000000000002E-2</c:v>
                </c:pt>
                <c:pt idx="40">
                  <c:v>6.5004999999999993E-2</c:v>
                </c:pt>
                <c:pt idx="41">
                  <c:v>1.2640999999999999E-2</c:v>
                </c:pt>
                <c:pt idx="42">
                  <c:v>-3.2149999999999998E-2</c:v>
                </c:pt>
                <c:pt idx="43">
                  <c:v>6.4659999999999995E-2</c:v>
                </c:pt>
                <c:pt idx="44">
                  <c:v>3.0886E-2</c:v>
                </c:pt>
                <c:pt idx="45">
                  <c:v>0.118838</c:v>
                </c:pt>
                <c:pt idx="46">
                  <c:v>6.9785E-2</c:v>
                </c:pt>
                <c:pt idx="47">
                  <c:v>3.9777E-2</c:v>
                </c:pt>
                <c:pt idx="48">
                  <c:v>-3.3965000000000002E-2</c:v>
                </c:pt>
                <c:pt idx="49">
                  <c:v>8.8625999999999996E-2</c:v>
                </c:pt>
                <c:pt idx="50">
                  <c:v>0.106554</c:v>
                </c:pt>
                <c:pt idx="51">
                  <c:v>6.5074999999999994E-2</c:v>
                </c:pt>
                <c:pt idx="52">
                  <c:v>0.101004</c:v>
                </c:pt>
                <c:pt idx="53">
                  <c:v>5.8184E-2</c:v>
                </c:pt>
                <c:pt idx="54">
                  <c:v>-1.7142000000000001E-2</c:v>
                </c:pt>
                <c:pt idx="55">
                  <c:v>5.0441E-2</c:v>
                </c:pt>
                <c:pt idx="56">
                  <c:v>5.6646000000000002E-2</c:v>
                </c:pt>
                <c:pt idx="57">
                  <c:v>3.0938E-2</c:v>
                </c:pt>
                <c:pt idx="58">
                  <c:v>2.2794999999999999E-2</c:v>
                </c:pt>
                <c:pt idx="59">
                  <c:v>2.3196000000000001E-2</c:v>
                </c:pt>
                <c:pt idx="60">
                  <c:v>6.3700999999999994E-2</c:v>
                </c:pt>
                <c:pt idx="61">
                  <c:v>3.2200000000000002E-4</c:v>
                </c:pt>
                <c:pt idx="62">
                  <c:v>2.7533999999999999E-2</c:v>
                </c:pt>
                <c:pt idx="63">
                  <c:v>8.2129999999999995E-2</c:v>
                </c:pt>
                <c:pt idx="64">
                  <c:v>5.3525000000000003E-2</c:v>
                </c:pt>
                <c:pt idx="65">
                  <c:v>3.6956000000000003E-2</c:v>
                </c:pt>
                <c:pt idx="66">
                  <c:v>8.0144000000000007E-2</c:v>
                </c:pt>
                <c:pt idx="67">
                  <c:v>7.0255999999999999E-2</c:v>
                </c:pt>
                <c:pt idx="68">
                  <c:v>0.102685</c:v>
                </c:pt>
                <c:pt idx="69">
                  <c:v>2.9943999999999998E-2</c:v>
                </c:pt>
                <c:pt idx="70">
                  <c:v>2.2346000000000001E-2</c:v>
                </c:pt>
                <c:pt idx="71">
                  <c:v>1.4194999999999999E-2</c:v>
                </c:pt>
                <c:pt idx="72">
                  <c:v>3.1073E-2</c:v>
                </c:pt>
                <c:pt idx="73">
                  <c:v>7.9838999999999993E-2</c:v>
                </c:pt>
                <c:pt idx="74">
                  <c:v>4.1543999999999998E-2</c:v>
                </c:pt>
                <c:pt idx="75">
                  <c:v>2.2369999999999998E-3</c:v>
                </c:pt>
                <c:pt idx="76">
                  <c:v>2.506E-3</c:v>
                </c:pt>
                <c:pt idx="77">
                  <c:v>7.5063000000000005E-2</c:v>
                </c:pt>
                <c:pt idx="78">
                  <c:v>1.4024E-2</c:v>
                </c:pt>
                <c:pt idx="79">
                  <c:v>4.2368999999999997E-2</c:v>
                </c:pt>
                <c:pt idx="80">
                  <c:v>7.5249999999999997E-2</c:v>
                </c:pt>
                <c:pt idx="81">
                  <c:v>3.9638E-2</c:v>
                </c:pt>
                <c:pt idx="82">
                  <c:v>2.2769000000000001E-2</c:v>
                </c:pt>
                <c:pt idx="83">
                  <c:v>1.9289999999999999E-3</c:v>
                </c:pt>
                <c:pt idx="84">
                  <c:v>-3.8873999999999999E-2</c:v>
                </c:pt>
                <c:pt idx="85">
                  <c:v>1.5911999999999999E-2</c:v>
                </c:pt>
                <c:pt idx="86">
                  <c:v>4.7466000000000001E-2</c:v>
                </c:pt>
                <c:pt idx="87">
                  <c:v>-2.2303E-2</c:v>
                </c:pt>
                <c:pt idx="88">
                  <c:v>-6.7499999999999999E-3</c:v>
                </c:pt>
                <c:pt idx="89">
                  <c:v>2.14E-4</c:v>
                </c:pt>
                <c:pt idx="90">
                  <c:v>5.8669999999999998E-3</c:v>
                </c:pt>
                <c:pt idx="91">
                  <c:v>3.6276000000000003E-2</c:v>
                </c:pt>
                <c:pt idx="92">
                  <c:v>3.5970000000000002E-2</c:v>
                </c:pt>
                <c:pt idx="93">
                  <c:v>8.6585999999999996E-2</c:v>
                </c:pt>
                <c:pt idx="94">
                  <c:v>6.6739000000000007E-2</c:v>
                </c:pt>
                <c:pt idx="95">
                  <c:v>8.6471999999999993E-2</c:v>
                </c:pt>
                <c:pt idx="96">
                  <c:v>5.1393000000000001E-2</c:v>
                </c:pt>
                <c:pt idx="97">
                  <c:v>7.8075000000000006E-2</c:v>
                </c:pt>
                <c:pt idx="98">
                  <c:v>3.9966000000000002E-2</c:v>
                </c:pt>
                <c:pt idx="99">
                  <c:v>1.0630000000000001E-2</c:v>
                </c:pt>
                <c:pt idx="100">
                  <c:v>-5.3759999999999997E-3</c:v>
                </c:pt>
                <c:pt idx="101">
                  <c:v>7.9950000000000004E-3</c:v>
                </c:pt>
                <c:pt idx="102">
                  <c:v>-7.1019999999999998E-3</c:v>
                </c:pt>
                <c:pt idx="103">
                  <c:v>5.5813000000000001E-2</c:v>
                </c:pt>
                <c:pt idx="104">
                  <c:v>2.477E-3</c:v>
                </c:pt>
                <c:pt idx="105">
                  <c:v>-1.8908999999999999E-2</c:v>
                </c:pt>
                <c:pt idx="106">
                  <c:v>1.3662000000000001E-2</c:v>
                </c:pt>
                <c:pt idx="107">
                  <c:v>3.8795000000000003E-2</c:v>
                </c:pt>
                <c:pt idx="108">
                  <c:v>1.7047E-2</c:v>
                </c:pt>
                <c:pt idx="109">
                  <c:v>-6.7039999999999999E-3</c:v>
                </c:pt>
                <c:pt idx="110">
                  <c:v>6.7250000000000004E-2</c:v>
                </c:pt>
                <c:pt idx="111">
                  <c:v>3.3813000000000003E-2</c:v>
                </c:pt>
                <c:pt idx="112">
                  <c:v>-4.675E-2</c:v>
                </c:pt>
                <c:pt idx="113">
                  <c:v>5.7200000000000003E-3</c:v>
                </c:pt>
                <c:pt idx="114">
                  <c:v>-5.424E-3</c:v>
                </c:pt>
                <c:pt idx="115">
                  <c:v>7.4329000000000006E-2</c:v>
                </c:pt>
                <c:pt idx="116">
                  <c:v>7.0239999999999999E-3</c:v>
                </c:pt>
                <c:pt idx="117">
                  <c:v>9.5720000000000006E-3</c:v>
                </c:pt>
                <c:pt idx="118">
                  <c:v>4.5741999999999998E-2</c:v>
                </c:pt>
                <c:pt idx="119">
                  <c:v>6.5589999999999996E-2</c:v>
                </c:pt>
                <c:pt idx="120">
                  <c:v>2.7407000000000001E-2</c:v>
                </c:pt>
                <c:pt idx="121">
                  <c:v>-5.7879999999999997E-3</c:v>
                </c:pt>
                <c:pt idx="122">
                  <c:v>2.6144000000000001E-2</c:v>
                </c:pt>
                <c:pt idx="123">
                  <c:v>4.231E-2</c:v>
                </c:pt>
                <c:pt idx="124">
                  <c:v>3.7519999999999998E-2</c:v>
                </c:pt>
                <c:pt idx="125">
                  <c:v>1.1362000000000001E-2</c:v>
                </c:pt>
                <c:pt idx="126">
                  <c:v>7.9592999999999997E-2</c:v>
                </c:pt>
                <c:pt idx="127">
                  <c:v>6.8889000000000006E-2</c:v>
                </c:pt>
                <c:pt idx="128">
                  <c:v>3.7649000000000002E-2</c:v>
                </c:pt>
                <c:pt idx="129">
                  <c:v>3.8227999999999998E-2</c:v>
                </c:pt>
                <c:pt idx="130">
                  <c:v>5.9100000000000005E-4</c:v>
                </c:pt>
                <c:pt idx="131">
                  <c:v>-4.9037999999999998E-2</c:v>
                </c:pt>
                <c:pt idx="132">
                  <c:v>5.7622E-2</c:v>
                </c:pt>
                <c:pt idx="133">
                  <c:v>2.9315999999999998E-2</c:v>
                </c:pt>
                <c:pt idx="134">
                  <c:v>1.3209999999999999E-3</c:v>
                </c:pt>
                <c:pt idx="135">
                  <c:v>1.7083000000000001E-2</c:v>
                </c:pt>
                <c:pt idx="136">
                  <c:v>3.7790999999999998E-2</c:v>
                </c:pt>
                <c:pt idx="137">
                  <c:v>9.8266000000000006E-2</c:v>
                </c:pt>
                <c:pt idx="138">
                  <c:v>4.0552999999999999E-2</c:v>
                </c:pt>
                <c:pt idx="139">
                  <c:v>6.2924999999999995E-2</c:v>
                </c:pt>
                <c:pt idx="140">
                  <c:v>-5.0127999999999999E-2</c:v>
                </c:pt>
                <c:pt idx="141">
                  <c:v>6.9038000000000002E-2</c:v>
                </c:pt>
                <c:pt idx="142">
                  <c:v>9.0362999999999999E-2</c:v>
                </c:pt>
                <c:pt idx="143">
                  <c:v>7.6477000000000003E-2</c:v>
                </c:pt>
                <c:pt idx="144">
                  <c:v>2.6776000000000001E-2</c:v>
                </c:pt>
                <c:pt idx="145">
                  <c:v>-1.5119E-2</c:v>
                </c:pt>
                <c:pt idx="146">
                  <c:v>-6.7054000000000002E-2</c:v>
                </c:pt>
                <c:pt idx="147">
                  <c:v>2.9397E-2</c:v>
                </c:pt>
                <c:pt idx="148">
                  <c:v>0.10062599999999999</c:v>
                </c:pt>
                <c:pt idx="149">
                  <c:v>5.2909999999999997E-3</c:v>
                </c:pt>
                <c:pt idx="150">
                  <c:v>-2.3428000000000001E-2</c:v>
                </c:pt>
                <c:pt idx="151">
                  <c:v>3.1104E-2</c:v>
                </c:pt>
                <c:pt idx="152">
                  <c:v>1.4234E-2</c:v>
                </c:pt>
                <c:pt idx="153">
                  <c:v>7.6035000000000005E-2</c:v>
                </c:pt>
                <c:pt idx="154">
                  <c:v>6.6362000000000004E-2</c:v>
                </c:pt>
                <c:pt idx="155">
                  <c:v>-5.3420000000000004E-3</c:v>
                </c:pt>
                <c:pt idx="156">
                  <c:v>4.9069999999999999E-3</c:v>
                </c:pt>
                <c:pt idx="157">
                  <c:v>2.0292999999999999E-2</c:v>
                </c:pt>
                <c:pt idx="158">
                  <c:v>4.2140999999999998E-2</c:v>
                </c:pt>
                <c:pt idx="159">
                  <c:v>1.8138999999999999E-2</c:v>
                </c:pt>
                <c:pt idx="160">
                  <c:v>2.7025E-2</c:v>
                </c:pt>
                <c:pt idx="161">
                  <c:v>4.6168000000000001E-2</c:v>
                </c:pt>
                <c:pt idx="162">
                  <c:v>-3.7680000000000001E-3</c:v>
                </c:pt>
                <c:pt idx="163">
                  <c:v>2.7099999999999999E-2</c:v>
                </c:pt>
                <c:pt idx="164">
                  <c:v>3.1794000000000003E-2</c:v>
                </c:pt>
                <c:pt idx="165">
                  <c:v>6.6671999999999995E-2</c:v>
                </c:pt>
                <c:pt idx="166">
                  <c:v>1.8363999999999998E-2</c:v>
                </c:pt>
                <c:pt idx="167">
                  <c:v>5.0679999999999996E-3</c:v>
                </c:pt>
                <c:pt idx="168">
                  <c:v>-4.5443999999999998E-2</c:v>
                </c:pt>
                <c:pt idx="169">
                  <c:v>1.0989999999999999E-3</c:v>
                </c:pt>
                <c:pt idx="170">
                  <c:v>-3.186E-3</c:v>
                </c:pt>
                <c:pt idx="171">
                  <c:v>-6.1799999999999995E-4</c:v>
                </c:pt>
                <c:pt idx="172">
                  <c:v>2.5593000000000001E-2</c:v>
                </c:pt>
                <c:pt idx="173">
                  <c:v>1.4347E-2</c:v>
                </c:pt>
                <c:pt idx="174">
                  <c:v>3.4749000000000002E-2</c:v>
                </c:pt>
                <c:pt idx="175">
                  <c:v>4.5919000000000001E-2</c:v>
                </c:pt>
                <c:pt idx="176">
                  <c:v>8.1949999999999992E-3</c:v>
                </c:pt>
                <c:pt idx="177">
                  <c:v>4.8544999999999998E-2</c:v>
                </c:pt>
                <c:pt idx="178">
                  <c:v>5.1074000000000001E-2</c:v>
                </c:pt>
                <c:pt idx="179">
                  <c:v>-1.0858E-2</c:v>
                </c:pt>
                <c:pt idx="180">
                  <c:v>1.1905000000000001E-2</c:v>
                </c:pt>
                <c:pt idx="181">
                  <c:v>2.6800000000000001E-3</c:v>
                </c:pt>
                <c:pt idx="182">
                  <c:v>3.8983999999999998E-2</c:v>
                </c:pt>
                <c:pt idx="183">
                  <c:v>2.0381E-2</c:v>
                </c:pt>
                <c:pt idx="184">
                  <c:v>-1.7905000000000001E-2</c:v>
                </c:pt>
                <c:pt idx="185">
                  <c:v>2.4871999999999998E-2</c:v>
                </c:pt>
                <c:pt idx="186">
                  <c:v>4.4353999999999998E-2</c:v>
                </c:pt>
                <c:pt idx="187">
                  <c:v>4.7278000000000001E-2</c:v>
                </c:pt>
                <c:pt idx="188">
                  <c:v>5.3049999999999998E-3</c:v>
                </c:pt>
                <c:pt idx="189">
                  <c:v>3.1278E-2</c:v>
                </c:pt>
                <c:pt idx="190">
                  <c:v>1.1592999999999999E-2</c:v>
                </c:pt>
                <c:pt idx="191">
                  <c:v>5.8001999999999998E-2</c:v>
                </c:pt>
                <c:pt idx="192">
                  <c:v>4.9021000000000002E-2</c:v>
                </c:pt>
                <c:pt idx="193">
                  <c:v>2.0937999999999998E-2</c:v>
                </c:pt>
                <c:pt idx="194">
                  <c:v>-2.5139999999999999E-2</c:v>
                </c:pt>
                <c:pt idx="195">
                  <c:v>6.6337999999999994E-2</c:v>
                </c:pt>
                <c:pt idx="196">
                  <c:v>1.9997999999999998E-2</c:v>
                </c:pt>
                <c:pt idx="197">
                  <c:v>2.2450999999999999E-2</c:v>
                </c:pt>
                <c:pt idx="198">
                  <c:v>4.4900000000000001E-3</c:v>
                </c:pt>
                <c:pt idx="199">
                  <c:v>2.382E-3</c:v>
                </c:pt>
                <c:pt idx="200">
                  <c:v>4.0064000000000002E-2</c:v>
                </c:pt>
                <c:pt idx="201">
                  <c:v>2.9124000000000001E-2</c:v>
                </c:pt>
                <c:pt idx="202">
                  <c:v>6.8250000000000003E-3</c:v>
                </c:pt>
                <c:pt idx="203">
                  <c:v>5.1075000000000002E-2</c:v>
                </c:pt>
                <c:pt idx="204">
                  <c:v>3.0582999999999999E-2</c:v>
                </c:pt>
                <c:pt idx="205">
                  <c:v>3.9369000000000001E-2</c:v>
                </c:pt>
                <c:pt idx="206">
                  <c:v>5.6795999999999999E-2</c:v>
                </c:pt>
                <c:pt idx="207">
                  <c:v>8.3339999999999994E-3</c:v>
                </c:pt>
                <c:pt idx="208">
                  <c:v>-3.3961999999999999E-2</c:v>
                </c:pt>
                <c:pt idx="209">
                  <c:v>-6.0652999999999999E-2</c:v>
                </c:pt>
                <c:pt idx="210">
                  <c:v>3.2529999999999998E-3</c:v>
                </c:pt>
                <c:pt idx="211">
                  <c:v>-2.3989E-2</c:v>
                </c:pt>
                <c:pt idx="212">
                  <c:v>5.2664000000000002E-2</c:v>
                </c:pt>
                <c:pt idx="213">
                  <c:v>-1.6035000000000001E-2</c:v>
                </c:pt>
                <c:pt idx="214">
                  <c:v>-2.1888000000000001E-2</c:v>
                </c:pt>
                <c:pt idx="215">
                  <c:v>3.3005E-2</c:v>
                </c:pt>
                <c:pt idx="216">
                  <c:v>1.9140000000000001E-2</c:v>
                </c:pt>
                <c:pt idx="217">
                  <c:v>-9.0880000000000006E-3</c:v>
                </c:pt>
                <c:pt idx="218">
                  <c:v>4.2100000000000002E-3</c:v>
                </c:pt>
                <c:pt idx="219">
                  <c:v>2.6359999999999999E-3</c:v>
                </c:pt>
                <c:pt idx="220">
                  <c:v>3.4092999999999998E-2</c:v>
                </c:pt>
                <c:pt idx="221">
                  <c:v>-7.5199999999999996E-4</c:v>
                </c:pt>
                <c:pt idx="222">
                  <c:v>-2.2228999999999999E-2</c:v>
                </c:pt>
                <c:pt idx="223">
                  <c:v>7.6940000000000003E-3</c:v>
                </c:pt>
                <c:pt idx="224">
                  <c:v>-1.629E-3</c:v>
                </c:pt>
                <c:pt idx="225">
                  <c:v>1.9588999999999999E-2</c:v>
                </c:pt>
                <c:pt idx="226">
                  <c:v>5.3049999999999998E-3</c:v>
                </c:pt>
                <c:pt idx="227">
                  <c:v>-2.1118999999999999E-2</c:v>
                </c:pt>
                <c:pt idx="228">
                  <c:v>6.3835000000000003E-2</c:v>
                </c:pt>
                <c:pt idx="229">
                  <c:v>1.2775E-2</c:v>
                </c:pt>
                <c:pt idx="230">
                  <c:v>7.6096999999999998E-2</c:v>
                </c:pt>
                <c:pt idx="231">
                  <c:v>2.8249999999999998E-3</c:v>
                </c:pt>
                <c:pt idx="232">
                  <c:v>1.9866999999999999E-2</c:v>
                </c:pt>
                <c:pt idx="233">
                  <c:v>2.7897000000000002E-2</c:v>
                </c:pt>
                <c:pt idx="234">
                  <c:v>-2.5149999999999999E-3</c:v>
                </c:pt>
                <c:pt idx="235">
                  <c:v>-3.8427000000000003E-2</c:v>
                </c:pt>
                <c:pt idx="236">
                  <c:v>8.2000000000000007E-3</c:v>
                </c:pt>
                <c:pt idx="237">
                  <c:v>-1.6130000000000001E-3</c:v>
                </c:pt>
                <c:pt idx="238">
                  <c:v>-1.8638999999999999E-2</c:v>
                </c:pt>
                <c:pt idx="239">
                  <c:v>6.1700000000000001E-3</c:v>
                </c:pt>
                <c:pt idx="240">
                  <c:v>7.4149999999999997E-3</c:v>
                </c:pt>
                <c:pt idx="241">
                  <c:v>5.0530000000000002E-3</c:v>
                </c:pt>
                <c:pt idx="242">
                  <c:v>-1.2057999999999999E-2</c:v>
                </c:pt>
                <c:pt idx="243">
                  <c:v>1.8242000000000001E-2</c:v>
                </c:pt>
                <c:pt idx="244">
                  <c:v>5.1785999999999999E-2</c:v>
                </c:pt>
                <c:pt idx="245">
                  <c:v>1.5975E-2</c:v>
                </c:pt>
                <c:pt idx="246">
                  <c:v>-1.0877E-2</c:v>
                </c:pt>
                <c:pt idx="247">
                  <c:v>5.8950000000000001E-3</c:v>
                </c:pt>
                <c:pt idx="248">
                  <c:v>2.689E-3</c:v>
                </c:pt>
                <c:pt idx="249">
                  <c:v>4.4578E-2</c:v>
                </c:pt>
                <c:pt idx="250">
                  <c:v>1.9327E-2</c:v>
                </c:pt>
                <c:pt idx="251">
                  <c:v>2.4889000000000001E-2</c:v>
                </c:pt>
                <c:pt idx="252">
                  <c:v>2.934E-3</c:v>
                </c:pt>
                <c:pt idx="253">
                  <c:v>1.48E-3</c:v>
                </c:pt>
                <c:pt idx="254">
                  <c:v>1.5271E-2</c:v>
                </c:pt>
                <c:pt idx="255">
                  <c:v>-1.2607E-2</c:v>
                </c:pt>
                <c:pt idx="256">
                  <c:v>2.2190000000000001E-3</c:v>
                </c:pt>
                <c:pt idx="257">
                  <c:v>1.3467E-2</c:v>
                </c:pt>
                <c:pt idx="258">
                  <c:v>3.8664999999999998E-2</c:v>
                </c:pt>
                <c:pt idx="259">
                  <c:v>9.3930000000000003E-3</c:v>
                </c:pt>
                <c:pt idx="260">
                  <c:v>-1.9239999999999999E-3</c:v>
                </c:pt>
                <c:pt idx="261">
                  <c:v>2.3522000000000001E-2</c:v>
                </c:pt>
                <c:pt idx="262">
                  <c:v>1.2394000000000001E-2</c:v>
                </c:pt>
                <c:pt idx="263">
                  <c:v>1.8169000000000001E-2</c:v>
                </c:pt>
                <c:pt idx="264">
                  <c:v>3.3975999999999999E-2</c:v>
                </c:pt>
                <c:pt idx="265">
                  <c:v>4.2430000000000002E-3</c:v>
                </c:pt>
                <c:pt idx="266">
                  <c:v>-2.6793000000000001E-2</c:v>
                </c:pt>
                <c:pt idx="267">
                  <c:v>1.2003E-2</c:v>
                </c:pt>
                <c:pt idx="268">
                  <c:v>-2.8802000000000001E-2</c:v>
                </c:pt>
                <c:pt idx="269">
                  <c:v>2.8072E-2</c:v>
                </c:pt>
                <c:pt idx="270">
                  <c:v>-9.0039999999999999E-3</c:v>
                </c:pt>
                <c:pt idx="271">
                  <c:v>-2.8597999999999998E-2</c:v>
                </c:pt>
                <c:pt idx="272">
                  <c:v>-4.8388E-2</c:v>
                </c:pt>
                <c:pt idx="273">
                  <c:v>2.8812000000000001E-2</c:v>
                </c:pt>
                <c:pt idx="274">
                  <c:v>2.1777000000000001E-2</c:v>
                </c:pt>
                <c:pt idx="275">
                  <c:v>5.8018E-2</c:v>
                </c:pt>
                <c:pt idx="276">
                  <c:v>-7.0800000000000004E-3</c:v>
                </c:pt>
                <c:pt idx="277">
                  <c:v>-1.0022E-2</c:v>
                </c:pt>
                <c:pt idx="278">
                  <c:v>3.9147000000000001E-2</c:v>
                </c:pt>
                <c:pt idx="279">
                  <c:v>3.3480000000000003E-2</c:v>
                </c:pt>
                <c:pt idx="280">
                  <c:v>-1.2544E-2</c:v>
                </c:pt>
                <c:pt idx="281">
                  <c:v>-3.8730000000000001E-3</c:v>
                </c:pt>
                <c:pt idx="282">
                  <c:v>-1.4909999999999999E-3</c:v>
                </c:pt>
                <c:pt idx="283">
                  <c:v>1.9307000000000001E-2</c:v>
                </c:pt>
                <c:pt idx="284">
                  <c:v>1.0472E-2</c:v>
                </c:pt>
                <c:pt idx="285">
                  <c:v>4.9083000000000002E-2</c:v>
                </c:pt>
                <c:pt idx="286">
                  <c:v>6.5300000000000002E-3</c:v>
                </c:pt>
                <c:pt idx="287">
                  <c:v>-5.202E-3</c:v>
                </c:pt>
                <c:pt idx="288">
                  <c:v>1.3389999999999999E-3</c:v>
                </c:pt>
                <c:pt idx="289">
                  <c:v>7.0899999999999999E-4</c:v>
                </c:pt>
                <c:pt idx="290">
                  <c:v>2.4780000000000002E-3</c:v>
                </c:pt>
                <c:pt idx="291">
                  <c:v>5.0901000000000002E-2</c:v>
                </c:pt>
                <c:pt idx="292">
                  <c:v>-2.6068000000000001E-2</c:v>
                </c:pt>
                <c:pt idx="293">
                  <c:v>3.9090000000000001E-3</c:v>
                </c:pt>
                <c:pt idx="294">
                  <c:v>3.0560000000000001E-3</c:v>
                </c:pt>
                <c:pt idx="295">
                  <c:v>-7.4260000000000003E-3</c:v>
                </c:pt>
                <c:pt idx="296">
                  <c:v>4.9994999999999998E-2</c:v>
                </c:pt>
                <c:pt idx="297">
                  <c:v>1.25E-3</c:v>
                </c:pt>
                <c:pt idx="298">
                  <c:v>-6.0309999999999999E-3</c:v>
                </c:pt>
                <c:pt idx="299">
                  <c:v>1.1016E-2</c:v>
                </c:pt>
                <c:pt idx="300">
                  <c:v>-2.0279999999999999E-3</c:v>
                </c:pt>
                <c:pt idx="301">
                  <c:v>-1.175E-3</c:v>
                </c:pt>
                <c:pt idx="302">
                  <c:v>2.5929999999999998E-3</c:v>
                </c:pt>
                <c:pt idx="303">
                  <c:v>-7.5319999999999996E-3</c:v>
                </c:pt>
                <c:pt idx="304">
                  <c:v>-2.1544000000000001E-2</c:v>
                </c:pt>
                <c:pt idx="305">
                  <c:v>1.3436999999999999E-2</c:v>
                </c:pt>
                <c:pt idx="306">
                  <c:v>1.6056999999999998E-2</c:v>
                </c:pt>
                <c:pt idx="307">
                  <c:v>5.0249000000000002E-2</c:v>
                </c:pt>
                <c:pt idx="308">
                  <c:v>-3.385E-3</c:v>
                </c:pt>
                <c:pt idx="309">
                  <c:v>4.1660000000000004E-3</c:v>
                </c:pt>
                <c:pt idx="310">
                  <c:v>2.1446E-2</c:v>
                </c:pt>
                <c:pt idx="311">
                  <c:v>2.2549E-2</c:v>
                </c:pt>
                <c:pt idx="312">
                  <c:v>2.9599E-2</c:v>
                </c:pt>
                <c:pt idx="313">
                  <c:v>-3.483E-3</c:v>
                </c:pt>
                <c:pt idx="314">
                  <c:v>1.1504E-2</c:v>
                </c:pt>
                <c:pt idx="315">
                  <c:v>-3.9240000000000004E-3</c:v>
                </c:pt>
                <c:pt idx="316">
                  <c:v>-1.6188999999999999E-2</c:v>
                </c:pt>
                <c:pt idx="317">
                  <c:v>1.2569E-2</c:v>
                </c:pt>
                <c:pt idx="318">
                  <c:v>1.3513000000000001E-2</c:v>
                </c:pt>
                <c:pt idx="319">
                  <c:v>3.1020000000000002E-3</c:v>
                </c:pt>
                <c:pt idx="320">
                  <c:v>6.7120000000000001E-3</c:v>
                </c:pt>
                <c:pt idx="321">
                  <c:v>1.7715999999999999E-2</c:v>
                </c:pt>
                <c:pt idx="322">
                  <c:v>-3.9579999999999997E-3</c:v>
                </c:pt>
                <c:pt idx="323">
                  <c:v>-1.3899E-2</c:v>
                </c:pt>
                <c:pt idx="324">
                  <c:v>-4.0406999999999998E-2</c:v>
                </c:pt>
                <c:pt idx="325">
                  <c:v>2.9732999999999999E-2</c:v>
                </c:pt>
                <c:pt idx="326">
                  <c:v>-3.3249000000000001E-2</c:v>
                </c:pt>
                <c:pt idx="327">
                  <c:v>2.4306000000000001E-2</c:v>
                </c:pt>
                <c:pt idx="328">
                  <c:v>-1.5799999999999999E-4</c:v>
                </c:pt>
                <c:pt idx="329">
                  <c:v>2.0019999999999999E-3</c:v>
                </c:pt>
                <c:pt idx="330">
                  <c:v>1.2399E-2</c:v>
                </c:pt>
                <c:pt idx="331">
                  <c:v>1.7835E-2</c:v>
                </c:pt>
                <c:pt idx="332">
                  <c:v>-2.696E-3</c:v>
                </c:pt>
                <c:pt idx="333">
                  <c:v>1.1815000000000001E-2</c:v>
                </c:pt>
                <c:pt idx="334">
                  <c:v>3.2749E-2</c:v>
                </c:pt>
                <c:pt idx="335">
                  <c:v>1.7394E-2</c:v>
                </c:pt>
                <c:pt idx="336">
                  <c:v>-1.189E-2</c:v>
                </c:pt>
                <c:pt idx="337">
                  <c:v>-1.3331000000000001E-2</c:v>
                </c:pt>
                <c:pt idx="338">
                  <c:v>-1.9300000000000001E-3</c:v>
                </c:pt>
                <c:pt idx="339">
                  <c:v>3.1640000000000001E-2</c:v>
                </c:pt>
                <c:pt idx="340">
                  <c:v>1.6813000000000002E-2</c:v>
                </c:pt>
                <c:pt idx="341">
                  <c:v>9.9380000000000007E-3</c:v>
                </c:pt>
                <c:pt idx="342">
                  <c:v>-1.4246999999999999E-2</c:v>
                </c:pt>
                <c:pt idx="343">
                  <c:v>-3.8440000000000002E-3</c:v>
                </c:pt>
                <c:pt idx="344">
                  <c:v>1.0444E-2</c:v>
                </c:pt>
                <c:pt idx="345">
                  <c:v>3.3522000000000003E-2</c:v>
                </c:pt>
                <c:pt idx="346">
                  <c:v>-4.3730000000000002E-3</c:v>
                </c:pt>
                <c:pt idx="347">
                  <c:v>2.9801000000000001E-2</c:v>
                </c:pt>
                <c:pt idx="348">
                  <c:v>-5.5099999999999995E-4</c:v>
                </c:pt>
                <c:pt idx="349">
                  <c:v>7.3020000000000003E-3</c:v>
                </c:pt>
                <c:pt idx="350">
                  <c:v>-3.3688999999999997E-2</c:v>
                </c:pt>
                <c:pt idx="351">
                  <c:v>-5.2160000000000002E-3</c:v>
                </c:pt>
                <c:pt idx="352">
                  <c:v>2.6773000000000002E-2</c:v>
                </c:pt>
                <c:pt idx="353">
                  <c:v>-6.2690000000000003E-3</c:v>
                </c:pt>
                <c:pt idx="354">
                  <c:v>2.3054000000000002E-2</c:v>
                </c:pt>
                <c:pt idx="355">
                  <c:v>-8.4950000000000008E-3</c:v>
                </c:pt>
                <c:pt idx="356">
                  <c:v>2.0048E-2</c:v>
                </c:pt>
                <c:pt idx="357">
                  <c:v>-4.9959999999999996E-3</c:v>
                </c:pt>
                <c:pt idx="358">
                  <c:v>1.877E-3</c:v>
                </c:pt>
                <c:pt idx="359">
                  <c:v>2.2446000000000001E-2</c:v>
                </c:pt>
                <c:pt idx="360">
                  <c:v>5.5226999999999998E-2</c:v>
                </c:pt>
                <c:pt idx="361">
                  <c:v>2.9229000000000002E-2</c:v>
                </c:pt>
                <c:pt idx="362">
                  <c:v>6.6699999999999995E-4</c:v>
                </c:pt>
                <c:pt idx="363">
                  <c:v>1.4388E-2</c:v>
                </c:pt>
                <c:pt idx="364">
                  <c:v>-8.1200000000000005E-3</c:v>
                </c:pt>
                <c:pt idx="365">
                  <c:v>-5.2529999999999999E-3</c:v>
                </c:pt>
                <c:pt idx="366">
                  <c:v>3.1486E-2</c:v>
                </c:pt>
                <c:pt idx="367">
                  <c:v>4.1575000000000001E-2</c:v>
                </c:pt>
                <c:pt idx="368">
                  <c:v>1.1969E-2</c:v>
                </c:pt>
                <c:pt idx="369">
                  <c:v>2.7199000000000001E-2</c:v>
                </c:pt>
                <c:pt idx="370">
                  <c:v>-2.879E-2</c:v>
                </c:pt>
                <c:pt idx="371">
                  <c:v>-1.2605999999999999E-2</c:v>
                </c:pt>
                <c:pt idx="372">
                  <c:v>-1.3017000000000001E-2</c:v>
                </c:pt>
                <c:pt idx="373">
                  <c:v>-2.6250000000000002E-3</c:v>
                </c:pt>
                <c:pt idx="374">
                  <c:v>3.6296000000000002E-2</c:v>
                </c:pt>
                <c:pt idx="375">
                  <c:v>4.8712999999999999E-2</c:v>
                </c:pt>
                <c:pt idx="376">
                  <c:v>-7.5989999999999999E-3</c:v>
                </c:pt>
                <c:pt idx="377">
                  <c:v>-1.1653999999999999E-2</c:v>
                </c:pt>
                <c:pt idx="378">
                  <c:v>1.7593999999999999E-2</c:v>
                </c:pt>
                <c:pt idx="379">
                  <c:v>-1.3021E-2</c:v>
                </c:pt>
                <c:pt idx="380">
                  <c:v>2.8613E-2</c:v>
                </c:pt>
                <c:pt idx="381">
                  <c:v>7.9710000000000007E-3</c:v>
                </c:pt>
                <c:pt idx="382">
                  <c:v>4.6039999999999996E-3</c:v>
                </c:pt>
                <c:pt idx="383">
                  <c:v>-1.059E-2</c:v>
                </c:pt>
                <c:pt idx="384">
                  <c:v>6.7372000000000001E-2</c:v>
                </c:pt>
                <c:pt idx="385">
                  <c:v>9.1109999999999993E-3</c:v>
                </c:pt>
                <c:pt idx="386">
                  <c:v>-1.8738000000000001E-2</c:v>
                </c:pt>
                <c:pt idx="387">
                  <c:v>-1.4019E-2</c:v>
                </c:pt>
                <c:pt idx="388">
                  <c:v>-1.8544999999999999E-2</c:v>
                </c:pt>
                <c:pt idx="389">
                  <c:v>-2.0804E-2</c:v>
                </c:pt>
                <c:pt idx="390">
                  <c:v>2.9197000000000001E-2</c:v>
                </c:pt>
                <c:pt idx="391">
                  <c:v>-1.5973999999999999E-2</c:v>
                </c:pt>
                <c:pt idx="392">
                  <c:v>-1.3195E-2</c:v>
                </c:pt>
                <c:pt idx="393">
                  <c:v>-5.3340000000000002E-3</c:v>
                </c:pt>
                <c:pt idx="394">
                  <c:v>2.2945E-2</c:v>
                </c:pt>
                <c:pt idx="395">
                  <c:v>5.9329999999999999E-3</c:v>
                </c:pt>
                <c:pt idx="396">
                  <c:v>5.2989000000000001E-2</c:v>
                </c:pt>
                <c:pt idx="397">
                  <c:v>-3.1329999999999999E-3</c:v>
                </c:pt>
                <c:pt idx="398">
                  <c:v>-2.7711E-2</c:v>
                </c:pt>
                <c:pt idx="399">
                  <c:v>3.3766999999999998E-2</c:v>
                </c:pt>
                <c:pt idx="400">
                  <c:v>2.5131000000000001E-2</c:v>
                </c:pt>
                <c:pt idx="401">
                  <c:v>-3.447E-3</c:v>
                </c:pt>
                <c:pt idx="402">
                  <c:v>1.7963E-2</c:v>
                </c:pt>
                <c:pt idx="403">
                  <c:v>2.2415999999999998E-2</c:v>
                </c:pt>
                <c:pt idx="404">
                  <c:v>3.6724E-2</c:v>
                </c:pt>
                <c:pt idx="405">
                  <c:v>-3.1779999999999998E-3</c:v>
                </c:pt>
                <c:pt idx="406">
                  <c:v>-8.9529999999999992E-3</c:v>
                </c:pt>
                <c:pt idx="407">
                  <c:v>9.5610000000000001E-3</c:v>
                </c:pt>
                <c:pt idx="408">
                  <c:v>3.408E-3</c:v>
                </c:pt>
                <c:pt idx="409">
                  <c:v>4.0326000000000001E-2</c:v>
                </c:pt>
                <c:pt idx="410">
                  <c:v>4.1346000000000001E-2</c:v>
                </c:pt>
                <c:pt idx="411">
                  <c:v>-1.5594E-2</c:v>
                </c:pt>
                <c:pt idx="412">
                  <c:v>6.4949999999999999E-3</c:v>
                </c:pt>
                <c:pt idx="413">
                  <c:v>-3.9480000000000001E-3</c:v>
                </c:pt>
                <c:pt idx="414">
                  <c:v>3.6555999999999998E-2</c:v>
                </c:pt>
                <c:pt idx="415">
                  <c:v>1.3517E-2</c:v>
                </c:pt>
                <c:pt idx="416">
                  <c:v>3.9334000000000001E-2</c:v>
                </c:pt>
                <c:pt idx="417">
                  <c:v>3.576E-2</c:v>
                </c:pt>
                <c:pt idx="418">
                  <c:v>-1.9063E-2</c:v>
                </c:pt>
                <c:pt idx="419">
                  <c:v>6.7250000000000001E-3</c:v>
                </c:pt>
                <c:pt idx="420">
                  <c:v>-2.5519E-2</c:v>
                </c:pt>
                <c:pt idx="421">
                  <c:v>6.8190000000000004E-3</c:v>
                </c:pt>
                <c:pt idx="422">
                  <c:v>2.8230000000000002E-2</c:v>
                </c:pt>
                <c:pt idx="423">
                  <c:v>-2.487E-2</c:v>
                </c:pt>
                <c:pt idx="424">
                  <c:v>-3.8930000000000002E-3</c:v>
                </c:pt>
                <c:pt idx="425">
                  <c:v>-8.4089999999999998E-3</c:v>
                </c:pt>
                <c:pt idx="426">
                  <c:v>2.4802999999999999E-2</c:v>
                </c:pt>
                <c:pt idx="427">
                  <c:v>2.3757E-2</c:v>
                </c:pt>
                <c:pt idx="428">
                  <c:v>1.4546E-2</c:v>
                </c:pt>
                <c:pt idx="429">
                  <c:v>1.3276E-2</c:v>
                </c:pt>
                <c:pt idx="430">
                  <c:v>1.3211000000000001E-2</c:v>
                </c:pt>
                <c:pt idx="431">
                  <c:v>-5.6129999999999999E-3</c:v>
                </c:pt>
                <c:pt idx="432">
                  <c:v>-2.3609999999999999E-2</c:v>
                </c:pt>
                <c:pt idx="433">
                  <c:v>5.3039999999999997E-3</c:v>
                </c:pt>
                <c:pt idx="434">
                  <c:v>-1.2205000000000001E-2</c:v>
                </c:pt>
                <c:pt idx="435">
                  <c:v>2.2394000000000001E-2</c:v>
                </c:pt>
                <c:pt idx="436">
                  <c:v>2.5284000000000001E-2</c:v>
                </c:pt>
                <c:pt idx="437">
                  <c:v>1.7420000000000001E-2</c:v>
                </c:pt>
                <c:pt idx="438">
                  <c:v>1.9220000000000001E-2</c:v>
                </c:pt>
                <c:pt idx="439">
                  <c:v>-7.339E-3</c:v>
                </c:pt>
                <c:pt idx="440">
                  <c:v>-1.4396000000000001E-2</c:v>
                </c:pt>
                <c:pt idx="441">
                  <c:v>1.2104E-2</c:v>
                </c:pt>
                <c:pt idx="442">
                  <c:v>3.5092999999999999E-2</c:v>
                </c:pt>
                <c:pt idx="443">
                  <c:v>-1.8252999999999998E-2</c:v>
                </c:pt>
                <c:pt idx="444">
                  <c:v>1.2914999999999999E-2</c:v>
                </c:pt>
                <c:pt idx="445">
                  <c:v>1.2618000000000001E-2</c:v>
                </c:pt>
                <c:pt idx="446">
                  <c:v>4.2900000000000004E-3</c:v>
                </c:pt>
                <c:pt idx="447">
                  <c:v>3.3160000000000002E-2</c:v>
                </c:pt>
                <c:pt idx="448">
                  <c:v>2.8605999999999999E-2</c:v>
                </c:pt>
                <c:pt idx="449">
                  <c:v>1.7371999999999999E-2</c:v>
                </c:pt>
                <c:pt idx="450">
                  <c:v>9.3570000000000007E-3</c:v>
                </c:pt>
                <c:pt idx="451">
                  <c:v>-1.0592000000000001E-2</c:v>
                </c:pt>
                <c:pt idx="452">
                  <c:v>2.0339999999999998E-3</c:v>
                </c:pt>
                <c:pt idx="453">
                  <c:v>-1.3857E-2</c:v>
                </c:pt>
                <c:pt idx="454">
                  <c:v>-1.1846000000000001E-2</c:v>
                </c:pt>
                <c:pt idx="455">
                  <c:v>-1.9304999999999999E-2</c:v>
                </c:pt>
                <c:pt idx="456">
                  <c:v>-3.0499999999999999E-4</c:v>
                </c:pt>
                <c:pt idx="457">
                  <c:v>1.3295E-2</c:v>
                </c:pt>
                <c:pt idx="458">
                  <c:v>3.4906E-2</c:v>
                </c:pt>
                <c:pt idx="459">
                  <c:v>-3.8140000000000001E-3</c:v>
                </c:pt>
                <c:pt idx="460">
                  <c:v>7.3569999999999998E-3</c:v>
                </c:pt>
                <c:pt idx="461">
                  <c:v>-2.6138000000000002E-2</c:v>
                </c:pt>
                <c:pt idx="462">
                  <c:v>2.4074000000000002E-2</c:v>
                </c:pt>
                <c:pt idx="463">
                  <c:v>-9.8829999999999994E-3</c:v>
                </c:pt>
                <c:pt idx="464">
                  <c:v>-1.8848E-2</c:v>
                </c:pt>
                <c:pt idx="465">
                  <c:v>-1.6823999999999999E-2</c:v>
                </c:pt>
                <c:pt idx="466">
                  <c:v>-5.5230000000000001E-3</c:v>
                </c:pt>
                <c:pt idx="467">
                  <c:v>-3.6049999999999999E-2</c:v>
                </c:pt>
                <c:pt idx="468">
                  <c:v>-9.9249999999999998E-3</c:v>
                </c:pt>
                <c:pt idx="469">
                  <c:v>-5.3410000000000003E-3</c:v>
                </c:pt>
                <c:pt idx="470">
                  <c:v>-9.6299999999999997E-3</c:v>
                </c:pt>
                <c:pt idx="471">
                  <c:v>1.8522E-2</c:v>
                </c:pt>
                <c:pt idx="472">
                  <c:v>-9.2800000000000001E-4</c:v>
                </c:pt>
                <c:pt idx="473">
                  <c:v>3.8270000000000001E-3</c:v>
                </c:pt>
                <c:pt idx="474">
                  <c:v>-5.0460000000000001E-3</c:v>
                </c:pt>
                <c:pt idx="475">
                  <c:v>1.6159E-2</c:v>
                </c:pt>
                <c:pt idx="476">
                  <c:v>2.0306999999999999E-2</c:v>
                </c:pt>
                <c:pt idx="477">
                  <c:v>-1.9883999999999999E-2</c:v>
                </c:pt>
                <c:pt idx="478">
                  <c:v>-3.6230999999999999E-2</c:v>
                </c:pt>
                <c:pt idx="479">
                  <c:v>-1.1106E-2</c:v>
                </c:pt>
                <c:pt idx="480">
                  <c:v>1.9265999999999998E-2</c:v>
                </c:pt>
                <c:pt idx="481">
                  <c:v>1.686E-2</c:v>
                </c:pt>
                <c:pt idx="482">
                  <c:v>3.0963999999999998E-2</c:v>
                </c:pt>
                <c:pt idx="483">
                  <c:v>5.1650000000000003E-3</c:v>
                </c:pt>
                <c:pt idx="484">
                  <c:v>1.9493E-2</c:v>
                </c:pt>
                <c:pt idx="485">
                  <c:v>1.865E-2</c:v>
                </c:pt>
                <c:pt idx="486">
                  <c:v>1.1719E-2</c:v>
                </c:pt>
                <c:pt idx="487">
                  <c:v>-1.4631999999999999E-2</c:v>
                </c:pt>
                <c:pt idx="488">
                  <c:v>5.9979999999999999E-3</c:v>
                </c:pt>
                <c:pt idx="489">
                  <c:v>6.2542E-2</c:v>
                </c:pt>
                <c:pt idx="490">
                  <c:v>-2.3269999999999999E-2</c:v>
                </c:pt>
                <c:pt idx="491">
                  <c:v>-4.6350000000000002E-3</c:v>
                </c:pt>
                <c:pt idx="492">
                  <c:v>-1.3428000000000001E-2</c:v>
                </c:pt>
                <c:pt idx="493">
                  <c:v>-3.0193999999999999E-2</c:v>
                </c:pt>
                <c:pt idx="494">
                  <c:v>-3.5959999999999998E-3</c:v>
                </c:pt>
                <c:pt idx="495">
                  <c:v>-1.5430000000000001E-3</c:v>
                </c:pt>
                <c:pt idx="496">
                  <c:v>-2.8125000000000001E-2</c:v>
                </c:pt>
                <c:pt idx="497">
                  <c:v>7.6400000000000003E-4</c:v>
                </c:pt>
                <c:pt idx="498">
                  <c:v>-1.3114000000000001E-2</c:v>
                </c:pt>
                <c:pt idx="499">
                  <c:v>3.5460000000000001E-3</c:v>
                </c:pt>
                <c:pt idx="500">
                  <c:v>-2.1468000000000001E-2</c:v>
                </c:pt>
                <c:pt idx="501">
                  <c:v>-1.6081999999999999E-2</c:v>
                </c:pt>
                <c:pt idx="502">
                  <c:v>-1.1775000000000001E-2</c:v>
                </c:pt>
                <c:pt idx="503">
                  <c:v>4.7192999999999999E-2</c:v>
                </c:pt>
                <c:pt idx="504">
                  <c:v>7.6940000000000003E-3</c:v>
                </c:pt>
                <c:pt idx="505">
                  <c:v>-3.2347000000000001E-2</c:v>
                </c:pt>
                <c:pt idx="506">
                  <c:v>-1.2199999999999999E-3</c:v>
                </c:pt>
                <c:pt idx="507">
                  <c:v>7.8399999999999997E-3</c:v>
                </c:pt>
                <c:pt idx="508">
                  <c:v>-2.7022000000000001E-2</c:v>
                </c:pt>
                <c:pt idx="509">
                  <c:v>1.1479999999999999E-3</c:v>
                </c:pt>
                <c:pt idx="510">
                  <c:v>-1.3814999999999999E-2</c:v>
                </c:pt>
                <c:pt idx="511">
                  <c:v>-2.1516E-2</c:v>
                </c:pt>
                <c:pt idx="512">
                  <c:v>-6.6610000000000003E-3</c:v>
                </c:pt>
                <c:pt idx="513">
                  <c:v>3.0460999999999998E-2</c:v>
                </c:pt>
                <c:pt idx="514">
                  <c:v>-6.0610000000000004E-3</c:v>
                </c:pt>
                <c:pt idx="515">
                  <c:v>-1.6140000000000002E-2</c:v>
                </c:pt>
                <c:pt idx="516">
                  <c:v>1.5146E-2</c:v>
                </c:pt>
                <c:pt idx="517">
                  <c:v>-4.0773999999999998E-2</c:v>
                </c:pt>
                <c:pt idx="518">
                  <c:v>-5.5699999999999999E-4</c:v>
                </c:pt>
                <c:pt idx="519">
                  <c:v>2.6671E-2</c:v>
                </c:pt>
                <c:pt idx="520">
                  <c:v>-2.5360000000000001E-3</c:v>
                </c:pt>
                <c:pt idx="521">
                  <c:v>-6.4320000000000002E-3</c:v>
                </c:pt>
                <c:pt idx="522">
                  <c:v>3.2196000000000002E-2</c:v>
                </c:pt>
                <c:pt idx="523">
                  <c:v>1.6316000000000001E-2</c:v>
                </c:pt>
                <c:pt idx="524">
                  <c:v>2.062E-3</c:v>
                </c:pt>
                <c:pt idx="525">
                  <c:v>1.9761000000000001E-2</c:v>
                </c:pt>
                <c:pt idx="526">
                  <c:v>8.2620000000000002E-3</c:v>
                </c:pt>
                <c:pt idx="527">
                  <c:v>2.7411999999999999E-2</c:v>
                </c:pt>
                <c:pt idx="528">
                  <c:v>1.9383000000000001E-2</c:v>
                </c:pt>
                <c:pt idx="529">
                  <c:v>5.8310000000000002E-3</c:v>
                </c:pt>
                <c:pt idx="530">
                  <c:v>5.176E-3</c:v>
                </c:pt>
                <c:pt idx="531">
                  <c:v>1.3122999999999999E-2</c:v>
                </c:pt>
                <c:pt idx="532">
                  <c:v>-4.0607999999999998E-2</c:v>
                </c:pt>
                <c:pt idx="533">
                  <c:v>-4.2298000000000002E-2</c:v>
                </c:pt>
                <c:pt idx="534">
                  <c:v>8.2419999999999993E-3</c:v>
                </c:pt>
                <c:pt idx="535">
                  <c:v>3.8713999999999998E-2</c:v>
                </c:pt>
                <c:pt idx="536">
                  <c:v>4.1896999999999997E-2</c:v>
                </c:pt>
                <c:pt idx="537">
                  <c:v>3.4119999999999998E-2</c:v>
                </c:pt>
                <c:pt idx="538">
                  <c:v>6.0291999999999998E-2</c:v>
                </c:pt>
                <c:pt idx="539">
                  <c:v>2.7181E-2</c:v>
                </c:pt>
                <c:pt idx="540">
                  <c:v>2.4351000000000001E-2</c:v>
                </c:pt>
                <c:pt idx="541">
                  <c:v>2.4483999999999999E-2</c:v>
                </c:pt>
                <c:pt idx="542">
                  <c:v>3.4945999999999998E-2</c:v>
                </c:pt>
                <c:pt idx="543">
                  <c:v>-6.3749999999999996E-3</c:v>
                </c:pt>
                <c:pt idx="544">
                  <c:v>-3.5582999999999997E-2</c:v>
                </c:pt>
                <c:pt idx="545">
                  <c:v>4.3816000000000001E-2</c:v>
                </c:pt>
                <c:pt idx="546">
                  <c:v>2.5548999999999999E-2</c:v>
                </c:pt>
                <c:pt idx="547">
                  <c:v>-2.5069000000000001E-2</c:v>
                </c:pt>
                <c:pt idx="548">
                  <c:v>1.9429999999999999E-2</c:v>
                </c:pt>
                <c:pt idx="549">
                  <c:v>2.5048999999999998E-2</c:v>
                </c:pt>
                <c:pt idx="550">
                  <c:v>-8.8620000000000001E-3</c:v>
                </c:pt>
                <c:pt idx="551">
                  <c:v>4.9972000000000003E-2</c:v>
                </c:pt>
                <c:pt idx="552">
                  <c:v>1.1572000000000001E-2</c:v>
                </c:pt>
                <c:pt idx="553">
                  <c:v>-4.535E-3</c:v>
                </c:pt>
                <c:pt idx="554">
                  <c:v>-2.4074000000000002E-2</c:v>
                </c:pt>
                <c:pt idx="555">
                  <c:v>-1.2331E-2</c:v>
                </c:pt>
                <c:pt idx="556">
                  <c:v>9.4140000000000005E-3</c:v>
                </c:pt>
                <c:pt idx="557">
                  <c:v>7.8169999999999993E-3</c:v>
                </c:pt>
                <c:pt idx="558">
                  <c:v>2.0271000000000001E-2</c:v>
                </c:pt>
                <c:pt idx="559">
                  <c:v>2.3882E-2</c:v>
                </c:pt>
                <c:pt idx="560">
                  <c:v>4.5620000000000001E-3</c:v>
                </c:pt>
                <c:pt idx="561">
                  <c:v>7.3860000000000002E-3</c:v>
                </c:pt>
                <c:pt idx="562">
                  <c:v>-1.2076999999999999E-2</c:v>
                </c:pt>
                <c:pt idx="563">
                  <c:v>2.2123E-2</c:v>
                </c:pt>
                <c:pt idx="564">
                  <c:v>1.5852000000000002E-2</c:v>
                </c:pt>
                <c:pt idx="565">
                  <c:v>-3.3379999999999998E-3</c:v>
                </c:pt>
                <c:pt idx="566">
                  <c:v>-1.9439000000000001E-2</c:v>
                </c:pt>
                <c:pt idx="567">
                  <c:v>4.653E-3</c:v>
                </c:pt>
                <c:pt idx="568">
                  <c:v>-6.0140000000000002E-3</c:v>
                </c:pt>
                <c:pt idx="569">
                  <c:v>1.3741E-2</c:v>
                </c:pt>
                <c:pt idx="570">
                  <c:v>3.9469999999999998E-2</c:v>
                </c:pt>
                <c:pt idx="571">
                  <c:v>-1.6223999999999999E-2</c:v>
                </c:pt>
                <c:pt idx="572">
                  <c:v>1.8197999999999999E-2</c:v>
                </c:pt>
                <c:pt idx="573">
                  <c:v>-2.3668999999999999E-2</c:v>
                </c:pt>
                <c:pt idx="574">
                  <c:v>-1.3785E-2</c:v>
                </c:pt>
                <c:pt idx="575">
                  <c:v>2.3053000000000001E-2</c:v>
                </c:pt>
                <c:pt idx="576">
                  <c:v>1.8799E-2</c:v>
                </c:pt>
                <c:pt idx="577">
                  <c:v>-1.1391999999999999E-2</c:v>
                </c:pt>
                <c:pt idx="578">
                  <c:v>2.3373999999999999E-2</c:v>
                </c:pt>
                <c:pt idx="579">
                  <c:v>-1.5009999999999999E-3</c:v>
                </c:pt>
                <c:pt idx="580">
                  <c:v>-9.7459999999999995E-3</c:v>
                </c:pt>
                <c:pt idx="581">
                  <c:v>2.3272999999999999E-2</c:v>
                </c:pt>
                <c:pt idx="582">
                  <c:v>3.9769999999999996E-3</c:v>
                </c:pt>
                <c:pt idx="583">
                  <c:v>1.9261E-2</c:v>
                </c:pt>
                <c:pt idx="584">
                  <c:v>7.9129999999999999E-3</c:v>
                </c:pt>
                <c:pt idx="585">
                  <c:v>1.1036000000000001E-2</c:v>
                </c:pt>
                <c:pt idx="586">
                  <c:v>-6.803E-3</c:v>
                </c:pt>
                <c:pt idx="587">
                  <c:v>-8.3649999999999992E-3</c:v>
                </c:pt>
                <c:pt idx="588">
                  <c:v>4.4052000000000001E-2</c:v>
                </c:pt>
                <c:pt idx="589">
                  <c:v>3.8449999999999999E-3</c:v>
                </c:pt>
                <c:pt idx="590">
                  <c:v>2.4353E-2</c:v>
                </c:pt>
                <c:pt idx="591">
                  <c:v>2.6830000000000001E-3</c:v>
                </c:pt>
                <c:pt idx="592">
                  <c:v>1.8356000000000001E-2</c:v>
                </c:pt>
                <c:pt idx="593">
                  <c:v>4.0021000000000001E-2</c:v>
                </c:pt>
                <c:pt idx="594">
                  <c:v>2.8001999999999999E-2</c:v>
                </c:pt>
                <c:pt idx="595">
                  <c:v>4.2639999999999997E-2</c:v>
                </c:pt>
                <c:pt idx="596">
                  <c:v>1.9386E-2</c:v>
                </c:pt>
                <c:pt idx="597">
                  <c:v>2.2672000000000001E-2</c:v>
                </c:pt>
                <c:pt idx="598">
                  <c:v>2.052E-2</c:v>
                </c:pt>
                <c:pt idx="599">
                  <c:v>-6.9800000000000005E-4</c:v>
                </c:pt>
                <c:pt idx="600">
                  <c:v>2.0447E-2</c:v>
                </c:pt>
                <c:pt idx="601">
                  <c:v>-3.0249999999999999E-3</c:v>
                </c:pt>
                <c:pt idx="602">
                  <c:v>3.9070000000000001E-2</c:v>
                </c:pt>
                <c:pt idx="603">
                  <c:v>-9.9400000000000009E-4</c:v>
                </c:pt>
                <c:pt idx="604">
                  <c:v>-4.3576999999999998E-2</c:v>
                </c:pt>
                <c:pt idx="605">
                  <c:v>4.7869999999999996E-3</c:v>
                </c:pt>
                <c:pt idx="606">
                  <c:v>9.724E-3</c:v>
                </c:pt>
                <c:pt idx="607">
                  <c:v>1.085E-2</c:v>
                </c:pt>
                <c:pt idx="608">
                  <c:v>5.6899999999999995E-4</c:v>
                </c:pt>
                <c:pt idx="609">
                  <c:v>-2.3775000000000001E-2</c:v>
                </c:pt>
                <c:pt idx="610">
                  <c:v>7.7809999999999997E-3</c:v>
                </c:pt>
                <c:pt idx="611">
                  <c:v>-7.4320000000000002E-3</c:v>
                </c:pt>
                <c:pt idx="612">
                  <c:v>-1.06E-4</c:v>
                </c:pt>
                <c:pt idx="613">
                  <c:v>3.6442000000000002E-2</c:v>
                </c:pt>
                <c:pt idx="614">
                  <c:v>7.2901999999999995E-2</c:v>
                </c:pt>
                <c:pt idx="615">
                  <c:v>1.9460000000000002E-2</c:v>
                </c:pt>
                <c:pt idx="616">
                  <c:v>1.6478E-2</c:v>
                </c:pt>
                <c:pt idx="617">
                  <c:v>4.4840999999999999E-2</c:v>
                </c:pt>
                <c:pt idx="618">
                  <c:v>3.3804000000000001E-2</c:v>
                </c:pt>
                <c:pt idx="619">
                  <c:v>3.5439999999999998E-3</c:v>
                </c:pt>
                <c:pt idx="620">
                  <c:v>1.3627E-2</c:v>
                </c:pt>
                <c:pt idx="621">
                  <c:v>-1.0363000000000001E-2</c:v>
                </c:pt>
                <c:pt idx="622">
                  <c:v>3.8318999999999999E-2</c:v>
                </c:pt>
                <c:pt idx="623">
                  <c:v>-3.0560000000000001E-3</c:v>
                </c:pt>
                <c:pt idx="624">
                  <c:v>-1.6832E-2</c:v>
                </c:pt>
                <c:pt idx="625">
                  <c:v>4.7140000000000003E-3</c:v>
                </c:pt>
                <c:pt idx="626">
                  <c:v>3.0835000000000001E-2</c:v>
                </c:pt>
                <c:pt idx="627">
                  <c:v>4.0369000000000002E-2</c:v>
                </c:pt>
                <c:pt idx="628">
                  <c:v>-2.1058E-2</c:v>
                </c:pt>
                <c:pt idx="629">
                  <c:v>1.7422E-2</c:v>
                </c:pt>
                <c:pt idx="630">
                  <c:v>7.3210000000000003E-3</c:v>
                </c:pt>
                <c:pt idx="631">
                  <c:v>5.2509999999999996E-3</c:v>
                </c:pt>
                <c:pt idx="632">
                  <c:v>2.5297E-2</c:v>
                </c:pt>
                <c:pt idx="633">
                  <c:v>2.4949999999999998E-3</c:v>
                </c:pt>
                <c:pt idx="634">
                  <c:v>-6.11E-4</c:v>
                </c:pt>
                <c:pt idx="635">
                  <c:v>-1.1351E-2</c:v>
                </c:pt>
                <c:pt idx="636">
                  <c:v>1.4813E-2</c:v>
                </c:pt>
                <c:pt idx="637">
                  <c:v>2.9596000000000001E-2</c:v>
                </c:pt>
                <c:pt idx="638">
                  <c:v>-8.6230000000000005E-3</c:v>
                </c:pt>
                <c:pt idx="639">
                  <c:v>-2.4459999999999998E-3</c:v>
                </c:pt>
                <c:pt idx="640">
                  <c:v>-5.0309999999999999E-3</c:v>
                </c:pt>
                <c:pt idx="641">
                  <c:v>1.4019E-2</c:v>
                </c:pt>
                <c:pt idx="642">
                  <c:v>3.4852000000000001E-2</c:v>
                </c:pt>
                <c:pt idx="643">
                  <c:v>-1.1152E-2</c:v>
                </c:pt>
                <c:pt idx="644">
                  <c:v>1.7439E-2</c:v>
                </c:pt>
                <c:pt idx="645">
                  <c:v>4.4650000000000002E-3</c:v>
                </c:pt>
                <c:pt idx="646">
                  <c:v>2.5894E-2</c:v>
                </c:pt>
                <c:pt idx="647">
                  <c:v>2.962E-2</c:v>
                </c:pt>
                <c:pt idx="648">
                  <c:v>1.8755999999999998E-2</c:v>
                </c:pt>
                <c:pt idx="649">
                  <c:v>5.9413000000000001E-2</c:v>
                </c:pt>
                <c:pt idx="650">
                  <c:v>2.2796E-2</c:v>
                </c:pt>
                <c:pt idx="651">
                  <c:v>-2.3289999999999999E-3</c:v>
                </c:pt>
                <c:pt idx="652">
                  <c:v>1.5803999999999999E-2</c:v>
                </c:pt>
                <c:pt idx="653">
                  <c:v>-4.1399999999999998E-4</c:v>
                </c:pt>
                <c:pt idx="654">
                  <c:v>2.6457999999999999E-2</c:v>
                </c:pt>
                <c:pt idx="655">
                  <c:v>-3.6718000000000001E-2</c:v>
                </c:pt>
                <c:pt idx="656">
                  <c:v>-8.5319999999999997E-3</c:v>
                </c:pt>
                <c:pt idx="657">
                  <c:v>3.1384000000000002E-2</c:v>
                </c:pt>
                <c:pt idx="658">
                  <c:v>-5.6087999999999999E-2</c:v>
                </c:pt>
                <c:pt idx="659">
                  <c:v>9.2350000000000002E-3</c:v>
                </c:pt>
                <c:pt idx="660">
                  <c:v>1.4448000000000001E-2</c:v>
                </c:pt>
                <c:pt idx="661">
                  <c:v>-9.3740000000000004E-3</c:v>
                </c:pt>
                <c:pt idx="662">
                  <c:v>-2.7396E-2</c:v>
                </c:pt>
                <c:pt idx="663">
                  <c:v>5.2469999999999999E-3</c:v>
                </c:pt>
                <c:pt idx="664">
                  <c:v>4.2649999999999997E-3</c:v>
                </c:pt>
                <c:pt idx="665">
                  <c:v>2.7959999999999999E-3</c:v>
                </c:pt>
                <c:pt idx="666">
                  <c:v>-2.4749E-2</c:v>
                </c:pt>
                <c:pt idx="667">
                  <c:v>-1.2054E-2</c:v>
                </c:pt>
                <c:pt idx="668">
                  <c:v>-1.9061000000000002E-2</c:v>
                </c:pt>
                <c:pt idx="669">
                  <c:v>-9.9590000000000008E-3</c:v>
                </c:pt>
                <c:pt idx="670">
                  <c:v>7.4609999999999998E-3</c:v>
                </c:pt>
                <c:pt idx="671">
                  <c:v>2.274E-3</c:v>
                </c:pt>
                <c:pt idx="672">
                  <c:v>2.6310000000000001E-3</c:v>
                </c:pt>
                <c:pt idx="673">
                  <c:v>7.3489999999999996E-3</c:v>
                </c:pt>
                <c:pt idx="674">
                  <c:v>1.0933999999999999E-2</c:v>
                </c:pt>
                <c:pt idx="675">
                  <c:v>-7.6519999999999999E-3</c:v>
                </c:pt>
                <c:pt idx="676">
                  <c:v>1.6199999999999999E-3</c:v>
                </c:pt>
                <c:pt idx="677">
                  <c:v>3.4979000000000003E-2</c:v>
                </c:pt>
                <c:pt idx="678">
                  <c:v>1.0377000000000001E-2</c:v>
                </c:pt>
                <c:pt idx="679">
                  <c:v>1.5374000000000001E-2</c:v>
                </c:pt>
                <c:pt idx="680">
                  <c:v>3.6877E-2</c:v>
                </c:pt>
                <c:pt idx="681">
                  <c:v>2.8140000000000001E-3</c:v>
                </c:pt>
                <c:pt idx="682">
                  <c:v>2.6172999999999998E-2</c:v>
                </c:pt>
                <c:pt idx="683">
                  <c:v>-1.56E-4</c:v>
                </c:pt>
                <c:pt idx="684">
                  <c:v>-1.6875000000000001E-2</c:v>
                </c:pt>
                <c:pt idx="685">
                  <c:v>9.6039999999999997E-3</c:v>
                </c:pt>
                <c:pt idx="686">
                  <c:v>-4.8339999999999998E-3</c:v>
                </c:pt>
                <c:pt idx="687">
                  <c:v>3.0986E-2</c:v>
                </c:pt>
                <c:pt idx="688">
                  <c:v>-4.6482000000000002E-2</c:v>
                </c:pt>
                <c:pt idx="689">
                  <c:v>5.8570000000000002E-3</c:v>
                </c:pt>
                <c:pt idx="690">
                  <c:v>2.8315E-2</c:v>
                </c:pt>
                <c:pt idx="691">
                  <c:v>-3.5846999999999997E-2</c:v>
                </c:pt>
                <c:pt idx="692">
                  <c:v>2.9750000000000002E-3</c:v>
                </c:pt>
                <c:pt idx="693">
                  <c:v>4.0287999999999997E-2</c:v>
                </c:pt>
                <c:pt idx="694">
                  <c:v>-8.1630000000000001E-3</c:v>
                </c:pt>
                <c:pt idx="695">
                  <c:v>-7.5589999999999997E-3</c:v>
                </c:pt>
                <c:pt idx="696">
                  <c:v>-7.0309999999999999E-3</c:v>
                </c:pt>
                <c:pt idx="697">
                  <c:v>-1.8651999999999998E-2</c:v>
                </c:pt>
                <c:pt idx="698">
                  <c:v>1.1972999999999999E-2</c:v>
                </c:pt>
                <c:pt idx="699">
                  <c:v>1.274E-2</c:v>
                </c:pt>
                <c:pt idx="700">
                  <c:v>3.4071999999999998E-2</c:v>
                </c:pt>
                <c:pt idx="701">
                  <c:v>-4.1029999999999999E-3</c:v>
                </c:pt>
                <c:pt idx="702">
                  <c:v>2.5517000000000001E-2</c:v>
                </c:pt>
                <c:pt idx="703">
                  <c:v>-4.189E-3</c:v>
                </c:pt>
                <c:pt idx="704">
                  <c:v>3.6712000000000002E-2</c:v>
                </c:pt>
                <c:pt idx="705">
                  <c:v>-4.182E-3</c:v>
                </c:pt>
                <c:pt idx="706">
                  <c:v>-2.764E-3</c:v>
                </c:pt>
                <c:pt idx="707">
                  <c:v>-1.039E-3</c:v>
                </c:pt>
                <c:pt idx="708">
                  <c:v>2.9184999999999999E-2</c:v>
                </c:pt>
                <c:pt idx="709">
                  <c:v>1.4076E-2</c:v>
                </c:pt>
                <c:pt idx="710">
                  <c:v>-3.0119E-2</c:v>
                </c:pt>
                <c:pt idx="711">
                  <c:v>-1.1627E-2</c:v>
                </c:pt>
                <c:pt idx="712">
                  <c:v>-2.2539999999999999E-3</c:v>
                </c:pt>
                <c:pt idx="713">
                  <c:v>-1.6504000000000001E-2</c:v>
                </c:pt>
                <c:pt idx="714">
                  <c:v>-6.1850000000000004E-3</c:v>
                </c:pt>
                <c:pt idx="715">
                  <c:v>-3.1840000000000002E-3</c:v>
                </c:pt>
                <c:pt idx="716">
                  <c:v>-2.5660000000000001E-3</c:v>
                </c:pt>
                <c:pt idx="717">
                  <c:v>1.0154E-2</c:v>
                </c:pt>
                <c:pt idx="718">
                  <c:v>-1.2775E-2</c:v>
                </c:pt>
                <c:pt idx="719">
                  <c:v>3.9039999999999999E-3</c:v>
                </c:pt>
                <c:pt idx="720">
                  <c:v>8.1499999999999997E-4</c:v>
                </c:pt>
                <c:pt idx="721">
                  <c:v>4.2649999999999997E-3</c:v>
                </c:pt>
                <c:pt idx="722">
                  <c:v>3.3915000000000001E-2</c:v>
                </c:pt>
                <c:pt idx="723">
                  <c:v>-1.9826E-2</c:v>
                </c:pt>
                <c:pt idx="724">
                  <c:v>-1.0486000000000001E-2</c:v>
                </c:pt>
                <c:pt idx="725">
                  <c:v>-2.5110000000000002E-3</c:v>
                </c:pt>
                <c:pt idx="726">
                  <c:v>-1.018E-3</c:v>
                </c:pt>
                <c:pt idx="727">
                  <c:v>-1.7922E-2</c:v>
                </c:pt>
                <c:pt idx="728">
                  <c:v>1.2061000000000001E-2</c:v>
                </c:pt>
                <c:pt idx="729">
                  <c:v>-1.6104E-2</c:v>
                </c:pt>
                <c:pt idx="730">
                  <c:v>2.7688999999999998E-2</c:v>
                </c:pt>
                <c:pt idx="731">
                  <c:v>-9.3410000000000003E-3</c:v>
                </c:pt>
                <c:pt idx="732">
                  <c:v>-2.4899000000000001E-2</c:v>
                </c:pt>
                <c:pt idx="733">
                  <c:v>-1.7700000000000001E-3</c:v>
                </c:pt>
                <c:pt idx="734">
                  <c:v>2.9871999999999999E-2</c:v>
                </c:pt>
                <c:pt idx="735">
                  <c:v>-3.7100000000000002E-4</c:v>
                </c:pt>
                <c:pt idx="736">
                  <c:v>-1.2620000000000001E-3</c:v>
                </c:pt>
                <c:pt idx="737">
                  <c:v>3.1585000000000002E-2</c:v>
                </c:pt>
                <c:pt idx="738">
                  <c:v>2.49E-3</c:v>
                </c:pt>
                <c:pt idx="739">
                  <c:v>-2.1909000000000001E-2</c:v>
                </c:pt>
                <c:pt idx="740">
                  <c:v>-6.0980000000000001E-3</c:v>
                </c:pt>
                <c:pt idx="741">
                  <c:v>2.6967000000000001E-2</c:v>
                </c:pt>
                <c:pt idx="742">
                  <c:v>5.8E-5</c:v>
                </c:pt>
                <c:pt idx="743">
                  <c:v>4.8510000000000003E-3</c:v>
                </c:pt>
                <c:pt idx="744">
                  <c:v>-3.2209999999999999E-3</c:v>
                </c:pt>
                <c:pt idx="745">
                  <c:v>1.8501E-2</c:v>
                </c:pt>
                <c:pt idx="746">
                  <c:v>2.1740000000000002E-3</c:v>
                </c:pt>
                <c:pt idx="747">
                  <c:v>-1.8550000000000001E-3</c:v>
                </c:pt>
                <c:pt idx="748">
                  <c:v>4.8700000000000002E-4</c:v>
                </c:pt>
                <c:pt idx="749">
                  <c:v>-1.6250000000000001E-2</c:v>
                </c:pt>
                <c:pt idx="750">
                  <c:v>-1.029E-3</c:v>
                </c:pt>
                <c:pt idx="751">
                  <c:v>-4.8666000000000001E-2</c:v>
                </c:pt>
                <c:pt idx="752">
                  <c:v>-1.4546999999999999E-2</c:v>
                </c:pt>
                <c:pt idx="753">
                  <c:v>7.0990000000000003E-3</c:v>
                </c:pt>
                <c:pt idx="754">
                  <c:v>4.7359999999999998E-3</c:v>
                </c:pt>
                <c:pt idx="755">
                  <c:v>2.3661000000000001E-2</c:v>
                </c:pt>
                <c:pt idx="756">
                  <c:v>-3.6919E-2</c:v>
                </c:pt>
                <c:pt idx="757">
                  <c:v>-2.3227000000000001E-2</c:v>
                </c:pt>
                <c:pt idx="758">
                  <c:v>-1.0349999999999999E-3</c:v>
                </c:pt>
                <c:pt idx="759">
                  <c:v>1.367E-2</c:v>
                </c:pt>
                <c:pt idx="760">
                  <c:v>-1.273E-2</c:v>
                </c:pt>
                <c:pt idx="761">
                  <c:v>8.4259999999999995E-3</c:v>
                </c:pt>
                <c:pt idx="762">
                  <c:v>2.4937999999999998E-2</c:v>
                </c:pt>
                <c:pt idx="763">
                  <c:v>1.8839999999999999E-2</c:v>
                </c:pt>
                <c:pt idx="764">
                  <c:v>7.7169999999999999E-3</c:v>
                </c:pt>
                <c:pt idx="765">
                  <c:v>5.1909999999999998E-2</c:v>
                </c:pt>
                <c:pt idx="766">
                  <c:v>2.4910000000000002E-2</c:v>
                </c:pt>
                <c:pt idx="767">
                  <c:v>-3.3500000000000001E-3</c:v>
                </c:pt>
                <c:pt idx="768">
                  <c:v>-2.4497000000000001E-2</c:v>
                </c:pt>
                <c:pt idx="769">
                  <c:v>-2.8103E-2</c:v>
                </c:pt>
                <c:pt idx="770">
                  <c:v>-1.5429999999999999E-2</c:v>
                </c:pt>
                <c:pt idx="771">
                  <c:v>3.0616000000000001E-2</c:v>
                </c:pt>
                <c:pt idx="772">
                  <c:v>1.9931999999999998E-2</c:v>
                </c:pt>
                <c:pt idx="773">
                  <c:v>2.6651999999999999E-2</c:v>
                </c:pt>
                <c:pt idx="774">
                  <c:v>1.6846E-2</c:v>
                </c:pt>
                <c:pt idx="775">
                  <c:v>1.3899999999999999E-4</c:v>
                </c:pt>
                <c:pt idx="776">
                  <c:v>-2.542E-3</c:v>
                </c:pt>
                <c:pt idx="777">
                  <c:v>-7.4310000000000001E-3</c:v>
                </c:pt>
                <c:pt idx="778">
                  <c:v>6.9399999999999996E-4</c:v>
                </c:pt>
                <c:pt idx="779">
                  <c:v>-1.3762999999999999E-2</c:v>
                </c:pt>
                <c:pt idx="780">
                  <c:v>2.1766000000000001E-2</c:v>
                </c:pt>
                <c:pt idx="781">
                  <c:v>-2.3494999999999999E-2</c:v>
                </c:pt>
                <c:pt idx="782">
                  <c:v>-2.9012E-2</c:v>
                </c:pt>
                <c:pt idx="783">
                  <c:v>-2.5998E-2</c:v>
                </c:pt>
                <c:pt idx="784">
                  <c:v>1.2144E-2</c:v>
                </c:pt>
                <c:pt idx="785">
                  <c:v>-5.8599999999999998E-3</c:v>
                </c:pt>
                <c:pt idx="786">
                  <c:v>1.0935E-2</c:v>
                </c:pt>
                <c:pt idx="787">
                  <c:v>1.8240000000000001E-3</c:v>
                </c:pt>
                <c:pt idx="788">
                  <c:v>3.4522999999999998E-2</c:v>
                </c:pt>
                <c:pt idx="789">
                  <c:v>-1.3369000000000001E-2</c:v>
                </c:pt>
                <c:pt idx="790">
                  <c:v>1.5303000000000001E-2</c:v>
                </c:pt>
                <c:pt idx="791">
                  <c:v>1.1764999999999999E-2</c:v>
                </c:pt>
                <c:pt idx="792">
                  <c:v>4.8545999999999999E-2</c:v>
                </c:pt>
                <c:pt idx="793">
                  <c:v>1.4059999999999999E-3</c:v>
                </c:pt>
                <c:pt idx="794">
                  <c:v>2.0739E-2</c:v>
                </c:pt>
                <c:pt idx="795">
                  <c:v>5.0699999999999999E-3</c:v>
                </c:pt>
                <c:pt idx="796">
                  <c:v>-2.2729999999999998E-3</c:v>
                </c:pt>
                <c:pt idx="797">
                  <c:v>3.5532000000000001E-2</c:v>
                </c:pt>
                <c:pt idx="798">
                  <c:v>3.5750999999999998E-2</c:v>
                </c:pt>
                <c:pt idx="799">
                  <c:v>5.2915999999999998E-2</c:v>
                </c:pt>
                <c:pt idx="800">
                  <c:v>1.6722999999999998E-2</c:v>
                </c:pt>
                <c:pt idx="801">
                  <c:v>1.1259E-2</c:v>
                </c:pt>
                <c:pt idx="802">
                  <c:v>2.3706000000000001E-2</c:v>
                </c:pt>
                <c:pt idx="803">
                  <c:v>2.6189999999999998E-3</c:v>
                </c:pt>
                <c:pt idx="804">
                  <c:v>1.555E-2</c:v>
                </c:pt>
                <c:pt idx="805">
                  <c:v>-5.7219999999999997E-3</c:v>
                </c:pt>
                <c:pt idx="806">
                  <c:v>-2.8330999999999999E-2</c:v>
                </c:pt>
                <c:pt idx="807">
                  <c:v>-3.9086000000000003E-2</c:v>
                </c:pt>
                <c:pt idx="808">
                  <c:v>-4.9379999999999997E-3</c:v>
                </c:pt>
                <c:pt idx="809">
                  <c:v>-3.3709999999999999E-3</c:v>
                </c:pt>
                <c:pt idx="810">
                  <c:v>3.1229999999999999E-3</c:v>
                </c:pt>
                <c:pt idx="811">
                  <c:v>2.2744E-2</c:v>
                </c:pt>
                <c:pt idx="812">
                  <c:v>-1.1103E-2</c:v>
                </c:pt>
                <c:pt idx="813">
                  <c:v>-3.0860000000000002E-3</c:v>
                </c:pt>
                <c:pt idx="814">
                  <c:v>4.5710000000000004E-3</c:v>
                </c:pt>
                <c:pt idx="815">
                  <c:v>-1.0388E-2</c:v>
                </c:pt>
                <c:pt idx="816">
                  <c:v>3.5826999999999998E-2</c:v>
                </c:pt>
                <c:pt idx="817">
                  <c:v>5.1159999999999999E-3</c:v>
                </c:pt>
                <c:pt idx="818">
                  <c:v>-2.4529999999999999E-3</c:v>
                </c:pt>
                <c:pt idx="819">
                  <c:v>2.4424999999999999E-2</c:v>
                </c:pt>
                <c:pt idx="820">
                  <c:v>4.2694000000000003E-2</c:v>
                </c:pt>
                <c:pt idx="821">
                  <c:v>2.0517000000000001E-2</c:v>
                </c:pt>
                <c:pt idx="822">
                  <c:v>-6.1479999999999998E-3</c:v>
                </c:pt>
                <c:pt idx="823">
                  <c:v>-3.4481999999999999E-2</c:v>
                </c:pt>
                <c:pt idx="824">
                  <c:v>2.1638999999999999E-2</c:v>
                </c:pt>
                <c:pt idx="825">
                  <c:v>-2.3136E-2</c:v>
                </c:pt>
                <c:pt idx="826">
                  <c:v>-8.2749999999999994E-3</c:v>
                </c:pt>
                <c:pt idx="827">
                  <c:v>-1.0319E-2</c:v>
                </c:pt>
                <c:pt idx="828">
                  <c:v>-2.7078999999999999E-2</c:v>
                </c:pt>
                <c:pt idx="829">
                  <c:v>1.1877E-2</c:v>
                </c:pt>
                <c:pt idx="830">
                  <c:v>-3.6020000000000002E-3</c:v>
                </c:pt>
                <c:pt idx="831">
                  <c:v>-1.7961999999999999E-2</c:v>
                </c:pt>
                <c:pt idx="832">
                  <c:v>1.8800999999999998E-2</c:v>
                </c:pt>
                <c:pt idx="833">
                  <c:v>1.9529000000000001E-2</c:v>
                </c:pt>
                <c:pt idx="834">
                  <c:v>-1.2647E-2</c:v>
                </c:pt>
                <c:pt idx="835">
                  <c:v>-1.6431000000000001E-2</c:v>
                </c:pt>
                <c:pt idx="836">
                  <c:v>1.7459999999999999E-3</c:v>
                </c:pt>
                <c:pt idx="837">
                  <c:v>1.3636000000000001E-2</c:v>
                </c:pt>
                <c:pt idx="838">
                  <c:v>3.5802E-2</c:v>
                </c:pt>
                <c:pt idx="839">
                  <c:v>-4.2520000000000002E-2</c:v>
                </c:pt>
                <c:pt idx="840">
                  <c:v>-3.8261000000000003E-2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2-416C-BCFE-32811B829A48}"/>
            </c:ext>
          </c:extLst>
        </c:ser>
        <c:ser>
          <c:idx val="1"/>
          <c:order val="1"/>
          <c:tx>
            <c:strRef>
              <c:f>q1_n3_St_avg!$C$1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q1_n3_St_avg!$C$2:$C$842</c:f>
              <c:numCache>
                <c:formatCode>General</c:formatCode>
                <c:ptCount val="841"/>
                <c:pt idx="0">
                  <c:v>4.0636150000000004</c:v>
                </c:pt>
                <c:pt idx="1">
                  <c:v>0.90888000000000002</c:v>
                </c:pt>
                <c:pt idx="2">
                  <c:v>0.376531</c:v>
                </c:pt>
                <c:pt idx="3">
                  <c:v>0.131824</c:v>
                </c:pt>
                <c:pt idx="4">
                  <c:v>0.21304200000000001</c:v>
                </c:pt>
                <c:pt idx="5">
                  <c:v>0.247249</c:v>
                </c:pt>
                <c:pt idx="6">
                  <c:v>0.23957200000000001</c:v>
                </c:pt>
                <c:pt idx="7">
                  <c:v>0.23002700000000001</c:v>
                </c:pt>
                <c:pt idx="8">
                  <c:v>0.21693899999999999</c:v>
                </c:pt>
                <c:pt idx="9">
                  <c:v>0.30308499999999999</c:v>
                </c:pt>
                <c:pt idx="10">
                  <c:v>0.256573</c:v>
                </c:pt>
                <c:pt idx="11">
                  <c:v>0.274449</c:v>
                </c:pt>
                <c:pt idx="12">
                  <c:v>0.22140099999999999</c:v>
                </c:pt>
                <c:pt idx="13">
                  <c:v>0.17383999999999999</c:v>
                </c:pt>
                <c:pt idx="14">
                  <c:v>0.267764</c:v>
                </c:pt>
                <c:pt idx="15">
                  <c:v>0.25223099999999998</c:v>
                </c:pt>
                <c:pt idx="16">
                  <c:v>0.16073399999999999</c:v>
                </c:pt>
                <c:pt idx="17">
                  <c:v>0.25803599999999999</c:v>
                </c:pt>
                <c:pt idx="18">
                  <c:v>0.19142799999999999</c:v>
                </c:pt>
                <c:pt idx="19">
                  <c:v>0.11279699999999999</c:v>
                </c:pt>
                <c:pt idx="20">
                  <c:v>0.16660700000000001</c:v>
                </c:pt>
                <c:pt idx="21">
                  <c:v>4.9741E-2</c:v>
                </c:pt>
                <c:pt idx="22">
                  <c:v>4.9543999999999998E-2</c:v>
                </c:pt>
                <c:pt idx="23">
                  <c:v>0.19131500000000001</c:v>
                </c:pt>
                <c:pt idx="24">
                  <c:v>8.7365999999999999E-2</c:v>
                </c:pt>
                <c:pt idx="25">
                  <c:v>0.13337199999999999</c:v>
                </c:pt>
                <c:pt idx="26">
                  <c:v>0.13453000000000001</c:v>
                </c:pt>
                <c:pt idx="27">
                  <c:v>0.15487300000000001</c:v>
                </c:pt>
                <c:pt idx="28">
                  <c:v>8.9626999999999998E-2</c:v>
                </c:pt>
                <c:pt idx="29">
                  <c:v>0.17482700000000001</c:v>
                </c:pt>
                <c:pt idx="30">
                  <c:v>0.246198</c:v>
                </c:pt>
                <c:pt idx="31">
                  <c:v>0.195217</c:v>
                </c:pt>
                <c:pt idx="32">
                  <c:v>9.9381999999999998E-2</c:v>
                </c:pt>
                <c:pt idx="33">
                  <c:v>4.2084999999999997E-2</c:v>
                </c:pt>
                <c:pt idx="34">
                  <c:v>0.15565499999999999</c:v>
                </c:pt>
                <c:pt idx="35">
                  <c:v>0.169742</c:v>
                </c:pt>
                <c:pt idx="36">
                  <c:v>0.12302399999999999</c:v>
                </c:pt>
                <c:pt idx="37">
                  <c:v>7.7946000000000001E-2</c:v>
                </c:pt>
                <c:pt idx="38">
                  <c:v>-1.8881999999999999E-2</c:v>
                </c:pt>
                <c:pt idx="39">
                  <c:v>0.11523</c:v>
                </c:pt>
                <c:pt idx="40">
                  <c:v>0.108014</c:v>
                </c:pt>
                <c:pt idx="41">
                  <c:v>3.4320000000000002E-3</c:v>
                </c:pt>
                <c:pt idx="42">
                  <c:v>5.2696E-2</c:v>
                </c:pt>
                <c:pt idx="43">
                  <c:v>9.7267000000000006E-2</c:v>
                </c:pt>
                <c:pt idx="44">
                  <c:v>0.101922</c:v>
                </c:pt>
                <c:pt idx="45">
                  <c:v>-4.2935000000000001E-2</c:v>
                </c:pt>
                <c:pt idx="46">
                  <c:v>3.8249999999999999E-2</c:v>
                </c:pt>
                <c:pt idx="47">
                  <c:v>3.3274999999999999E-2</c:v>
                </c:pt>
                <c:pt idx="48">
                  <c:v>0.12303799999999999</c:v>
                </c:pt>
                <c:pt idx="49">
                  <c:v>6.0352000000000003E-2</c:v>
                </c:pt>
                <c:pt idx="50">
                  <c:v>0.11704299999999999</c:v>
                </c:pt>
                <c:pt idx="51">
                  <c:v>0.11278100000000001</c:v>
                </c:pt>
                <c:pt idx="52">
                  <c:v>3.2178999999999999E-2</c:v>
                </c:pt>
                <c:pt idx="53">
                  <c:v>0.100573</c:v>
                </c:pt>
                <c:pt idx="54">
                  <c:v>7.1889999999999996E-2</c:v>
                </c:pt>
                <c:pt idx="55">
                  <c:v>7.3968999999999993E-2</c:v>
                </c:pt>
                <c:pt idx="56">
                  <c:v>0.104834</c:v>
                </c:pt>
                <c:pt idx="57">
                  <c:v>6.8562999999999999E-2</c:v>
                </c:pt>
                <c:pt idx="58">
                  <c:v>0.111066</c:v>
                </c:pt>
                <c:pt idx="59">
                  <c:v>4.3700000000000003E-2</c:v>
                </c:pt>
                <c:pt idx="60">
                  <c:v>7.5459999999999998E-3</c:v>
                </c:pt>
                <c:pt idx="61">
                  <c:v>4.0395E-2</c:v>
                </c:pt>
                <c:pt idx="62">
                  <c:v>4.6108000000000003E-2</c:v>
                </c:pt>
                <c:pt idx="63">
                  <c:v>4.8283E-2</c:v>
                </c:pt>
                <c:pt idx="64">
                  <c:v>8.7738999999999998E-2</c:v>
                </c:pt>
                <c:pt idx="65">
                  <c:v>4.2684E-2</c:v>
                </c:pt>
                <c:pt idx="66">
                  <c:v>8.2269999999999996E-2</c:v>
                </c:pt>
                <c:pt idx="67">
                  <c:v>2.7140000000000001E-2</c:v>
                </c:pt>
                <c:pt idx="68">
                  <c:v>4.0987000000000003E-2</c:v>
                </c:pt>
                <c:pt idx="69">
                  <c:v>8.6344000000000004E-2</c:v>
                </c:pt>
                <c:pt idx="70">
                  <c:v>7.0428000000000004E-2</c:v>
                </c:pt>
                <c:pt idx="71">
                  <c:v>3.4070999999999997E-2</c:v>
                </c:pt>
                <c:pt idx="72">
                  <c:v>2.8483000000000001E-2</c:v>
                </c:pt>
                <c:pt idx="73">
                  <c:v>3.8099000000000001E-2</c:v>
                </c:pt>
                <c:pt idx="74">
                  <c:v>0.109621</c:v>
                </c:pt>
                <c:pt idx="75">
                  <c:v>0.100216</c:v>
                </c:pt>
                <c:pt idx="76">
                  <c:v>4.3226000000000001E-2</c:v>
                </c:pt>
                <c:pt idx="77">
                  <c:v>8.3149999999999995E-3</c:v>
                </c:pt>
                <c:pt idx="78">
                  <c:v>0.10539</c:v>
                </c:pt>
                <c:pt idx="79">
                  <c:v>0.10823199999999999</c:v>
                </c:pt>
                <c:pt idx="80">
                  <c:v>7.3071999999999998E-2</c:v>
                </c:pt>
                <c:pt idx="81">
                  <c:v>2.6567E-2</c:v>
                </c:pt>
                <c:pt idx="82">
                  <c:v>3.6755000000000003E-2</c:v>
                </c:pt>
                <c:pt idx="83">
                  <c:v>5.1665000000000003E-2</c:v>
                </c:pt>
                <c:pt idx="84">
                  <c:v>0.121821</c:v>
                </c:pt>
                <c:pt idx="85">
                  <c:v>4.4787E-2</c:v>
                </c:pt>
                <c:pt idx="86">
                  <c:v>-3.0513999999999999E-2</c:v>
                </c:pt>
                <c:pt idx="87">
                  <c:v>-3.5845000000000002E-2</c:v>
                </c:pt>
                <c:pt idx="88">
                  <c:v>5.1034999999999997E-2</c:v>
                </c:pt>
                <c:pt idx="89">
                  <c:v>2.4434999999999998E-2</c:v>
                </c:pt>
                <c:pt idx="90">
                  <c:v>0.10038</c:v>
                </c:pt>
                <c:pt idx="91">
                  <c:v>4.5435000000000003E-2</c:v>
                </c:pt>
                <c:pt idx="92">
                  <c:v>6.5217999999999998E-2</c:v>
                </c:pt>
                <c:pt idx="93">
                  <c:v>4.2043999999999998E-2</c:v>
                </c:pt>
                <c:pt idx="94">
                  <c:v>9.9877999999999995E-2</c:v>
                </c:pt>
                <c:pt idx="95">
                  <c:v>7.0644999999999999E-2</c:v>
                </c:pt>
                <c:pt idx="96">
                  <c:v>9.9542000000000005E-2</c:v>
                </c:pt>
                <c:pt idx="97">
                  <c:v>9.1712000000000002E-2</c:v>
                </c:pt>
                <c:pt idx="98">
                  <c:v>-2.1814E-2</c:v>
                </c:pt>
                <c:pt idx="99">
                  <c:v>7.689E-2</c:v>
                </c:pt>
                <c:pt idx="100">
                  <c:v>5.9938999999999999E-2</c:v>
                </c:pt>
                <c:pt idx="101">
                  <c:v>7.5249999999999997E-2</c:v>
                </c:pt>
                <c:pt idx="102">
                  <c:v>2.7767E-2</c:v>
                </c:pt>
                <c:pt idx="103">
                  <c:v>6.4559000000000005E-2</c:v>
                </c:pt>
                <c:pt idx="104">
                  <c:v>7.0123000000000005E-2</c:v>
                </c:pt>
                <c:pt idx="105">
                  <c:v>3.1733999999999998E-2</c:v>
                </c:pt>
                <c:pt idx="106">
                  <c:v>6.6774E-2</c:v>
                </c:pt>
                <c:pt idx="107">
                  <c:v>6.9311999999999999E-2</c:v>
                </c:pt>
                <c:pt idx="108">
                  <c:v>3.7425E-2</c:v>
                </c:pt>
                <c:pt idx="109">
                  <c:v>7.2938000000000003E-2</c:v>
                </c:pt>
                <c:pt idx="110">
                  <c:v>4.6656999999999997E-2</c:v>
                </c:pt>
                <c:pt idx="111">
                  <c:v>0.106586</c:v>
                </c:pt>
                <c:pt idx="112">
                  <c:v>5.4535E-2</c:v>
                </c:pt>
                <c:pt idx="113">
                  <c:v>8.3127000000000006E-2</c:v>
                </c:pt>
                <c:pt idx="114">
                  <c:v>1.8714999999999999E-2</c:v>
                </c:pt>
                <c:pt idx="115">
                  <c:v>5.2492999999999998E-2</c:v>
                </c:pt>
                <c:pt idx="116">
                  <c:v>0.125445</c:v>
                </c:pt>
                <c:pt idx="117">
                  <c:v>8.9208999999999997E-2</c:v>
                </c:pt>
                <c:pt idx="118">
                  <c:v>8.8099999999999998E-2</c:v>
                </c:pt>
                <c:pt idx="119">
                  <c:v>6.3940999999999998E-2</c:v>
                </c:pt>
                <c:pt idx="120">
                  <c:v>0.165691</c:v>
                </c:pt>
                <c:pt idx="121">
                  <c:v>4.6600999999999997E-2</c:v>
                </c:pt>
                <c:pt idx="122">
                  <c:v>-2.1524999999999999E-2</c:v>
                </c:pt>
                <c:pt idx="123">
                  <c:v>1.7878000000000002E-2</c:v>
                </c:pt>
                <c:pt idx="124">
                  <c:v>4.5444999999999999E-2</c:v>
                </c:pt>
                <c:pt idx="125">
                  <c:v>-1.3278E-2</c:v>
                </c:pt>
                <c:pt idx="126">
                  <c:v>7.9917000000000002E-2</c:v>
                </c:pt>
                <c:pt idx="127">
                  <c:v>7.5145000000000003E-2</c:v>
                </c:pt>
                <c:pt idx="128">
                  <c:v>2.2859999999999998E-3</c:v>
                </c:pt>
                <c:pt idx="129">
                  <c:v>1.8558999999999999E-2</c:v>
                </c:pt>
                <c:pt idx="130">
                  <c:v>4.9870999999999999E-2</c:v>
                </c:pt>
                <c:pt idx="131">
                  <c:v>4.5333999999999999E-2</c:v>
                </c:pt>
                <c:pt idx="132">
                  <c:v>7.2675000000000003E-2</c:v>
                </c:pt>
                <c:pt idx="133">
                  <c:v>6.4613000000000004E-2</c:v>
                </c:pt>
                <c:pt idx="134">
                  <c:v>3.5622000000000001E-2</c:v>
                </c:pt>
                <c:pt idx="135">
                  <c:v>0.10401299999999999</c:v>
                </c:pt>
                <c:pt idx="136">
                  <c:v>4.2762000000000001E-2</c:v>
                </c:pt>
                <c:pt idx="137">
                  <c:v>7.6966000000000007E-2</c:v>
                </c:pt>
                <c:pt idx="138">
                  <c:v>2.3029000000000001E-2</c:v>
                </c:pt>
                <c:pt idx="139">
                  <c:v>5.7799000000000003E-2</c:v>
                </c:pt>
                <c:pt idx="140">
                  <c:v>3.4559999999999999E-3</c:v>
                </c:pt>
                <c:pt idx="141">
                  <c:v>8.3160000000000005E-3</c:v>
                </c:pt>
                <c:pt idx="142">
                  <c:v>9.3190999999999996E-2</c:v>
                </c:pt>
                <c:pt idx="143">
                  <c:v>4.4804999999999998E-2</c:v>
                </c:pt>
                <c:pt idx="144">
                  <c:v>5.9462000000000001E-2</c:v>
                </c:pt>
                <c:pt idx="145">
                  <c:v>4.8981999999999998E-2</c:v>
                </c:pt>
                <c:pt idx="146">
                  <c:v>3.8413999999999997E-2</c:v>
                </c:pt>
                <c:pt idx="147">
                  <c:v>7.2764999999999996E-2</c:v>
                </c:pt>
                <c:pt idx="148">
                  <c:v>7.5165999999999997E-2</c:v>
                </c:pt>
                <c:pt idx="149">
                  <c:v>9.0410000000000004E-2</c:v>
                </c:pt>
                <c:pt idx="150">
                  <c:v>7.1831000000000006E-2</c:v>
                </c:pt>
                <c:pt idx="151">
                  <c:v>7.5700000000000003E-2</c:v>
                </c:pt>
                <c:pt idx="152">
                  <c:v>5.8937000000000003E-2</c:v>
                </c:pt>
                <c:pt idx="153">
                  <c:v>8.4139999999999996E-3</c:v>
                </c:pt>
                <c:pt idx="154">
                  <c:v>7.9441999999999999E-2</c:v>
                </c:pt>
                <c:pt idx="155">
                  <c:v>6.8303000000000003E-2</c:v>
                </c:pt>
                <c:pt idx="156">
                  <c:v>4.8416000000000001E-2</c:v>
                </c:pt>
                <c:pt idx="157">
                  <c:v>5.5225000000000003E-2</c:v>
                </c:pt>
                <c:pt idx="158">
                  <c:v>2.9760999999999999E-2</c:v>
                </c:pt>
                <c:pt idx="159">
                  <c:v>6.4130000000000006E-2</c:v>
                </c:pt>
                <c:pt idx="160">
                  <c:v>6.6164000000000001E-2</c:v>
                </c:pt>
                <c:pt idx="161">
                  <c:v>1.5942999999999999E-2</c:v>
                </c:pt>
                <c:pt idx="162">
                  <c:v>-1.5295E-2</c:v>
                </c:pt>
                <c:pt idx="163">
                  <c:v>2.6865E-2</c:v>
                </c:pt>
                <c:pt idx="164">
                  <c:v>1.3627999999999999E-2</c:v>
                </c:pt>
                <c:pt idx="165">
                  <c:v>4.6281999999999997E-2</c:v>
                </c:pt>
                <c:pt idx="166">
                  <c:v>2.4559999999999998E-3</c:v>
                </c:pt>
                <c:pt idx="167">
                  <c:v>5.5612000000000002E-2</c:v>
                </c:pt>
                <c:pt idx="168">
                  <c:v>9.2679999999999998E-2</c:v>
                </c:pt>
                <c:pt idx="169">
                  <c:v>0.107975</c:v>
                </c:pt>
                <c:pt idx="170">
                  <c:v>-1.294E-3</c:v>
                </c:pt>
                <c:pt idx="171">
                  <c:v>6.4130999999999994E-2</c:v>
                </c:pt>
                <c:pt idx="172">
                  <c:v>3.4721000000000002E-2</c:v>
                </c:pt>
                <c:pt idx="173">
                  <c:v>2.2284999999999999E-2</c:v>
                </c:pt>
                <c:pt idx="174">
                  <c:v>5.1831000000000002E-2</c:v>
                </c:pt>
                <c:pt idx="175">
                  <c:v>1.7250999999999999E-2</c:v>
                </c:pt>
                <c:pt idx="176">
                  <c:v>5.3141000000000001E-2</c:v>
                </c:pt>
                <c:pt idx="177">
                  <c:v>-2.5384E-2</c:v>
                </c:pt>
                <c:pt idx="178">
                  <c:v>-6.0696E-2</c:v>
                </c:pt>
                <c:pt idx="179">
                  <c:v>-1.8149999999999999E-2</c:v>
                </c:pt>
                <c:pt idx="180">
                  <c:v>6.5259999999999997E-3</c:v>
                </c:pt>
                <c:pt idx="181">
                  <c:v>4.6019999999999998E-2</c:v>
                </c:pt>
                <c:pt idx="182">
                  <c:v>1.3350000000000001E-2</c:v>
                </c:pt>
                <c:pt idx="183">
                  <c:v>1.196E-2</c:v>
                </c:pt>
                <c:pt idx="184">
                  <c:v>3.6526000000000003E-2</c:v>
                </c:pt>
                <c:pt idx="185">
                  <c:v>1.6358999999999999E-2</c:v>
                </c:pt>
                <c:pt idx="186">
                  <c:v>-1.1272000000000001E-2</c:v>
                </c:pt>
                <c:pt idx="187">
                  <c:v>4.4590000000000003E-3</c:v>
                </c:pt>
                <c:pt idx="188">
                  <c:v>5.4135000000000003E-2</c:v>
                </c:pt>
                <c:pt idx="189">
                  <c:v>2.5538999999999999E-2</c:v>
                </c:pt>
                <c:pt idx="190">
                  <c:v>4.9206E-2</c:v>
                </c:pt>
                <c:pt idx="191">
                  <c:v>4.3091999999999998E-2</c:v>
                </c:pt>
                <c:pt idx="192">
                  <c:v>1.4926999999999999E-2</c:v>
                </c:pt>
                <c:pt idx="193">
                  <c:v>-3.565E-3</c:v>
                </c:pt>
                <c:pt idx="194">
                  <c:v>4.0868000000000002E-2</c:v>
                </c:pt>
                <c:pt idx="195">
                  <c:v>5.4755999999999999E-2</c:v>
                </c:pt>
                <c:pt idx="196">
                  <c:v>3.1105000000000001E-2</c:v>
                </c:pt>
                <c:pt idx="197">
                  <c:v>1.6879999999999999E-2</c:v>
                </c:pt>
                <c:pt idx="198">
                  <c:v>8.5306000000000007E-2</c:v>
                </c:pt>
                <c:pt idx="199">
                  <c:v>4.4678000000000002E-2</c:v>
                </c:pt>
                <c:pt idx="200">
                  <c:v>5.6168999999999997E-2</c:v>
                </c:pt>
                <c:pt idx="201">
                  <c:v>4.3137000000000002E-2</c:v>
                </c:pt>
                <c:pt idx="202">
                  <c:v>-1.8513000000000002E-2</c:v>
                </c:pt>
                <c:pt idx="203">
                  <c:v>4.1058999999999998E-2</c:v>
                </c:pt>
                <c:pt idx="204">
                  <c:v>3.5061000000000002E-2</c:v>
                </c:pt>
                <c:pt idx="205">
                  <c:v>-1.4097999999999999E-2</c:v>
                </c:pt>
                <c:pt idx="206">
                  <c:v>4.6327E-2</c:v>
                </c:pt>
                <c:pt idx="207">
                  <c:v>3.9780999999999997E-2</c:v>
                </c:pt>
                <c:pt idx="208">
                  <c:v>1.5914000000000001E-2</c:v>
                </c:pt>
                <c:pt idx="209">
                  <c:v>8.5502999999999996E-2</c:v>
                </c:pt>
                <c:pt idx="210">
                  <c:v>8.4270000000000005E-3</c:v>
                </c:pt>
                <c:pt idx="211">
                  <c:v>1.1561E-2</c:v>
                </c:pt>
                <c:pt idx="212">
                  <c:v>-5.6628999999999999E-2</c:v>
                </c:pt>
                <c:pt idx="213">
                  <c:v>-3.4315999999999999E-2</c:v>
                </c:pt>
                <c:pt idx="214">
                  <c:v>5.1758999999999999E-2</c:v>
                </c:pt>
                <c:pt idx="215">
                  <c:v>9.0480000000000005E-3</c:v>
                </c:pt>
                <c:pt idx="216">
                  <c:v>-2.1510000000000001E-3</c:v>
                </c:pt>
                <c:pt idx="217">
                  <c:v>2.2023999999999998E-2</c:v>
                </c:pt>
                <c:pt idx="218">
                  <c:v>1.0454E-2</c:v>
                </c:pt>
                <c:pt idx="219">
                  <c:v>4.7197000000000003E-2</c:v>
                </c:pt>
                <c:pt idx="220">
                  <c:v>5.7530999999999999E-2</c:v>
                </c:pt>
                <c:pt idx="221">
                  <c:v>-4.0689999999999997E-3</c:v>
                </c:pt>
                <c:pt idx="222">
                  <c:v>4.0559999999999997E-3</c:v>
                </c:pt>
                <c:pt idx="223">
                  <c:v>5.8715999999999997E-2</c:v>
                </c:pt>
                <c:pt idx="224">
                  <c:v>2.9440999999999998E-2</c:v>
                </c:pt>
                <c:pt idx="225">
                  <c:v>6.8139999999999997E-3</c:v>
                </c:pt>
                <c:pt idx="226">
                  <c:v>7.4440000000000001E-3</c:v>
                </c:pt>
                <c:pt idx="227">
                  <c:v>-1.0789E-2</c:v>
                </c:pt>
                <c:pt idx="228">
                  <c:v>4.973E-3</c:v>
                </c:pt>
                <c:pt idx="229">
                  <c:v>1.3407000000000001E-2</c:v>
                </c:pt>
                <c:pt idx="230">
                  <c:v>4.0049000000000001E-2</c:v>
                </c:pt>
                <c:pt idx="231">
                  <c:v>6.3175999999999996E-2</c:v>
                </c:pt>
                <c:pt idx="232">
                  <c:v>9.3310000000000008E-3</c:v>
                </c:pt>
                <c:pt idx="233">
                  <c:v>4.6498999999999999E-2</c:v>
                </c:pt>
                <c:pt idx="234">
                  <c:v>-4.9780999999999999E-2</c:v>
                </c:pt>
                <c:pt idx="235">
                  <c:v>-2.0889999999999999E-2</c:v>
                </c:pt>
                <c:pt idx="236">
                  <c:v>5.2867999999999998E-2</c:v>
                </c:pt>
                <c:pt idx="237">
                  <c:v>1.1795999999999999E-2</c:v>
                </c:pt>
                <c:pt idx="238">
                  <c:v>5.2582999999999998E-2</c:v>
                </c:pt>
                <c:pt idx="239">
                  <c:v>5.9653999999999999E-2</c:v>
                </c:pt>
                <c:pt idx="240">
                  <c:v>3.1102999999999999E-2</c:v>
                </c:pt>
                <c:pt idx="241">
                  <c:v>1.0841999999999999E-2</c:v>
                </c:pt>
                <c:pt idx="242">
                  <c:v>5.5722000000000001E-2</c:v>
                </c:pt>
                <c:pt idx="243">
                  <c:v>2.4315E-2</c:v>
                </c:pt>
                <c:pt idx="244">
                  <c:v>-2.8140000000000001E-3</c:v>
                </c:pt>
                <c:pt idx="245">
                  <c:v>2.7892E-2</c:v>
                </c:pt>
                <c:pt idx="246">
                  <c:v>3.7283999999999998E-2</c:v>
                </c:pt>
                <c:pt idx="247">
                  <c:v>-1.9134999999999999E-2</c:v>
                </c:pt>
                <c:pt idx="248">
                  <c:v>3.3409000000000001E-2</c:v>
                </c:pt>
                <c:pt idx="249">
                  <c:v>3.8200999999999999E-2</c:v>
                </c:pt>
                <c:pt idx="250">
                  <c:v>1.1809E-2</c:v>
                </c:pt>
                <c:pt idx="251">
                  <c:v>1.5476E-2</c:v>
                </c:pt>
                <c:pt idx="252">
                  <c:v>-3.4290000000000002E-3</c:v>
                </c:pt>
                <c:pt idx="253">
                  <c:v>5.4288000000000003E-2</c:v>
                </c:pt>
                <c:pt idx="254">
                  <c:v>9.2130000000000007E-3</c:v>
                </c:pt>
                <c:pt idx="255">
                  <c:v>3.1451E-2</c:v>
                </c:pt>
                <c:pt idx="256">
                  <c:v>1.5193999999999999E-2</c:v>
                </c:pt>
                <c:pt idx="257">
                  <c:v>3.2077000000000001E-2</c:v>
                </c:pt>
                <c:pt idx="258">
                  <c:v>1.3062000000000001E-2</c:v>
                </c:pt>
                <c:pt idx="259">
                  <c:v>5.8400000000000001E-2</c:v>
                </c:pt>
                <c:pt idx="260">
                  <c:v>6.7864999999999995E-2</c:v>
                </c:pt>
                <c:pt idx="261">
                  <c:v>5.0900000000000001E-2</c:v>
                </c:pt>
                <c:pt idx="262">
                  <c:v>2.6429999999999999E-2</c:v>
                </c:pt>
                <c:pt idx="263">
                  <c:v>-4.3340000000000002E-3</c:v>
                </c:pt>
                <c:pt idx="264">
                  <c:v>7.6411999999999994E-2</c:v>
                </c:pt>
                <c:pt idx="265">
                  <c:v>4.3489E-2</c:v>
                </c:pt>
                <c:pt idx="266">
                  <c:v>3.5785999999999998E-2</c:v>
                </c:pt>
                <c:pt idx="267">
                  <c:v>3.1584000000000001E-2</c:v>
                </c:pt>
                <c:pt idx="268">
                  <c:v>2.0112000000000001E-2</c:v>
                </c:pt>
                <c:pt idx="269">
                  <c:v>7.9480000000000002E-3</c:v>
                </c:pt>
                <c:pt idx="270">
                  <c:v>3.0539999999999999E-3</c:v>
                </c:pt>
                <c:pt idx="271">
                  <c:v>1.35E-2</c:v>
                </c:pt>
                <c:pt idx="272">
                  <c:v>-1.044E-2</c:v>
                </c:pt>
                <c:pt idx="273">
                  <c:v>1.0862999999999999E-2</c:v>
                </c:pt>
                <c:pt idx="274">
                  <c:v>5.1858000000000001E-2</c:v>
                </c:pt>
                <c:pt idx="275">
                  <c:v>2.3668999999999999E-2</c:v>
                </c:pt>
                <c:pt idx="276">
                  <c:v>7.7914999999999998E-2</c:v>
                </c:pt>
                <c:pt idx="277">
                  <c:v>3.9828000000000002E-2</c:v>
                </c:pt>
                <c:pt idx="278">
                  <c:v>5.6675999999999997E-2</c:v>
                </c:pt>
                <c:pt idx="279">
                  <c:v>3.8621000000000003E-2</c:v>
                </c:pt>
                <c:pt idx="280">
                  <c:v>4.4826999999999999E-2</c:v>
                </c:pt>
                <c:pt idx="281">
                  <c:v>1.7099E-2</c:v>
                </c:pt>
                <c:pt idx="282">
                  <c:v>2.2197000000000001E-2</c:v>
                </c:pt>
                <c:pt idx="283">
                  <c:v>3.2219999999999999E-2</c:v>
                </c:pt>
                <c:pt idx="284">
                  <c:v>2.1292999999999999E-2</c:v>
                </c:pt>
                <c:pt idx="285">
                  <c:v>4.5742999999999999E-2</c:v>
                </c:pt>
                <c:pt idx="286">
                  <c:v>1.0928999999999999E-2</c:v>
                </c:pt>
                <c:pt idx="287">
                  <c:v>2.7300000000000001E-2</c:v>
                </c:pt>
                <c:pt idx="288">
                  <c:v>4.0164999999999999E-2</c:v>
                </c:pt>
                <c:pt idx="289">
                  <c:v>5.9840999999999998E-2</c:v>
                </c:pt>
                <c:pt idx="290">
                  <c:v>3.1392999999999997E-2</c:v>
                </c:pt>
                <c:pt idx="291">
                  <c:v>5.9554000000000003E-2</c:v>
                </c:pt>
                <c:pt idx="292">
                  <c:v>-8.0199999999999998E-4</c:v>
                </c:pt>
                <c:pt idx="293">
                  <c:v>4.4179000000000003E-2</c:v>
                </c:pt>
                <c:pt idx="294">
                  <c:v>4.3089000000000002E-2</c:v>
                </c:pt>
                <c:pt idx="295">
                  <c:v>4.0780999999999998E-2</c:v>
                </c:pt>
                <c:pt idx="296">
                  <c:v>4.8032999999999999E-2</c:v>
                </c:pt>
                <c:pt idx="297">
                  <c:v>-1.7350000000000001E-2</c:v>
                </c:pt>
                <c:pt idx="298">
                  <c:v>1.1124999999999999E-2</c:v>
                </c:pt>
                <c:pt idx="299">
                  <c:v>4.4200000000000003E-3</c:v>
                </c:pt>
                <c:pt idx="300">
                  <c:v>7.7099999999999998E-4</c:v>
                </c:pt>
                <c:pt idx="301">
                  <c:v>3.6062999999999998E-2</c:v>
                </c:pt>
                <c:pt idx="302">
                  <c:v>-7.1029999999999999E-3</c:v>
                </c:pt>
                <c:pt idx="303">
                  <c:v>1.75E-3</c:v>
                </c:pt>
                <c:pt idx="304">
                  <c:v>4.5640000000000003E-3</c:v>
                </c:pt>
                <c:pt idx="305">
                  <c:v>4.4367999999999998E-2</c:v>
                </c:pt>
                <c:pt idx="306">
                  <c:v>1.5911999999999999E-2</c:v>
                </c:pt>
                <c:pt idx="307">
                  <c:v>-7.5500000000000003E-4</c:v>
                </c:pt>
                <c:pt idx="308">
                  <c:v>1.4426E-2</c:v>
                </c:pt>
                <c:pt idx="309">
                  <c:v>9.1549999999999999E-3</c:v>
                </c:pt>
                <c:pt idx="310">
                  <c:v>5.2615000000000002E-2</c:v>
                </c:pt>
                <c:pt idx="311">
                  <c:v>7.7411999999999995E-2</c:v>
                </c:pt>
                <c:pt idx="312">
                  <c:v>1.9938999999999998E-2</c:v>
                </c:pt>
                <c:pt idx="313">
                  <c:v>-2.398E-3</c:v>
                </c:pt>
                <c:pt idx="314">
                  <c:v>-7.6959999999999997E-3</c:v>
                </c:pt>
                <c:pt idx="315">
                  <c:v>2.8053000000000002E-2</c:v>
                </c:pt>
                <c:pt idx="316">
                  <c:v>2.9458999999999999E-2</c:v>
                </c:pt>
                <c:pt idx="317">
                  <c:v>1.3337999999999999E-2</c:v>
                </c:pt>
                <c:pt idx="318">
                  <c:v>2.2967999999999999E-2</c:v>
                </c:pt>
                <c:pt idx="319">
                  <c:v>6.986E-3</c:v>
                </c:pt>
                <c:pt idx="320">
                  <c:v>3.1136E-2</c:v>
                </c:pt>
                <c:pt idx="321">
                  <c:v>-2.4060000000000002E-3</c:v>
                </c:pt>
                <c:pt idx="322">
                  <c:v>1.8086000000000001E-2</c:v>
                </c:pt>
                <c:pt idx="323">
                  <c:v>7.3480000000000004E-3</c:v>
                </c:pt>
                <c:pt idx="324">
                  <c:v>-3.839E-3</c:v>
                </c:pt>
                <c:pt idx="325">
                  <c:v>2.1335E-2</c:v>
                </c:pt>
                <c:pt idx="326">
                  <c:v>9.5219999999999992E-3</c:v>
                </c:pt>
                <c:pt idx="327">
                  <c:v>2.0910999999999999E-2</c:v>
                </c:pt>
                <c:pt idx="328">
                  <c:v>2.9883E-2</c:v>
                </c:pt>
                <c:pt idx="329">
                  <c:v>2.9611999999999999E-2</c:v>
                </c:pt>
                <c:pt idx="330">
                  <c:v>1.549E-2</c:v>
                </c:pt>
                <c:pt idx="331">
                  <c:v>-1.6749E-2</c:v>
                </c:pt>
                <c:pt idx="332">
                  <c:v>5.0081000000000001E-2</c:v>
                </c:pt>
                <c:pt idx="333">
                  <c:v>1.1851E-2</c:v>
                </c:pt>
                <c:pt idx="334">
                  <c:v>6.3598000000000002E-2</c:v>
                </c:pt>
                <c:pt idx="335">
                  <c:v>2.9740000000000001E-3</c:v>
                </c:pt>
                <c:pt idx="336">
                  <c:v>-1.8251E-2</c:v>
                </c:pt>
                <c:pt idx="337">
                  <c:v>-3.6619999999999999E-3</c:v>
                </c:pt>
                <c:pt idx="338">
                  <c:v>1.1391E-2</c:v>
                </c:pt>
                <c:pt idx="339">
                  <c:v>4.5758E-2</c:v>
                </c:pt>
                <c:pt idx="340">
                  <c:v>-5.0070000000000002E-3</c:v>
                </c:pt>
                <c:pt idx="341">
                  <c:v>3.3922000000000001E-2</c:v>
                </c:pt>
                <c:pt idx="342">
                  <c:v>3.5460999999999999E-2</c:v>
                </c:pt>
                <c:pt idx="343">
                  <c:v>-1.3491E-2</c:v>
                </c:pt>
                <c:pt idx="344">
                  <c:v>4.6663999999999997E-2</c:v>
                </c:pt>
                <c:pt idx="345">
                  <c:v>1.1743999999999999E-2</c:v>
                </c:pt>
                <c:pt idx="346">
                  <c:v>4.7364000000000003E-2</c:v>
                </c:pt>
                <c:pt idx="347">
                  <c:v>1.0099E-2</c:v>
                </c:pt>
                <c:pt idx="348">
                  <c:v>1.0153000000000001E-2</c:v>
                </c:pt>
                <c:pt idx="349">
                  <c:v>3.8170000000000001E-3</c:v>
                </c:pt>
                <c:pt idx="350">
                  <c:v>1.3047E-2</c:v>
                </c:pt>
                <c:pt idx="351">
                  <c:v>3.9698999999999998E-2</c:v>
                </c:pt>
                <c:pt idx="352">
                  <c:v>5.6150000000000002E-3</c:v>
                </c:pt>
                <c:pt idx="353">
                  <c:v>3.3703999999999998E-2</c:v>
                </c:pt>
                <c:pt idx="354">
                  <c:v>3.6708999999999999E-2</c:v>
                </c:pt>
                <c:pt idx="355">
                  <c:v>4.3209999999999998E-2</c:v>
                </c:pt>
                <c:pt idx="356">
                  <c:v>1.3467E-2</c:v>
                </c:pt>
                <c:pt idx="357">
                  <c:v>3.2631E-2</c:v>
                </c:pt>
                <c:pt idx="358">
                  <c:v>1.5056E-2</c:v>
                </c:pt>
                <c:pt idx="359">
                  <c:v>2.5288000000000001E-2</c:v>
                </c:pt>
                <c:pt idx="360">
                  <c:v>3.3487000000000003E-2</c:v>
                </c:pt>
                <c:pt idx="361">
                  <c:v>-1.9366999999999999E-2</c:v>
                </c:pt>
                <c:pt idx="362">
                  <c:v>3.8814000000000001E-2</c:v>
                </c:pt>
                <c:pt idx="363">
                  <c:v>2.9418E-2</c:v>
                </c:pt>
                <c:pt idx="364">
                  <c:v>3.0467000000000001E-2</c:v>
                </c:pt>
                <c:pt idx="365">
                  <c:v>2.3785000000000001E-2</c:v>
                </c:pt>
                <c:pt idx="366">
                  <c:v>-7.1349999999999998E-3</c:v>
                </c:pt>
                <c:pt idx="367">
                  <c:v>-3.2472000000000001E-2</c:v>
                </c:pt>
                <c:pt idx="368">
                  <c:v>5.2249999999999996E-3</c:v>
                </c:pt>
                <c:pt idx="369">
                  <c:v>3.0807999999999999E-2</c:v>
                </c:pt>
                <c:pt idx="370">
                  <c:v>4.2224999999999999E-2</c:v>
                </c:pt>
                <c:pt idx="371">
                  <c:v>-3.3939999999999999E-3</c:v>
                </c:pt>
                <c:pt idx="372">
                  <c:v>2.8639999999999999E-2</c:v>
                </c:pt>
                <c:pt idx="373">
                  <c:v>1.4494E-2</c:v>
                </c:pt>
                <c:pt idx="374">
                  <c:v>2.6435E-2</c:v>
                </c:pt>
                <c:pt idx="375">
                  <c:v>4.2044999999999999E-2</c:v>
                </c:pt>
                <c:pt idx="376">
                  <c:v>1.1889E-2</c:v>
                </c:pt>
                <c:pt idx="377">
                  <c:v>2.8052000000000001E-2</c:v>
                </c:pt>
                <c:pt idx="378">
                  <c:v>4.8960000000000002E-3</c:v>
                </c:pt>
                <c:pt idx="379">
                  <c:v>3.4412999999999999E-2</c:v>
                </c:pt>
                <c:pt idx="380">
                  <c:v>4.3153999999999998E-2</c:v>
                </c:pt>
                <c:pt idx="381">
                  <c:v>3.2038999999999998E-2</c:v>
                </c:pt>
                <c:pt idx="382">
                  <c:v>1.1131E-2</c:v>
                </c:pt>
                <c:pt idx="383">
                  <c:v>6.1608999999999997E-2</c:v>
                </c:pt>
                <c:pt idx="384">
                  <c:v>5.6554E-2</c:v>
                </c:pt>
                <c:pt idx="385">
                  <c:v>5.0673999999999997E-2</c:v>
                </c:pt>
                <c:pt idx="386">
                  <c:v>-1.6244999999999999E-2</c:v>
                </c:pt>
                <c:pt idx="387">
                  <c:v>3.7968000000000002E-2</c:v>
                </c:pt>
                <c:pt idx="388">
                  <c:v>1.8211000000000001E-2</c:v>
                </c:pt>
                <c:pt idx="389">
                  <c:v>5.0521999999999997E-2</c:v>
                </c:pt>
                <c:pt idx="390">
                  <c:v>3.5668999999999999E-2</c:v>
                </c:pt>
                <c:pt idx="391">
                  <c:v>9.7940000000000006E-3</c:v>
                </c:pt>
                <c:pt idx="392">
                  <c:v>5.7042000000000002E-2</c:v>
                </c:pt>
                <c:pt idx="393">
                  <c:v>2.2745999999999999E-2</c:v>
                </c:pt>
                <c:pt idx="394">
                  <c:v>4.5682E-2</c:v>
                </c:pt>
                <c:pt idx="395">
                  <c:v>3.3285000000000002E-2</c:v>
                </c:pt>
                <c:pt idx="396">
                  <c:v>1.5996E-2</c:v>
                </c:pt>
                <c:pt idx="397">
                  <c:v>4.6453000000000001E-2</c:v>
                </c:pt>
                <c:pt idx="398">
                  <c:v>4.7322000000000003E-2</c:v>
                </c:pt>
                <c:pt idx="399">
                  <c:v>5.9504000000000001E-2</c:v>
                </c:pt>
                <c:pt idx="400">
                  <c:v>-3.6879999999999999E-3</c:v>
                </c:pt>
                <c:pt idx="401">
                  <c:v>3.9816999999999998E-2</c:v>
                </c:pt>
                <c:pt idx="402">
                  <c:v>-7.3530000000000002E-3</c:v>
                </c:pt>
                <c:pt idx="403">
                  <c:v>3.2709000000000002E-2</c:v>
                </c:pt>
                <c:pt idx="404">
                  <c:v>-2.4750000000000002E-3</c:v>
                </c:pt>
                <c:pt idx="405">
                  <c:v>8.0879999999999997E-3</c:v>
                </c:pt>
                <c:pt idx="406">
                  <c:v>6.1529999999999996E-3</c:v>
                </c:pt>
                <c:pt idx="407">
                  <c:v>3.7939000000000001E-2</c:v>
                </c:pt>
                <c:pt idx="408">
                  <c:v>-1.0598E-2</c:v>
                </c:pt>
                <c:pt idx="409">
                  <c:v>5.8205E-2</c:v>
                </c:pt>
                <c:pt idx="410">
                  <c:v>-3.5798999999999997E-2</c:v>
                </c:pt>
                <c:pt idx="411">
                  <c:v>2.5984E-2</c:v>
                </c:pt>
                <c:pt idx="412">
                  <c:v>7.0330000000000002E-3</c:v>
                </c:pt>
                <c:pt idx="413">
                  <c:v>1.3165E-2</c:v>
                </c:pt>
                <c:pt idx="414">
                  <c:v>4.0374E-2</c:v>
                </c:pt>
                <c:pt idx="415">
                  <c:v>6.0130000000000001E-3</c:v>
                </c:pt>
                <c:pt idx="416">
                  <c:v>-5.6100000000000004E-3</c:v>
                </c:pt>
                <c:pt idx="417">
                  <c:v>-3.4409000000000002E-2</c:v>
                </c:pt>
                <c:pt idx="418">
                  <c:v>1.5235E-2</c:v>
                </c:pt>
                <c:pt idx="419">
                  <c:v>4.2924999999999998E-2</c:v>
                </c:pt>
                <c:pt idx="420">
                  <c:v>3.5402999999999997E-2</c:v>
                </c:pt>
                <c:pt idx="421">
                  <c:v>2.9767999999999999E-2</c:v>
                </c:pt>
                <c:pt idx="422">
                  <c:v>2.6238000000000001E-2</c:v>
                </c:pt>
                <c:pt idx="423">
                  <c:v>2.0021000000000001E-2</c:v>
                </c:pt>
                <c:pt idx="424">
                  <c:v>-2.0111E-2</c:v>
                </c:pt>
                <c:pt idx="425">
                  <c:v>1.7628000000000001E-2</c:v>
                </c:pt>
                <c:pt idx="426">
                  <c:v>1.3981E-2</c:v>
                </c:pt>
                <c:pt idx="427">
                  <c:v>4.6706999999999999E-2</c:v>
                </c:pt>
                <c:pt idx="428">
                  <c:v>2.7701E-2</c:v>
                </c:pt>
                <c:pt idx="429">
                  <c:v>2.0152E-2</c:v>
                </c:pt>
                <c:pt idx="430">
                  <c:v>-6.6490000000000004E-3</c:v>
                </c:pt>
                <c:pt idx="431">
                  <c:v>2.4642000000000001E-2</c:v>
                </c:pt>
                <c:pt idx="432">
                  <c:v>2.6527999999999999E-2</c:v>
                </c:pt>
                <c:pt idx="433">
                  <c:v>2.5388000000000001E-2</c:v>
                </c:pt>
                <c:pt idx="434">
                  <c:v>-2.2314000000000001E-2</c:v>
                </c:pt>
                <c:pt idx="435">
                  <c:v>1.9132E-2</c:v>
                </c:pt>
                <c:pt idx="436">
                  <c:v>3.5907000000000001E-2</c:v>
                </c:pt>
                <c:pt idx="437">
                  <c:v>-1.7507999999999999E-2</c:v>
                </c:pt>
                <c:pt idx="438">
                  <c:v>1.3268E-2</c:v>
                </c:pt>
                <c:pt idx="439">
                  <c:v>3.1980000000000001E-2</c:v>
                </c:pt>
                <c:pt idx="440">
                  <c:v>-4.065E-3</c:v>
                </c:pt>
                <c:pt idx="441">
                  <c:v>6.4159999999999998E-3</c:v>
                </c:pt>
                <c:pt idx="442">
                  <c:v>1.9368E-2</c:v>
                </c:pt>
                <c:pt idx="443">
                  <c:v>6.1529999999999996E-3</c:v>
                </c:pt>
                <c:pt idx="444">
                  <c:v>5.0602000000000001E-2</c:v>
                </c:pt>
                <c:pt idx="445">
                  <c:v>1.4087000000000001E-2</c:v>
                </c:pt>
                <c:pt idx="446">
                  <c:v>-4.4539999999999996E-3</c:v>
                </c:pt>
                <c:pt idx="447">
                  <c:v>2.4943E-2</c:v>
                </c:pt>
                <c:pt idx="448">
                  <c:v>4.4364000000000001E-2</c:v>
                </c:pt>
                <c:pt idx="449">
                  <c:v>1.0226000000000001E-2</c:v>
                </c:pt>
                <c:pt idx="450">
                  <c:v>9.9349999999999994E-3</c:v>
                </c:pt>
                <c:pt idx="451">
                  <c:v>2.9516000000000001E-2</c:v>
                </c:pt>
                <c:pt idx="452">
                  <c:v>3.2769E-2</c:v>
                </c:pt>
                <c:pt idx="453">
                  <c:v>5.0333000000000003E-2</c:v>
                </c:pt>
                <c:pt idx="454">
                  <c:v>7.6378000000000001E-2</c:v>
                </c:pt>
                <c:pt idx="455">
                  <c:v>2.8913000000000001E-2</c:v>
                </c:pt>
                <c:pt idx="456">
                  <c:v>-7.3940000000000004E-3</c:v>
                </c:pt>
                <c:pt idx="457">
                  <c:v>1.3802999999999999E-2</c:v>
                </c:pt>
                <c:pt idx="458">
                  <c:v>-1.4807000000000001E-2</c:v>
                </c:pt>
                <c:pt idx="459">
                  <c:v>-1.7831E-2</c:v>
                </c:pt>
                <c:pt idx="460">
                  <c:v>-3.2177999999999998E-2</c:v>
                </c:pt>
                <c:pt idx="461">
                  <c:v>-2.7460999999999999E-2</c:v>
                </c:pt>
                <c:pt idx="462">
                  <c:v>2.3574999999999999E-2</c:v>
                </c:pt>
                <c:pt idx="463">
                  <c:v>6.5840999999999997E-2</c:v>
                </c:pt>
                <c:pt idx="464">
                  <c:v>7.6239000000000001E-2</c:v>
                </c:pt>
                <c:pt idx="465">
                  <c:v>5.7064999999999998E-2</c:v>
                </c:pt>
                <c:pt idx="466">
                  <c:v>2.4121E-2</c:v>
                </c:pt>
                <c:pt idx="467">
                  <c:v>2.7028E-2</c:v>
                </c:pt>
                <c:pt idx="468">
                  <c:v>2.3328000000000002E-2</c:v>
                </c:pt>
                <c:pt idx="469">
                  <c:v>9.1219999999999999E-3</c:v>
                </c:pt>
                <c:pt idx="470">
                  <c:v>3.2021000000000001E-2</c:v>
                </c:pt>
                <c:pt idx="471">
                  <c:v>3.6048999999999998E-2</c:v>
                </c:pt>
                <c:pt idx="472">
                  <c:v>4.4698000000000002E-2</c:v>
                </c:pt>
                <c:pt idx="473">
                  <c:v>3.5687999999999998E-2</c:v>
                </c:pt>
                <c:pt idx="474">
                  <c:v>9.0819999999999998E-3</c:v>
                </c:pt>
                <c:pt idx="475">
                  <c:v>1.6937000000000001E-2</c:v>
                </c:pt>
                <c:pt idx="476">
                  <c:v>3.9208E-2</c:v>
                </c:pt>
                <c:pt idx="477">
                  <c:v>1.9022000000000001E-2</c:v>
                </c:pt>
                <c:pt idx="478">
                  <c:v>5.5830000000000003E-3</c:v>
                </c:pt>
                <c:pt idx="479">
                  <c:v>9.7900000000000005E-4</c:v>
                </c:pt>
                <c:pt idx="480">
                  <c:v>1.5838000000000001E-2</c:v>
                </c:pt>
                <c:pt idx="481">
                  <c:v>5.3748999999999998E-2</c:v>
                </c:pt>
                <c:pt idx="482">
                  <c:v>6.1657000000000003E-2</c:v>
                </c:pt>
                <c:pt idx="483">
                  <c:v>1.6153000000000001E-2</c:v>
                </c:pt>
                <c:pt idx="484">
                  <c:v>-9.1610000000000007E-3</c:v>
                </c:pt>
                <c:pt idx="485">
                  <c:v>5.3290000000000004E-3</c:v>
                </c:pt>
                <c:pt idx="486">
                  <c:v>1.6313999999999999E-2</c:v>
                </c:pt>
                <c:pt idx="487">
                  <c:v>-1.3198E-2</c:v>
                </c:pt>
                <c:pt idx="488">
                  <c:v>-3.6329999999999999E-3</c:v>
                </c:pt>
                <c:pt idx="489">
                  <c:v>-4.6820000000000004E-3</c:v>
                </c:pt>
                <c:pt idx="490">
                  <c:v>2.4035000000000001E-2</c:v>
                </c:pt>
                <c:pt idx="491">
                  <c:v>-2.196E-3</c:v>
                </c:pt>
                <c:pt idx="492">
                  <c:v>-1.2453000000000001E-2</c:v>
                </c:pt>
                <c:pt idx="493">
                  <c:v>-1.6489E-2</c:v>
                </c:pt>
                <c:pt idx="494">
                  <c:v>2.2374000000000002E-2</c:v>
                </c:pt>
                <c:pt idx="495">
                  <c:v>-1.2744999999999999E-2</c:v>
                </c:pt>
                <c:pt idx="496">
                  <c:v>-3.5347000000000003E-2</c:v>
                </c:pt>
                <c:pt idx="497">
                  <c:v>8.1460000000000005E-3</c:v>
                </c:pt>
                <c:pt idx="498">
                  <c:v>1.2331E-2</c:v>
                </c:pt>
                <c:pt idx="499">
                  <c:v>3.8003000000000002E-2</c:v>
                </c:pt>
                <c:pt idx="500">
                  <c:v>-3.6110999999999997E-2</c:v>
                </c:pt>
                <c:pt idx="501">
                  <c:v>7.8650000000000005E-3</c:v>
                </c:pt>
                <c:pt idx="502">
                  <c:v>6.2820000000000003E-3</c:v>
                </c:pt>
                <c:pt idx="503">
                  <c:v>3.1900999999999999E-2</c:v>
                </c:pt>
                <c:pt idx="504">
                  <c:v>4.6620000000000002E-2</c:v>
                </c:pt>
                <c:pt idx="505">
                  <c:v>-1.1481999999999999E-2</c:v>
                </c:pt>
                <c:pt idx="506">
                  <c:v>-1.7822000000000001E-2</c:v>
                </c:pt>
                <c:pt idx="507">
                  <c:v>1.4395E-2</c:v>
                </c:pt>
                <c:pt idx="508">
                  <c:v>2.7462E-2</c:v>
                </c:pt>
                <c:pt idx="509">
                  <c:v>2.6804000000000001E-2</c:v>
                </c:pt>
                <c:pt idx="510">
                  <c:v>3.8481000000000001E-2</c:v>
                </c:pt>
                <c:pt idx="511">
                  <c:v>3.6059000000000001E-2</c:v>
                </c:pt>
                <c:pt idx="512">
                  <c:v>1.9057999999999999E-2</c:v>
                </c:pt>
                <c:pt idx="513">
                  <c:v>5.5819000000000001E-2</c:v>
                </c:pt>
                <c:pt idx="514">
                  <c:v>-3.4335999999999998E-2</c:v>
                </c:pt>
                <c:pt idx="515">
                  <c:v>-3.2629999999999998E-3</c:v>
                </c:pt>
                <c:pt idx="516">
                  <c:v>-5.7730000000000004E-3</c:v>
                </c:pt>
                <c:pt idx="517">
                  <c:v>-4.9969999999999997E-3</c:v>
                </c:pt>
                <c:pt idx="518">
                  <c:v>3.2211999999999998E-2</c:v>
                </c:pt>
                <c:pt idx="519">
                  <c:v>1.6333E-2</c:v>
                </c:pt>
                <c:pt idx="520">
                  <c:v>4.1507000000000002E-2</c:v>
                </c:pt>
                <c:pt idx="521">
                  <c:v>8.2769999999999996E-3</c:v>
                </c:pt>
                <c:pt idx="522">
                  <c:v>3.2390000000000002E-2</c:v>
                </c:pt>
                <c:pt idx="523">
                  <c:v>3.7510000000000002E-2</c:v>
                </c:pt>
                <c:pt idx="524">
                  <c:v>1.5816E-2</c:v>
                </c:pt>
                <c:pt idx="525">
                  <c:v>8.8020000000000008E-3</c:v>
                </c:pt>
                <c:pt idx="526">
                  <c:v>1.5918000000000002E-2</c:v>
                </c:pt>
                <c:pt idx="527">
                  <c:v>1.1752E-2</c:v>
                </c:pt>
                <c:pt idx="528">
                  <c:v>-4.5600000000000003E-4</c:v>
                </c:pt>
                <c:pt idx="529">
                  <c:v>2.5495E-2</c:v>
                </c:pt>
                <c:pt idx="530">
                  <c:v>4.6075999999999999E-2</c:v>
                </c:pt>
                <c:pt idx="531">
                  <c:v>3.7282000000000003E-2</c:v>
                </c:pt>
                <c:pt idx="532">
                  <c:v>2.8836000000000001E-2</c:v>
                </c:pt>
                <c:pt idx="533">
                  <c:v>-3.9399999999999999E-3</c:v>
                </c:pt>
                <c:pt idx="534">
                  <c:v>-1.7179E-2</c:v>
                </c:pt>
                <c:pt idx="535">
                  <c:v>1.2916E-2</c:v>
                </c:pt>
                <c:pt idx="536">
                  <c:v>2.49E-3</c:v>
                </c:pt>
                <c:pt idx="537">
                  <c:v>2.8830000000000001E-2</c:v>
                </c:pt>
                <c:pt idx="538">
                  <c:v>-4.4359000000000003E-2</c:v>
                </c:pt>
                <c:pt idx="539">
                  <c:v>-1.1507E-2</c:v>
                </c:pt>
                <c:pt idx="540">
                  <c:v>-1.9120000000000002E-2</c:v>
                </c:pt>
                <c:pt idx="541">
                  <c:v>3.7239999999999999E-3</c:v>
                </c:pt>
                <c:pt idx="542">
                  <c:v>2.1330000000000002E-2</c:v>
                </c:pt>
                <c:pt idx="543">
                  <c:v>4.6648000000000002E-2</c:v>
                </c:pt>
                <c:pt idx="544">
                  <c:v>2.7296999999999998E-2</c:v>
                </c:pt>
                <c:pt idx="545">
                  <c:v>3.4355999999999998E-2</c:v>
                </c:pt>
                <c:pt idx="546">
                  <c:v>4.06E-4</c:v>
                </c:pt>
                <c:pt idx="547">
                  <c:v>1.9030999999999999E-2</c:v>
                </c:pt>
                <c:pt idx="548">
                  <c:v>-6.515E-3</c:v>
                </c:pt>
                <c:pt idx="549">
                  <c:v>-1.1249999999999999E-3</c:v>
                </c:pt>
                <c:pt idx="550">
                  <c:v>-1.9976000000000001E-2</c:v>
                </c:pt>
                <c:pt idx="551">
                  <c:v>1.2256E-2</c:v>
                </c:pt>
                <c:pt idx="552">
                  <c:v>2.3002000000000002E-2</c:v>
                </c:pt>
                <c:pt idx="553">
                  <c:v>4.2441E-2</c:v>
                </c:pt>
                <c:pt idx="554">
                  <c:v>2.5555000000000001E-2</c:v>
                </c:pt>
                <c:pt idx="555">
                  <c:v>1.333E-2</c:v>
                </c:pt>
                <c:pt idx="556">
                  <c:v>-2.1357000000000001E-2</c:v>
                </c:pt>
                <c:pt idx="557">
                  <c:v>2.7993000000000001E-2</c:v>
                </c:pt>
                <c:pt idx="558">
                  <c:v>-1.0904E-2</c:v>
                </c:pt>
                <c:pt idx="559">
                  <c:v>2.0884E-2</c:v>
                </c:pt>
                <c:pt idx="560">
                  <c:v>3.9682000000000002E-2</c:v>
                </c:pt>
                <c:pt idx="561">
                  <c:v>2.4013E-2</c:v>
                </c:pt>
                <c:pt idx="562">
                  <c:v>2.0757000000000001E-2</c:v>
                </c:pt>
                <c:pt idx="563">
                  <c:v>4.5248999999999998E-2</c:v>
                </c:pt>
                <c:pt idx="564">
                  <c:v>2.9767999999999999E-2</c:v>
                </c:pt>
                <c:pt idx="565">
                  <c:v>2.375E-2</c:v>
                </c:pt>
                <c:pt idx="566">
                  <c:v>1.1950000000000001E-3</c:v>
                </c:pt>
                <c:pt idx="567">
                  <c:v>5.4576E-2</c:v>
                </c:pt>
                <c:pt idx="568">
                  <c:v>-9.4959999999999992E-3</c:v>
                </c:pt>
                <c:pt idx="569">
                  <c:v>-6.5099999999999999E-4</c:v>
                </c:pt>
                <c:pt idx="570">
                  <c:v>1.6567999999999999E-2</c:v>
                </c:pt>
                <c:pt idx="571">
                  <c:v>1.4744E-2</c:v>
                </c:pt>
                <c:pt idx="572">
                  <c:v>2.5070000000000001E-3</c:v>
                </c:pt>
                <c:pt idx="573">
                  <c:v>2.3227000000000001E-2</c:v>
                </c:pt>
                <c:pt idx="574">
                  <c:v>7.0530000000000002E-3</c:v>
                </c:pt>
                <c:pt idx="575">
                  <c:v>-1.7426000000000001E-2</c:v>
                </c:pt>
                <c:pt idx="576">
                  <c:v>3.2088999999999999E-2</c:v>
                </c:pt>
                <c:pt idx="577">
                  <c:v>-2.8275999999999999E-2</c:v>
                </c:pt>
                <c:pt idx="578">
                  <c:v>4.8370999999999997E-2</c:v>
                </c:pt>
                <c:pt idx="579">
                  <c:v>1.469E-2</c:v>
                </c:pt>
                <c:pt idx="580">
                  <c:v>3.4650000000000002E-3</c:v>
                </c:pt>
                <c:pt idx="581">
                  <c:v>5.2345000000000003E-2</c:v>
                </c:pt>
                <c:pt idx="582">
                  <c:v>2.9654E-2</c:v>
                </c:pt>
                <c:pt idx="583">
                  <c:v>6.6649999999999999E-3</c:v>
                </c:pt>
                <c:pt idx="584">
                  <c:v>3.1442999999999999E-2</c:v>
                </c:pt>
                <c:pt idx="585">
                  <c:v>6.8900000000000005E-4</c:v>
                </c:pt>
                <c:pt idx="586">
                  <c:v>1.702E-2</c:v>
                </c:pt>
                <c:pt idx="587">
                  <c:v>5.0629E-2</c:v>
                </c:pt>
                <c:pt idx="588">
                  <c:v>1.592E-2</c:v>
                </c:pt>
                <c:pt idx="589">
                  <c:v>-2.1942E-2</c:v>
                </c:pt>
                <c:pt idx="590">
                  <c:v>7.4780000000000003E-3</c:v>
                </c:pt>
                <c:pt idx="591">
                  <c:v>-4.692E-3</c:v>
                </c:pt>
                <c:pt idx="592">
                  <c:v>1.4530000000000001E-3</c:v>
                </c:pt>
                <c:pt idx="593">
                  <c:v>5.5327000000000001E-2</c:v>
                </c:pt>
                <c:pt idx="594">
                  <c:v>1.0916E-2</c:v>
                </c:pt>
                <c:pt idx="595">
                  <c:v>4.1981999999999998E-2</c:v>
                </c:pt>
                <c:pt idx="596">
                  <c:v>4.1978000000000001E-2</c:v>
                </c:pt>
                <c:pt idx="597">
                  <c:v>1.9894999999999999E-2</c:v>
                </c:pt>
                <c:pt idx="598">
                  <c:v>-1.8856999999999999E-2</c:v>
                </c:pt>
                <c:pt idx="599">
                  <c:v>1.0954E-2</c:v>
                </c:pt>
                <c:pt idx="600">
                  <c:v>2.6355E-2</c:v>
                </c:pt>
                <c:pt idx="601">
                  <c:v>7.7990000000000004E-3</c:v>
                </c:pt>
                <c:pt idx="602">
                  <c:v>3.8414999999999998E-2</c:v>
                </c:pt>
                <c:pt idx="603">
                  <c:v>1.8284999999999999E-2</c:v>
                </c:pt>
                <c:pt idx="604">
                  <c:v>1.8253999999999999E-2</c:v>
                </c:pt>
                <c:pt idx="605">
                  <c:v>7.0365999999999998E-2</c:v>
                </c:pt>
                <c:pt idx="606">
                  <c:v>1.4891E-2</c:v>
                </c:pt>
                <c:pt idx="607">
                  <c:v>-1.0725999999999999E-2</c:v>
                </c:pt>
                <c:pt idx="608">
                  <c:v>-2.9968000000000002E-2</c:v>
                </c:pt>
                <c:pt idx="609">
                  <c:v>2.6651999999999999E-2</c:v>
                </c:pt>
                <c:pt idx="610">
                  <c:v>5.156E-3</c:v>
                </c:pt>
                <c:pt idx="611">
                  <c:v>1.5379E-2</c:v>
                </c:pt>
                <c:pt idx="612">
                  <c:v>6.1019999999999998E-3</c:v>
                </c:pt>
                <c:pt idx="613">
                  <c:v>4.9870000000000001E-3</c:v>
                </c:pt>
                <c:pt idx="614">
                  <c:v>-9.1669999999999998E-3</c:v>
                </c:pt>
                <c:pt idx="615">
                  <c:v>2.9586999999999999E-2</c:v>
                </c:pt>
                <c:pt idx="616">
                  <c:v>-5.6699999999999997E-3</c:v>
                </c:pt>
                <c:pt idx="617">
                  <c:v>-2.0447E-2</c:v>
                </c:pt>
                <c:pt idx="618">
                  <c:v>-1.9418999999999999E-2</c:v>
                </c:pt>
                <c:pt idx="619">
                  <c:v>-1.4997E-2</c:v>
                </c:pt>
                <c:pt idx="620">
                  <c:v>8.4483000000000003E-2</c:v>
                </c:pt>
                <c:pt idx="621">
                  <c:v>5.1783000000000003E-2</c:v>
                </c:pt>
                <c:pt idx="622">
                  <c:v>4.4118999999999998E-2</c:v>
                </c:pt>
                <c:pt idx="623">
                  <c:v>-1.2069E-2</c:v>
                </c:pt>
                <c:pt idx="624">
                  <c:v>2.2211000000000002E-2</c:v>
                </c:pt>
                <c:pt idx="625">
                  <c:v>-1.1091E-2</c:v>
                </c:pt>
                <c:pt idx="626">
                  <c:v>4.2400000000000001E-4</c:v>
                </c:pt>
                <c:pt idx="627">
                  <c:v>4.3020000000000003E-2</c:v>
                </c:pt>
                <c:pt idx="628">
                  <c:v>-2.0128E-2</c:v>
                </c:pt>
                <c:pt idx="629">
                  <c:v>1.3264E-2</c:v>
                </c:pt>
                <c:pt idx="630">
                  <c:v>9.4310000000000001E-3</c:v>
                </c:pt>
                <c:pt idx="631">
                  <c:v>-4.2469999999999999E-3</c:v>
                </c:pt>
                <c:pt idx="632">
                  <c:v>5.6797E-2</c:v>
                </c:pt>
                <c:pt idx="633">
                  <c:v>5.2164000000000002E-2</c:v>
                </c:pt>
                <c:pt idx="634">
                  <c:v>1.6740000000000001E-2</c:v>
                </c:pt>
                <c:pt idx="635">
                  <c:v>-1.8172000000000001E-2</c:v>
                </c:pt>
                <c:pt idx="636">
                  <c:v>-2.8327000000000001E-2</c:v>
                </c:pt>
                <c:pt idx="637">
                  <c:v>-7.9810000000000002E-3</c:v>
                </c:pt>
                <c:pt idx="638">
                  <c:v>1.8319999999999999E-2</c:v>
                </c:pt>
                <c:pt idx="639">
                  <c:v>2.5624000000000001E-2</c:v>
                </c:pt>
                <c:pt idx="640">
                  <c:v>1.121E-3</c:v>
                </c:pt>
                <c:pt idx="641">
                  <c:v>3.4139999999999997E-2</c:v>
                </c:pt>
                <c:pt idx="642">
                  <c:v>-1.1461000000000001E-2</c:v>
                </c:pt>
                <c:pt idx="643">
                  <c:v>2.7637999999999999E-2</c:v>
                </c:pt>
                <c:pt idx="644">
                  <c:v>2.2402999999999999E-2</c:v>
                </c:pt>
                <c:pt idx="645">
                  <c:v>3.6186000000000003E-2</c:v>
                </c:pt>
                <c:pt idx="646">
                  <c:v>2.7126999999999998E-2</c:v>
                </c:pt>
                <c:pt idx="647">
                  <c:v>1.2486000000000001E-2</c:v>
                </c:pt>
                <c:pt idx="648">
                  <c:v>4.8299999999999998E-4</c:v>
                </c:pt>
                <c:pt idx="649">
                  <c:v>2.6339000000000001E-2</c:v>
                </c:pt>
                <c:pt idx="650">
                  <c:v>4.1300000000000001E-4</c:v>
                </c:pt>
                <c:pt idx="651">
                  <c:v>-8.0000000000000004E-4</c:v>
                </c:pt>
                <c:pt idx="652">
                  <c:v>3.8475000000000002E-2</c:v>
                </c:pt>
                <c:pt idx="653">
                  <c:v>5.3707999999999999E-2</c:v>
                </c:pt>
                <c:pt idx="654">
                  <c:v>1.9369999999999998E-2</c:v>
                </c:pt>
                <c:pt idx="655">
                  <c:v>2.3095999999999998E-2</c:v>
                </c:pt>
                <c:pt idx="656">
                  <c:v>3.193E-2</c:v>
                </c:pt>
                <c:pt idx="657">
                  <c:v>7.0541000000000006E-2</c:v>
                </c:pt>
                <c:pt idx="658">
                  <c:v>5.8944000000000003E-2</c:v>
                </c:pt>
                <c:pt idx="659">
                  <c:v>3.6706000000000003E-2</c:v>
                </c:pt>
                <c:pt idx="660">
                  <c:v>-4.4400000000000004E-3</c:v>
                </c:pt>
                <c:pt idx="661">
                  <c:v>3.7106E-2</c:v>
                </c:pt>
                <c:pt idx="662">
                  <c:v>4.7853E-2</c:v>
                </c:pt>
                <c:pt idx="663">
                  <c:v>2.0979999999999999E-2</c:v>
                </c:pt>
                <c:pt idx="664">
                  <c:v>-4.1120000000000002E-3</c:v>
                </c:pt>
                <c:pt idx="665">
                  <c:v>5.2020999999999998E-2</c:v>
                </c:pt>
                <c:pt idx="666">
                  <c:v>8.6009999999999993E-3</c:v>
                </c:pt>
                <c:pt idx="667">
                  <c:v>-2.0320999999999999E-2</c:v>
                </c:pt>
                <c:pt idx="668">
                  <c:v>2.0140000000000002E-3</c:v>
                </c:pt>
                <c:pt idx="669">
                  <c:v>1.2624E-2</c:v>
                </c:pt>
                <c:pt idx="670">
                  <c:v>-2.9799999999999998E-4</c:v>
                </c:pt>
                <c:pt idx="671">
                  <c:v>7.3590000000000001E-3</c:v>
                </c:pt>
                <c:pt idx="672">
                  <c:v>3.0113000000000001E-2</c:v>
                </c:pt>
                <c:pt idx="673">
                  <c:v>-1.5372E-2</c:v>
                </c:pt>
                <c:pt idx="674">
                  <c:v>3.8174E-2</c:v>
                </c:pt>
                <c:pt idx="675">
                  <c:v>4.7050000000000002E-2</c:v>
                </c:pt>
                <c:pt idx="676">
                  <c:v>-2.0230000000000001E-2</c:v>
                </c:pt>
                <c:pt idx="677">
                  <c:v>-2.5225999999999998E-2</c:v>
                </c:pt>
                <c:pt idx="678">
                  <c:v>2.0774000000000001E-2</c:v>
                </c:pt>
                <c:pt idx="679">
                  <c:v>5.4125E-2</c:v>
                </c:pt>
                <c:pt idx="680">
                  <c:v>4.1327000000000003E-2</c:v>
                </c:pt>
                <c:pt idx="681">
                  <c:v>3.8862000000000001E-2</c:v>
                </c:pt>
                <c:pt idx="682">
                  <c:v>3.0235000000000001E-2</c:v>
                </c:pt>
                <c:pt idx="683">
                  <c:v>-2.7033999999999999E-2</c:v>
                </c:pt>
                <c:pt idx="684">
                  <c:v>2.3341000000000001E-2</c:v>
                </c:pt>
                <c:pt idx="685">
                  <c:v>3.0861E-2</c:v>
                </c:pt>
                <c:pt idx="686">
                  <c:v>-3.0171E-2</c:v>
                </c:pt>
                <c:pt idx="687">
                  <c:v>-1.1488999999999999E-2</c:v>
                </c:pt>
                <c:pt idx="688">
                  <c:v>3.8286000000000001E-2</c:v>
                </c:pt>
                <c:pt idx="689">
                  <c:v>1.4168999999999999E-2</c:v>
                </c:pt>
                <c:pt idx="690">
                  <c:v>5.2328E-2</c:v>
                </c:pt>
                <c:pt idx="691">
                  <c:v>-9.7669999999999996E-3</c:v>
                </c:pt>
                <c:pt idx="692">
                  <c:v>3.0720000000000001E-3</c:v>
                </c:pt>
                <c:pt idx="693">
                  <c:v>4.0523999999999998E-2</c:v>
                </c:pt>
                <c:pt idx="694">
                  <c:v>2.4666E-2</c:v>
                </c:pt>
                <c:pt idx="695">
                  <c:v>2.5482000000000001E-2</c:v>
                </c:pt>
                <c:pt idx="696">
                  <c:v>6.1962999999999997E-2</c:v>
                </c:pt>
                <c:pt idx="697">
                  <c:v>5.0120999999999999E-2</c:v>
                </c:pt>
                <c:pt idx="698">
                  <c:v>1.6279999999999999E-2</c:v>
                </c:pt>
                <c:pt idx="699">
                  <c:v>9.1430000000000001E-3</c:v>
                </c:pt>
                <c:pt idx="700">
                  <c:v>1.8218000000000002E-2</c:v>
                </c:pt>
                <c:pt idx="701">
                  <c:v>4.5360000000000001E-3</c:v>
                </c:pt>
                <c:pt idx="702">
                  <c:v>5.8799999999999998E-3</c:v>
                </c:pt>
                <c:pt idx="703">
                  <c:v>7.3441999999999993E-2</c:v>
                </c:pt>
                <c:pt idx="704">
                  <c:v>-6.3969999999999999E-3</c:v>
                </c:pt>
                <c:pt idx="705">
                  <c:v>2.7737000000000001E-2</c:v>
                </c:pt>
                <c:pt idx="706">
                  <c:v>2.1413000000000001E-2</c:v>
                </c:pt>
                <c:pt idx="707">
                  <c:v>3.2621999999999998E-2</c:v>
                </c:pt>
                <c:pt idx="708">
                  <c:v>4.1890999999999998E-2</c:v>
                </c:pt>
                <c:pt idx="709">
                  <c:v>3.2107999999999998E-2</c:v>
                </c:pt>
                <c:pt idx="710">
                  <c:v>3.8712000000000003E-2</c:v>
                </c:pt>
                <c:pt idx="711">
                  <c:v>3.8339999999999999E-2</c:v>
                </c:pt>
                <c:pt idx="712">
                  <c:v>4.7121999999999997E-2</c:v>
                </c:pt>
                <c:pt idx="713">
                  <c:v>1.9972E-2</c:v>
                </c:pt>
                <c:pt idx="714">
                  <c:v>-1.1320999999999999E-2</c:v>
                </c:pt>
                <c:pt idx="715">
                  <c:v>3.3661999999999997E-2</c:v>
                </c:pt>
                <c:pt idx="716">
                  <c:v>1.9514E-2</c:v>
                </c:pt>
                <c:pt idx="717">
                  <c:v>1.6375000000000001E-2</c:v>
                </c:pt>
                <c:pt idx="718">
                  <c:v>3.4630000000000001E-2</c:v>
                </c:pt>
                <c:pt idx="719">
                  <c:v>3.1697000000000003E-2</c:v>
                </c:pt>
                <c:pt idx="720">
                  <c:v>2.1423999999999999E-2</c:v>
                </c:pt>
                <c:pt idx="721">
                  <c:v>2.0319E-2</c:v>
                </c:pt>
                <c:pt idx="722">
                  <c:v>3.4174000000000003E-2</c:v>
                </c:pt>
                <c:pt idx="723">
                  <c:v>2.5891999999999998E-2</c:v>
                </c:pt>
                <c:pt idx="724">
                  <c:v>4.9319999999999998E-3</c:v>
                </c:pt>
                <c:pt idx="725">
                  <c:v>-2.5815999999999999E-2</c:v>
                </c:pt>
                <c:pt idx="726">
                  <c:v>4.8830999999999999E-2</c:v>
                </c:pt>
                <c:pt idx="727">
                  <c:v>2.7968E-2</c:v>
                </c:pt>
                <c:pt idx="728">
                  <c:v>4.8182000000000003E-2</c:v>
                </c:pt>
                <c:pt idx="729">
                  <c:v>-2.3621E-2</c:v>
                </c:pt>
                <c:pt idx="730">
                  <c:v>5.1500000000000001E-3</c:v>
                </c:pt>
                <c:pt idx="731">
                  <c:v>-2.3231000000000002E-2</c:v>
                </c:pt>
                <c:pt idx="732">
                  <c:v>1.4805E-2</c:v>
                </c:pt>
                <c:pt idx="733">
                  <c:v>3.6838000000000003E-2</c:v>
                </c:pt>
                <c:pt idx="734">
                  <c:v>2.7814999999999999E-2</c:v>
                </c:pt>
                <c:pt idx="735">
                  <c:v>2.5346E-2</c:v>
                </c:pt>
                <c:pt idx="736">
                  <c:v>-1.0185E-2</c:v>
                </c:pt>
                <c:pt idx="737">
                  <c:v>-9.3240000000000007E-3</c:v>
                </c:pt>
                <c:pt idx="738">
                  <c:v>-1.2869999999999999E-3</c:v>
                </c:pt>
                <c:pt idx="739">
                  <c:v>-2.6438E-2</c:v>
                </c:pt>
                <c:pt idx="740">
                  <c:v>2.0428999999999999E-2</c:v>
                </c:pt>
                <c:pt idx="741">
                  <c:v>1.0858E-2</c:v>
                </c:pt>
                <c:pt idx="742">
                  <c:v>1.3941E-2</c:v>
                </c:pt>
                <c:pt idx="743">
                  <c:v>4.9822999999999999E-2</c:v>
                </c:pt>
                <c:pt idx="744">
                  <c:v>5.0892E-2</c:v>
                </c:pt>
                <c:pt idx="745">
                  <c:v>1.222E-3</c:v>
                </c:pt>
                <c:pt idx="746">
                  <c:v>2.5891999999999998E-2</c:v>
                </c:pt>
                <c:pt idx="747">
                  <c:v>5.8560000000000001E-3</c:v>
                </c:pt>
                <c:pt idx="748">
                  <c:v>-6.6000000000000005E-5</c:v>
                </c:pt>
                <c:pt idx="749">
                  <c:v>3.5349999999999999E-3</c:v>
                </c:pt>
                <c:pt idx="750">
                  <c:v>7.5830000000000003E-3</c:v>
                </c:pt>
                <c:pt idx="751">
                  <c:v>-1.4277E-2</c:v>
                </c:pt>
                <c:pt idx="752">
                  <c:v>2.6419999999999998E-3</c:v>
                </c:pt>
                <c:pt idx="753">
                  <c:v>6.7799999999999996E-3</c:v>
                </c:pt>
                <c:pt idx="754">
                  <c:v>7.4279999999999997E-3</c:v>
                </c:pt>
                <c:pt idx="755">
                  <c:v>4.9179999999999996E-3</c:v>
                </c:pt>
                <c:pt idx="756">
                  <c:v>-1.3899999999999999E-4</c:v>
                </c:pt>
                <c:pt idx="757">
                  <c:v>4.6965E-2</c:v>
                </c:pt>
                <c:pt idx="758">
                  <c:v>4.3951999999999998E-2</c:v>
                </c:pt>
                <c:pt idx="759">
                  <c:v>2.0275999999999999E-2</c:v>
                </c:pt>
                <c:pt idx="760">
                  <c:v>-3.6250000000000002E-3</c:v>
                </c:pt>
                <c:pt idx="761">
                  <c:v>-1.2274999999999999E-2</c:v>
                </c:pt>
                <c:pt idx="762">
                  <c:v>-1.7231E-2</c:v>
                </c:pt>
                <c:pt idx="763">
                  <c:v>8.8489999999999992E-3</c:v>
                </c:pt>
                <c:pt idx="764">
                  <c:v>3.7275000000000003E-2</c:v>
                </c:pt>
                <c:pt idx="765">
                  <c:v>1.323E-2</c:v>
                </c:pt>
                <c:pt idx="766">
                  <c:v>-1.2440000000000001E-3</c:v>
                </c:pt>
                <c:pt idx="767">
                  <c:v>6.0520000000000001E-3</c:v>
                </c:pt>
                <c:pt idx="768">
                  <c:v>-2.4468E-2</c:v>
                </c:pt>
                <c:pt idx="769">
                  <c:v>-1.751E-3</c:v>
                </c:pt>
                <c:pt idx="770">
                  <c:v>4.3265999999999999E-2</c:v>
                </c:pt>
                <c:pt idx="771">
                  <c:v>2.2463E-2</c:v>
                </c:pt>
                <c:pt idx="772">
                  <c:v>7.8320000000000004E-3</c:v>
                </c:pt>
                <c:pt idx="773">
                  <c:v>8.3510000000000008E-3</c:v>
                </c:pt>
                <c:pt idx="774">
                  <c:v>4.4750999999999999E-2</c:v>
                </c:pt>
                <c:pt idx="775">
                  <c:v>2.5944999999999999E-2</c:v>
                </c:pt>
                <c:pt idx="776">
                  <c:v>-1.954E-3</c:v>
                </c:pt>
                <c:pt idx="777">
                  <c:v>3.1760999999999998E-2</c:v>
                </c:pt>
                <c:pt idx="778">
                  <c:v>1.7416000000000001E-2</c:v>
                </c:pt>
                <c:pt idx="779">
                  <c:v>2.2429999999999999E-2</c:v>
                </c:pt>
                <c:pt idx="780">
                  <c:v>1.5523E-2</c:v>
                </c:pt>
                <c:pt idx="781">
                  <c:v>4.1068E-2</c:v>
                </c:pt>
                <c:pt idx="782">
                  <c:v>-1.8303E-2</c:v>
                </c:pt>
                <c:pt idx="783">
                  <c:v>4.4561999999999997E-2</c:v>
                </c:pt>
                <c:pt idx="784">
                  <c:v>2.8202999999999999E-2</c:v>
                </c:pt>
                <c:pt idx="785">
                  <c:v>4.6196000000000001E-2</c:v>
                </c:pt>
                <c:pt idx="786">
                  <c:v>1.1280999999999999E-2</c:v>
                </c:pt>
                <c:pt idx="787">
                  <c:v>2.2308999999999999E-2</c:v>
                </c:pt>
                <c:pt idx="788">
                  <c:v>3.0332000000000001E-2</c:v>
                </c:pt>
                <c:pt idx="789">
                  <c:v>2.9564E-2</c:v>
                </c:pt>
                <c:pt idx="790">
                  <c:v>4.3589999999999997E-2</c:v>
                </c:pt>
                <c:pt idx="791">
                  <c:v>1.5622E-2</c:v>
                </c:pt>
                <c:pt idx="792">
                  <c:v>1.2662E-2</c:v>
                </c:pt>
                <c:pt idx="793">
                  <c:v>4.3421000000000001E-2</c:v>
                </c:pt>
                <c:pt idx="794">
                  <c:v>9.5860000000000008E-3</c:v>
                </c:pt>
                <c:pt idx="795">
                  <c:v>-7.7089999999999997E-3</c:v>
                </c:pt>
                <c:pt idx="796">
                  <c:v>4.6663999999999997E-2</c:v>
                </c:pt>
                <c:pt idx="797">
                  <c:v>1.0801E-2</c:v>
                </c:pt>
                <c:pt idx="798">
                  <c:v>-7.9000000000000008E-3</c:v>
                </c:pt>
                <c:pt idx="799">
                  <c:v>8.0907000000000007E-2</c:v>
                </c:pt>
                <c:pt idx="800">
                  <c:v>-9.3310000000000008E-3</c:v>
                </c:pt>
                <c:pt idx="801">
                  <c:v>1.3412E-2</c:v>
                </c:pt>
                <c:pt idx="802">
                  <c:v>1.1905000000000001E-2</c:v>
                </c:pt>
                <c:pt idx="803">
                  <c:v>2.4715000000000001E-2</c:v>
                </c:pt>
                <c:pt idx="804">
                  <c:v>1.2770999999999999E-2</c:v>
                </c:pt>
                <c:pt idx="805">
                  <c:v>5.3282000000000003E-2</c:v>
                </c:pt>
                <c:pt idx="806">
                  <c:v>2.6492000000000002E-2</c:v>
                </c:pt>
                <c:pt idx="807">
                  <c:v>1.5259E-2</c:v>
                </c:pt>
                <c:pt idx="808">
                  <c:v>2.6148999999999999E-2</c:v>
                </c:pt>
                <c:pt idx="809">
                  <c:v>-1.7151E-2</c:v>
                </c:pt>
                <c:pt idx="810">
                  <c:v>-1.5701E-2</c:v>
                </c:pt>
                <c:pt idx="811">
                  <c:v>-1.6230000000000001E-2</c:v>
                </c:pt>
                <c:pt idx="812">
                  <c:v>4.7462999999999998E-2</c:v>
                </c:pt>
                <c:pt idx="813">
                  <c:v>4.4747000000000002E-2</c:v>
                </c:pt>
                <c:pt idx="814">
                  <c:v>-2.8466999999999999E-2</c:v>
                </c:pt>
                <c:pt idx="815">
                  <c:v>2.5110000000000002E-3</c:v>
                </c:pt>
                <c:pt idx="816">
                  <c:v>5.8129999999999996E-3</c:v>
                </c:pt>
                <c:pt idx="817">
                  <c:v>6.9030000000000003E-3</c:v>
                </c:pt>
                <c:pt idx="818">
                  <c:v>2.1320000000000002E-3</c:v>
                </c:pt>
                <c:pt idx="819">
                  <c:v>1.2718E-2</c:v>
                </c:pt>
                <c:pt idx="820">
                  <c:v>8.8199999999999997E-4</c:v>
                </c:pt>
                <c:pt idx="821">
                  <c:v>7.8367999999999993E-2</c:v>
                </c:pt>
                <c:pt idx="822">
                  <c:v>1.5453E-2</c:v>
                </c:pt>
                <c:pt idx="823">
                  <c:v>6.6171999999999995E-2</c:v>
                </c:pt>
                <c:pt idx="824">
                  <c:v>3.9168000000000001E-2</c:v>
                </c:pt>
                <c:pt idx="825">
                  <c:v>5.0007000000000003E-2</c:v>
                </c:pt>
                <c:pt idx="826">
                  <c:v>2.0909000000000001E-2</c:v>
                </c:pt>
                <c:pt idx="827">
                  <c:v>1.0596E-2</c:v>
                </c:pt>
                <c:pt idx="828">
                  <c:v>4.5475000000000002E-2</c:v>
                </c:pt>
                <c:pt idx="829">
                  <c:v>3.8906000000000003E-2</c:v>
                </c:pt>
                <c:pt idx="830">
                  <c:v>3.7152999999999999E-2</c:v>
                </c:pt>
                <c:pt idx="831">
                  <c:v>-1.7548000000000001E-2</c:v>
                </c:pt>
                <c:pt idx="832">
                  <c:v>-2.6599000000000001E-2</c:v>
                </c:pt>
                <c:pt idx="833">
                  <c:v>3.5309E-2</c:v>
                </c:pt>
                <c:pt idx="834">
                  <c:v>8.8520000000000005E-3</c:v>
                </c:pt>
                <c:pt idx="835">
                  <c:v>-4.3806999999999999E-2</c:v>
                </c:pt>
                <c:pt idx="836">
                  <c:v>-1.3164E-2</c:v>
                </c:pt>
                <c:pt idx="837">
                  <c:v>-1.6330000000000001E-2</c:v>
                </c:pt>
                <c:pt idx="838">
                  <c:v>1.5299E-2</c:v>
                </c:pt>
                <c:pt idx="839">
                  <c:v>-1.5575E-2</c:v>
                </c:pt>
                <c:pt idx="840">
                  <c:v>-5.0879999999999996E-3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2-416C-BCFE-32811B82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55568"/>
        <c:axId val="1374441008"/>
      </c:scatterChart>
      <c:valAx>
        <c:axId val="137445556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41008"/>
        <c:crosses val="autoZero"/>
        <c:crossBetween val="midCat"/>
      </c:valAx>
      <c:valAx>
        <c:axId val="1374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q1_n10_Gt_avg!$B$2:$B$534</c:f>
              <c:numCache>
                <c:formatCode>General</c:formatCode>
                <c:ptCount val="533"/>
                <c:pt idx="0">
                  <c:v>42.220371</c:v>
                </c:pt>
                <c:pt idx="1">
                  <c:v>2.020724</c:v>
                </c:pt>
                <c:pt idx="2">
                  <c:v>0.93976199999999999</c:v>
                </c:pt>
                <c:pt idx="3">
                  <c:v>0.17036599999999999</c:v>
                </c:pt>
                <c:pt idx="4">
                  <c:v>0.276586</c:v>
                </c:pt>
                <c:pt idx="5">
                  <c:v>8.8680999999999996E-2</c:v>
                </c:pt>
                <c:pt idx="6">
                  <c:v>0.123756</c:v>
                </c:pt>
                <c:pt idx="7">
                  <c:v>0.242012</c:v>
                </c:pt>
                <c:pt idx="8">
                  <c:v>0.152367</c:v>
                </c:pt>
                <c:pt idx="9">
                  <c:v>0.275617</c:v>
                </c:pt>
                <c:pt idx="10">
                  <c:v>0.103676</c:v>
                </c:pt>
                <c:pt idx="11">
                  <c:v>5.2540000000000003E-2</c:v>
                </c:pt>
                <c:pt idx="12">
                  <c:v>0.14064099999999999</c:v>
                </c:pt>
                <c:pt idx="13">
                  <c:v>9.8490000000000001E-3</c:v>
                </c:pt>
                <c:pt idx="14">
                  <c:v>0.30351299999999998</c:v>
                </c:pt>
                <c:pt idx="15">
                  <c:v>0.22705800000000001</c:v>
                </c:pt>
                <c:pt idx="16">
                  <c:v>-0.107574</c:v>
                </c:pt>
                <c:pt idx="17">
                  <c:v>0.152252</c:v>
                </c:pt>
                <c:pt idx="18">
                  <c:v>6.0278999999999999E-2</c:v>
                </c:pt>
                <c:pt idx="19">
                  <c:v>-3.6917999999999999E-2</c:v>
                </c:pt>
                <c:pt idx="20">
                  <c:v>-7.9505000000000006E-2</c:v>
                </c:pt>
                <c:pt idx="21">
                  <c:v>0.14671699999999999</c:v>
                </c:pt>
                <c:pt idx="22">
                  <c:v>-5.2103999999999998E-2</c:v>
                </c:pt>
                <c:pt idx="23">
                  <c:v>0.18798500000000001</c:v>
                </c:pt>
                <c:pt idx="24">
                  <c:v>5.0549999999999998E-2</c:v>
                </c:pt>
                <c:pt idx="25">
                  <c:v>7.2235999999999995E-2</c:v>
                </c:pt>
                <c:pt idx="26">
                  <c:v>-2.2223E-2</c:v>
                </c:pt>
                <c:pt idx="27">
                  <c:v>0.14083200000000001</c:v>
                </c:pt>
                <c:pt idx="28">
                  <c:v>0.102989</c:v>
                </c:pt>
                <c:pt idx="29">
                  <c:v>0.172378</c:v>
                </c:pt>
                <c:pt idx="30">
                  <c:v>0.35050100000000001</c:v>
                </c:pt>
                <c:pt idx="31">
                  <c:v>0.28801100000000002</c:v>
                </c:pt>
                <c:pt idx="32">
                  <c:v>0.25830399999999998</c:v>
                </c:pt>
                <c:pt idx="33">
                  <c:v>-2.4140000000000002E-2</c:v>
                </c:pt>
                <c:pt idx="34">
                  <c:v>0.24379799999999999</c:v>
                </c:pt>
                <c:pt idx="35">
                  <c:v>0.31717600000000001</c:v>
                </c:pt>
                <c:pt idx="36">
                  <c:v>9.0702000000000005E-2</c:v>
                </c:pt>
                <c:pt idx="37">
                  <c:v>0.140736</c:v>
                </c:pt>
                <c:pt idx="38">
                  <c:v>-3.669E-2</c:v>
                </c:pt>
                <c:pt idx="39">
                  <c:v>-7.8884999999999997E-2</c:v>
                </c:pt>
                <c:pt idx="40">
                  <c:v>-0.18088399999999999</c:v>
                </c:pt>
                <c:pt idx="41">
                  <c:v>0.16326599999999999</c:v>
                </c:pt>
                <c:pt idx="42">
                  <c:v>-1.1115999999999999E-2</c:v>
                </c:pt>
                <c:pt idx="43">
                  <c:v>7.3677999999999993E-2</c:v>
                </c:pt>
                <c:pt idx="44">
                  <c:v>4.8956E-2</c:v>
                </c:pt>
                <c:pt idx="45">
                  <c:v>4.9357999999999999E-2</c:v>
                </c:pt>
                <c:pt idx="46">
                  <c:v>0.10027</c:v>
                </c:pt>
                <c:pt idx="47">
                  <c:v>-3.9400999999999999E-2</c:v>
                </c:pt>
                <c:pt idx="48">
                  <c:v>0.13741300000000001</c:v>
                </c:pt>
                <c:pt idx="49">
                  <c:v>5.1721000000000003E-2</c:v>
                </c:pt>
                <c:pt idx="50">
                  <c:v>1.2033E-2</c:v>
                </c:pt>
                <c:pt idx="51">
                  <c:v>4.9200000000000001E-2</c:v>
                </c:pt>
                <c:pt idx="52">
                  <c:v>-3.0241000000000001E-2</c:v>
                </c:pt>
                <c:pt idx="53">
                  <c:v>4.8867000000000001E-2</c:v>
                </c:pt>
                <c:pt idx="54">
                  <c:v>-3.5040000000000002E-3</c:v>
                </c:pt>
                <c:pt idx="55">
                  <c:v>-2.5826999999999999E-2</c:v>
                </c:pt>
                <c:pt idx="56">
                  <c:v>-2.1985999999999999E-2</c:v>
                </c:pt>
                <c:pt idx="57">
                  <c:v>-1.4330000000000001E-2</c:v>
                </c:pt>
                <c:pt idx="58">
                  <c:v>2.4716999999999999E-2</c:v>
                </c:pt>
                <c:pt idx="59">
                  <c:v>8.4533999999999998E-2</c:v>
                </c:pt>
                <c:pt idx="60">
                  <c:v>0.14724999999999999</c:v>
                </c:pt>
                <c:pt idx="61">
                  <c:v>4.1216000000000003E-2</c:v>
                </c:pt>
                <c:pt idx="62">
                  <c:v>3.6915999999999997E-2</c:v>
                </c:pt>
                <c:pt idx="63">
                  <c:v>-1.8422999999999998E-2</c:v>
                </c:pt>
                <c:pt idx="64">
                  <c:v>6.8533999999999998E-2</c:v>
                </c:pt>
                <c:pt idx="65">
                  <c:v>0.14815900000000001</c:v>
                </c:pt>
                <c:pt idx="66">
                  <c:v>-1.3839000000000001E-2</c:v>
                </c:pt>
                <c:pt idx="67">
                  <c:v>9.9630999999999997E-2</c:v>
                </c:pt>
                <c:pt idx="68">
                  <c:v>7.0156999999999997E-2</c:v>
                </c:pt>
                <c:pt idx="69">
                  <c:v>6.2906000000000004E-2</c:v>
                </c:pt>
                <c:pt idx="70">
                  <c:v>4.2902999999999997E-2</c:v>
                </c:pt>
                <c:pt idx="71">
                  <c:v>-8.4709999999999994E-2</c:v>
                </c:pt>
                <c:pt idx="72">
                  <c:v>2.2842000000000001E-2</c:v>
                </c:pt>
                <c:pt idx="73">
                  <c:v>8.3124000000000003E-2</c:v>
                </c:pt>
                <c:pt idx="74">
                  <c:v>5.0959999999999998E-3</c:v>
                </c:pt>
                <c:pt idx="75">
                  <c:v>2.3914000000000001E-2</c:v>
                </c:pt>
                <c:pt idx="76">
                  <c:v>4.3921000000000002E-2</c:v>
                </c:pt>
                <c:pt idx="77">
                  <c:v>-5.2922999999999998E-2</c:v>
                </c:pt>
                <c:pt idx="78">
                  <c:v>-7.3540000000000003E-3</c:v>
                </c:pt>
                <c:pt idx="79">
                  <c:v>-5.5842000000000003E-2</c:v>
                </c:pt>
                <c:pt idx="80">
                  <c:v>-8.3616999999999997E-2</c:v>
                </c:pt>
                <c:pt idx="81">
                  <c:v>-8.0110000000000008E-3</c:v>
                </c:pt>
                <c:pt idx="82">
                  <c:v>-2.3819E-2</c:v>
                </c:pt>
                <c:pt idx="83">
                  <c:v>0.149891</c:v>
                </c:pt>
                <c:pt idx="84">
                  <c:v>6.9131999999999999E-2</c:v>
                </c:pt>
                <c:pt idx="85">
                  <c:v>-2.7476E-2</c:v>
                </c:pt>
                <c:pt idx="86">
                  <c:v>0.15740199999999999</c:v>
                </c:pt>
                <c:pt idx="87">
                  <c:v>2.9485000000000001E-2</c:v>
                </c:pt>
                <c:pt idx="88">
                  <c:v>-0.10179299999999999</c:v>
                </c:pt>
                <c:pt idx="89">
                  <c:v>9.8297999999999996E-2</c:v>
                </c:pt>
                <c:pt idx="90">
                  <c:v>-6.8164000000000002E-2</c:v>
                </c:pt>
                <c:pt idx="91">
                  <c:v>-1.4545000000000001E-2</c:v>
                </c:pt>
                <c:pt idx="92">
                  <c:v>1.609E-2</c:v>
                </c:pt>
                <c:pt idx="93">
                  <c:v>-4.3893000000000001E-2</c:v>
                </c:pt>
                <c:pt idx="94">
                  <c:v>-2.5499000000000001E-2</c:v>
                </c:pt>
                <c:pt idx="95">
                  <c:v>1.4378999999999999E-2</c:v>
                </c:pt>
                <c:pt idx="96">
                  <c:v>-6.9301000000000001E-2</c:v>
                </c:pt>
                <c:pt idx="97">
                  <c:v>-1.1106E-2</c:v>
                </c:pt>
                <c:pt idx="98">
                  <c:v>-7.0676000000000003E-2</c:v>
                </c:pt>
                <c:pt idx="99">
                  <c:v>-9.6109E-2</c:v>
                </c:pt>
                <c:pt idx="100">
                  <c:v>3.4008999999999998E-2</c:v>
                </c:pt>
                <c:pt idx="101">
                  <c:v>-4.9245999999999998E-2</c:v>
                </c:pt>
                <c:pt idx="102">
                  <c:v>5.7318000000000001E-2</c:v>
                </c:pt>
                <c:pt idx="103">
                  <c:v>5.0917999999999998E-2</c:v>
                </c:pt>
                <c:pt idx="104">
                  <c:v>6.6802E-2</c:v>
                </c:pt>
                <c:pt idx="105">
                  <c:v>5.2427000000000001E-2</c:v>
                </c:pt>
                <c:pt idx="106">
                  <c:v>-2.4077000000000001E-2</c:v>
                </c:pt>
                <c:pt idx="107">
                  <c:v>-4.8076000000000001E-2</c:v>
                </c:pt>
                <c:pt idx="108">
                  <c:v>-3.3167000000000002E-2</c:v>
                </c:pt>
                <c:pt idx="109">
                  <c:v>3.898E-3</c:v>
                </c:pt>
                <c:pt idx="110">
                  <c:v>-0.10445500000000001</c:v>
                </c:pt>
                <c:pt idx="111">
                  <c:v>-5.5848000000000002E-2</c:v>
                </c:pt>
                <c:pt idx="112">
                  <c:v>-6.1259000000000001E-2</c:v>
                </c:pt>
                <c:pt idx="113">
                  <c:v>-3.5019000000000002E-2</c:v>
                </c:pt>
                <c:pt idx="114">
                  <c:v>-8.9599999999999992E-3</c:v>
                </c:pt>
                <c:pt idx="115">
                  <c:v>-2.9596000000000001E-2</c:v>
                </c:pt>
                <c:pt idx="116">
                  <c:v>5.7338E-2</c:v>
                </c:pt>
                <c:pt idx="117">
                  <c:v>3.5548000000000003E-2</c:v>
                </c:pt>
                <c:pt idx="118">
                  <c:v>3.0176000000000001E-2</c:v>
                </c:pt>
                <c:pt idx="119">
                  <c:v>3.5090000000000003E-2</c:v>
                </c:pt>
                <c:pt idx="120">
                  <c:v>-3.6400000000000001E-4</c:v>
                </c:pt>
                <c:pt idx="121">
                  <c:v>1.0207000000000001E-2</c:v>
                </c:pt>
                <c:pt idx="122">
                  <c:v>2.2459E-2</c:v>
                </c:pt>
                <c:pt idx="123">
                  <c:v>3.7019000000000003E-2</c:v>
                </c:pt>
                <c:pt idx="124">
                  <c:v>-3.0338E-2</c:v>
                </c:pt>
                <c:pt idx="125">
                  <c:v>2.6693999999999999E-2</c:v>
                </c:pt>
                <c:pt idx="126">
                  <c:v>-7.8723000000000001E-2</c:v>
                </c:pt>
                <c:pt idx="127">
                  <c:v>2.3019999999999998E-3</c:v>
                </c:pt>
                <c:pt idx="128">
                  <c:v>5.9496E-2</c:v>
                </c:pt>
                <c:pt idx="129">
                  <c:v>6.0047000000000003E-2</c:v>
                </c:pt>
                <c:pt idx="130">
                  <c:v>1.9961E-2</c:v>
                </c:pt>
                <c:pt idx="131">
                  <c:v>5.0124000000000002E-2</c:v>
                </c:pt>
                <c:pt idx="132">
                  <c:v>-1.6789999999999999E-2</c:v>
                </c:pt>
                <c:pt idx="133">
                  <c:v>-1.8366E-2</c:v>
                </c:pt>
                <c:pt idx="134">
                  <c:v>6.3403000000000001E-2</c:v>
                </c:pt>
                <c:pt idx="135">
                  <c:v>1.6135E-2</c:v>
                </c:pt>
                <c:pt idx="136">
                  <c:v>-3.8399000000000003E-2</c:v>
                </c:pt>
                <c:pt idx="137">
                  <c:v>-5.4752000000000002E-2</c:v>
                </c:pt>
                <c:pt idx="138">
                  <c:v>8.4106E-2</c:v>
                </c:pt>
                <c:pt idx="139">
                  <c:v>7.6905000000000001E-2</c:v>
                </c:pt>
                <c:pt idx="140">
                  <c:v>-7.9969999999999999E-2</c:v>
                </c:pt>
                <c:pt idx="141">
                  <c:v>1.6754000000000002E-2</c:v>
                </c:pt>
                <c:pt idx="142">
                  <c:v>-1.4123E-2</c:v>
                </c:pt>
                <c:pt idx="143">
                  <c:v>0.113485</c:v>
                </c:pt>
                <c:pt idx="144">
                  <c:v>-4.2917999999999998E-2</c:v>
                </c:pt>
                <c:pt idx="145">
                  <c:v>3.3624000000000001E-2</c:v>
                </c:pt>
                <c:pt idx="146">
                  <c:v>-6.6231999999999999E-2</c:v>
                </c:pt>
                <c:pt idx="147">
                  <c:v>3.2147000000000002E-2</c:v>
                </c:pt>
                <c:pt idx="148">
                  <c:v>3.0497E-2</c:v>
                </c:pt>
                <c:pt idx="149">
                  <c:v>-1.0891E-2</c:v>
                </c:pt>
                <c:pt idx="150">
                  <c:v>-1.3122999999999999E-2</c:v>
                </c:pt>
                <c:pt idx="151">
                  <c:v>-2.4178000000000002E-2</c:v>
                </c:pt>
                <c:pt idx="152">
                  <c:v>-1.2824E-2</c:v>
                </c:pt>
                <c:pt idx="153">
                  <c:v>-2.188E-2</c:v>
                </c:pt>
                <c:pt idx="154">
                  <c:v>3.2087999999999998E-2</c:v>
                </c:pt>
                <c:pt idx="155">
                  <c:v>9.9412E-2</c:v>
                </c:pt>
                <c:pt idx="156">
                  <c:v>4.0521000000000001E-2</c:v>
                </c:pt>
                <c:pt idx="157">
                  <c:v>-2.0101999999999998E-2</c:v>
                </c:pt>
                <c:pt idx="158">
                  <c:v>-4.8870999999999998E-2</c:v>
                </c:pt>
                <c:pt idx="159">
                  <c:v>-9.4409999999999997E-3</c:v>
                </c:pt>
                <c:pt idx="160">
                  <c:v>1.9938000000000001E-2</c:v>
                </c:pt>
                <c:pt idx="161">
                  <c:v>8.0079999999999995E-3</c:v>
                </c:pt>
                <c:pt idx="162">
                  <c:v>9.7369999999999998E-2</c:v>
                </c:pt>
                <c:pt idx="163">
                  <c:v>6.2830999999999998E-2</c:v>
                </c:pt>
                <c:pt idx="164">
                  <c:v>-0.117308</c:v>
                </c:pt>
                <c:pt idx="165">
                  <c:v>4.8652000000000001E-2</c:v>
                </c:pt>
                <c:pt idx="166">
                  <c:v>2.6703000000000001E-2</c:v>
                </c:pt>
                <c:pt idx="167">
                  <c:v>1.3122E-2</c:v>
                </c:pt>
                <c:pt idx="168">
                  <c:v>8.7900000000000006E-2</c:v>
                </c:pt>
                <c:pt idx="169">
                  <c:v>2.3839999999999998E-3</c:v>
                </c:pt>
                <c:pt idx="170">
                  <c:v>9.2509999999999995E-2</c:v>
                </c:pt>
                <c:pt idx="171">
                  <c:v>3.7644999999999998E-2</c:v>
                </c:pt>
                <c:pt idx="172">
                  <c:v>-2.3022999999999998E-2</c:v>
                </c:pt>
                <c:pt idx="173">
                  <c:v>6.2578999999999996E-2</c:v>
                </c:pt>
                <c:pt idx="174">
                  <c:v>-3.1175999999999999E-2</c:v>
                </c:pt>
                <c:pt idx="175">
                  <c:v>9.9389000000000005E-2</c:v>
                </c:pt>
                <c:pt idx="176">
                  <c:v>3.9376000000000001E-2</c:v>
                </c:pt>
                <c:pt idx="177">
                  <c:v>-2.1153000000000002E-2</c:v>
                </c:pt>
                <c:pt idx="178">
                  <c:v>-8.6289999999999995E-3</c:v>
                </c:pt>
                <c:pt idx="179">
                  <c:v>0.113534</c:v>
                </c:pt>
                <c:pt idx="180">
                  <c:v>4.2242000000000002E-2</c:v>
                </c:pt>
                <c:pt idx="181">
                  <c:v>1.848E-3</c:v>
                </c:pt>
                <c:pt idx="182">
                  <c:v>-2.5471000000000001E-2</c:v>
                </c:pt>
                <c:pt idx="183">
                  <c:v>6.6924999999999998E-2</c:v>
                </c:pt>
                <c:pt idx="184">
                  <c:v>-4.0793000000000003E-2</c:v>
                </c:pt>
                <c:pt idx="185">
                  <c:v>-3.7230000000000002E-3</c:v>
                </c:pt>
                <c:pt idx="186">
                  <c:v>0.102133</c:v>
                </c:pt>
                <c:pt idx="187">
                  <c:v>7.4425000000000005E-2</c:v>
                </c:pt>
                <c:pt idx="188">
                  <c:v>0.109363</c:v>
                </c:pt>
                <c:pt idx="189">
                  <c:v>2.2105E-2</c:v>
                </c:pt>
                <c:pt idx="190">
                  <c:v>-4.7314000000000002E-2</c:v>
                </c:pt>
                <c:pt idx="191">
                  <c:v>-1.9653E-2</c:v>
                </c:pt>
                <c:pt idx="192">
                  <c:v>-4.5630999999999998E-2</c:v>
                </c:pt>
                <c:pt idx="193">
                  <c:v>0.112423</c:v>
                </c:pt>
                <c:pt idx="194">
                  <c:v>0.15518299999999999</c:v>
                </c:pt>
                <c:pt idx="195">
                  <c:v>9.6540000000000001E-2</c:v>
                </c:pt>
                <c:pt idx="196">
                  <c:v>5.9249999999999997E-3</c:v>
                </c:pt>
                <c:pt idx="197">
                  <c:v>9.0416999999999997E-2</c:v>
                </c:pt>
                <c:pt idx="198">
                  <c:v>2.1523E-2</c:v>
                </c:pt>
                <c:pt idx="199">
                  <c:v>-6.8168999999999993E-2</c:v>
                </c:pt>
                <c:pt idx="200">
                  <c:v>7.6010999999999995E-2</c:v>
                </c:pt>
                <c:pt idx="201">
                  <c:v>3.7479999999999999E-2</c:v>
                </c:pt>
                <c:pt idx="202">
                  <c:v>7.0932999999999996E-2</c:v>
                </c:pt>
                <c:pt idx="203">
                  <c:v>-1.8452E-2</c:v>
                </c:pt>
                <c:pt idx="204">
                  <c:v>2.214E-2</c:v>
                </c:pt>
                <c:pt idx="205">
                  <c:v>6.234E-2</c:v>
                </c:pt>
                <c:pt idx="206">
                  <c:v>-0.14955299999999999</c:v>
                </c:pt>
                <c:pt idx="207">
                  <c:v>0.103482</c:v>
                </c:pt>
                <c:pt idx="208">
                  <c:v>1.4984000000000001E-2</c:v>
                </c:pt>
                <c:pt idx="209">
                  <c:v>3.4559999999999999E-3</c:v>
                </c:pt>
                <c:pt idx="210">
                  <c:v>4.4671000000000002E-2</c:v>
                </c:pt>
                <c:pt idx="211">
                  <c:v>0.151918</c:v>
                </c:pt>
                <c:pt idx="212">
                  <c:v>4.018E-2</c:v>
                </c:pt>
                <c:pt idx="213">
                  <c:v>7.0568000000000006E-2</c:v>
                </c:pt>
                <c:pt idx="214">
                  <c:v>7.7035000000000006E-2</c:v>
                </c:pt>
                <c:pt idx="215">
                  <c:v>9.8817000000000002E-2</c:v>
                </c:pt>
                <c:pt idx="216">
                  <c:v>5.6018999999999999E-2</c:v>
                </c:pt>
                <c:pt idx="217">
                  <c:v>-2.6193000000000001E-2</c:v>
                </c:pt>
                <c:pt idx="218">
                  <c:v>8.5275000000000004E-2</c:v>
                </c:pt>
                <c:pt idx="219">
                  <c:v>-2.0403999999999999E-2</c:v>
                </c:pt>
                <c:pt idx="220">
                  <c:v>-2.5392000000000001E-2</c:v>
                </c:pt>
                <c:pt idx="221">
                  <c:v>1.315E-3</c:v>
                </c:pt>
                <c:pt idx="222">
                  <c:v>5.2621000000000001E-2</c:v>
                </c:pt>
                <c:pt idx="223">
                  <c:v>-3.689E-3</c:v>
                </c:pt>
                <c:pt idx="224">
                  <c:v>3.4544999999999999E-2</c:v>
                </c:pt>
                <c:pt idx="225">
                  <c:v>5.4094999999999997E-2</c:v>
                </c:pt>
                <c:pt idx="226">
                  <c:v>-2.9108999999999999E-2</c:v>
                </c:pt>
                <c:pt idx="227">
                  <c:v>5.6548000000000001E-2</c:v>
                </c:pt>
                <c:pt idx="228">
                  <c:v>-8.5509999999999996E-3</c:v>
                </c:pt>
                <c:pt idx="229">
                  <c:v>-5.0193000000000002E-2</c:v>
                </c:pt>
                <c:pt idx="230">
                  <c:v>0.12327299999999999</c:v>
                </c:pt>
                <c:pt idx="231">
                  <c:v>1.992E-2</c:v>
                </c:pt>
                <c:pt idx="232">
                  <c:v>9.4505000000000006E-2</c:v>
                </c:pt>
                <c:pt idx="233">
                  <c:v>-6.5970000000000004E-3</c:v>
                </c:pt>
                <c:pt idx="234">
                  <c:v>2.9311E-2</c:v>
                </c:pt>
                <c:pt idx="235">
                  <c:v>-2.1850999999999999E-2</c:v>
                </c:pt>
                <c:pt idx="236">
                  <c:v>-9.7427E-2</c:v>
                </c:pt>
                <c:pt idx="237">
                  <c:v>1.6676E-2</c:v>
                </c:pt>
                <c:pt idx="238">
                  <c:v>6.7970000000000001E-3</c:v>
                </c:pt>
                <c:pt idx="239">
                  <c:v>1.0189999999999999E-3</c:v>
                </c:pt>
                <c:pt idx="240">
                  <c:v>-0.10555100000000001</c:v>
                </c:pt>
                <c:pt idx="241">
                  <c:v>6.3429999999999997E-3</c:v>
                </c:pt>
                <c:pt idx="242">
                  <c:v>6.3499999999999997E-3</c:v>
                </c:pt>
                <c:pt idx="243">
                  <c:v>-2.1451000000000001E-2</c:v>
                </c:pt>
                <c:pt idx="244">
                  <c:v>7.2680999999999996E-2</c:v>
                </c:pt>
                <c:pt idx="245">
                  <c:v>5.3178000000000003E-2</c:v>
                </c:pt>
                <c:pt idx="246">
                  <c:v>-3.5681999999999998E-2</c:v>
                </c:pt>
                <c:pt idx="247">
                  <c:v>-9.9989999999999992E-3</c:v>
                </c:pt>
                <c:pt idx="248">
                  <c:v>6.1198000000000002E-2</c:v>
                </c:pt>
                <c:pt idx="249">
                  <c:v>-5.0868999999999998E-2</c:v>
                </c:pt>
                <c:pt idx="250">
                  <c:v>4.1777000000000002E-2</c:v>
                </c:pt>
                <c:pt idx="251">
                  <c:v>1.3187000000000001E-2</c:v>
                </c:pt>
                <c:pt idx="252">
                  <c:v>-8.7672E-2</c:v>
                </c:pt>
                <c:pt idx="253">
                  <c:v>6.8672999999999998E-2</c:v>
                </c:pt>
                <c:pt idx="254">
                  <c:v>-8.9890000000000005E-3</c:v>
                </c:pt>
                <c:pt idx="255">
                  <c:v>-3.7154E-2</c:v>
                </c:pt>
                <c:pt idx="256">
                  <c:v>3.1857000000000003E-2</c:v>
                </c:pt>
                <c:pt idx="257">
                  <c:v>3.9677999999999998E-2</c:v>
                </c:pt>
                <c:pt idx="258">
                  <c:v>-1.5624000000000001E-2</c:v>
                </c:pt>
                <c:pt idx="259">
                  <c:v>3.4730999999999998E-2</c:v>
                </c:pt>
                <c:pt idx="260">
                  <c:v>2.6693999999999999E-2</c:v>
                </c:pt>
                <c:pt idx="261">
                  <c:v>5.6309999999999997E-3</c:v>
                </c:pt>
                <c:pt idx="262">
                  <c:v>2.7775000000000001E-2</c:v>
                </c:pt>
                <c:pt idx="263">
                  <c:v>6.2659000000000006E-2</c:v>
                </c:pt>
                <c:pt idx="264">
                  <c:v>2.4444E-2</c:v>
                </c:pt>
                <c:pt idx="265">
                  <c:v>5.0541000000000003E-2</c:v>
                </c:pt>
                <c:pt idx="266">
                  <c:v>-2.6489999999999999E-3</c:v>
                </c:pt>
                <c:pt idx="267">
                  <c:v>-5.0278999999999997E-2</c:v>
                </c:pt>
                <c:pt idx="268">
                  <c:v>1.562E-2</c:v>
                </c:pt>
                <c:pt idx="269">
                  <c:v>-4.5401999999999998E-2</c:v>
                </c:pt>
                <c:pt idx="270">
                  <c:v>6.8560000000000001E-3</c:v>
                </c:pt>
                <c:pt idx="271">
                  <c:v>-8.6971999999999994E-2</c:v>
                </c:pt>
                <c:pt idx="272">
                  <c:v>-1.6434000000000001E-2</c:v>
                </c:pt>
                <c:pt idx="273">
                  <c:v>6.1471999999999999E-2</c:v>
                </c:pt>
                <c:pt idx="274">
                  <c:v>2.3078000000000001E-2</c:v>
                </c:pt>
                <c:pt idx="275">
                  <c:v>5.6675999999999997E-2</c:v>
                </c:pt>
                <c:pt idx="276">
                  <c:v>-8.6169999999999997E-3</c:v>
                </c:pt>
                <c:pt idx="277">
                  <c:v>4.3249999999999997E-2</c:v>
                </c:pt>
                <c:pt idx="278">
                  <c:v>-1.9261E-2</c:v>
                </c:pt>
                <c:pt idx="279">
                  <c:v>5.5310999999999999E-2</c:v>
                </c:pt>
                <c:pt idx="280">
                  <c:v>7.5909999999999997E-3</c:v>
                </c:pt>
                <c:pt idx="281">
                  <c:v>3.5288E-2</c:v>
                </c:pt>
                <c:pt idx="282">
                  <c:v>2.5684999999999999E-2</c:v>
                </c:pt>
                <c:pt idx="283">
                  <c:v>3.3071000000000003E-2</c:v>
                </c:pt>
                <c:pt idx="284">
                  <c:v>2.1597999999999999E-2</c:v>
                </c:pt>
                <c:pt idx="285">
                  <c:v>1.2054E-2</c:v>
                </c:pt>
                <c:pt idx="286">
                  <c:v>6.0999999999999997E-4</c:v>
                </c:pt>
                <c:pt idx="287">
                  <c:v>0.102979</c:v>
                </c:pt>
                <c:pt idx="288">
                  <c:v>7.1807999999999997E-2</c:v>
                </c:pt>
                <c:pt idx="289">
                  <c:v>8.2489999999999994E-2</c:v>
                </c:pt>
                <c:pt idx="290">
                  <c:v>2.9848E-2</c:v>
                </c:pt>
                <c:pt idx="291">
                  <c:v>4.2649999999999997E-3</c:v>
                </c:pt>
                <c:pt idx="292">
                  <c:v>5.2068999999999997E-2</c:v>
                </c:pt>
                <c:pt idx="293">
                  <c:v>3.7090000000000001E-3</c:v>
                </c:pt>
                <c:pt idx="294">
                  <c:v>-1.9774E-2</c:v>
                </c:pt>
                <c:pt idx="295">
                  <c:v>7.3010000000000002E-3</c:v>
                </c:pt>
                <c:pt idx="296">
                  <c:v>9.7219E-2</c:v>
                </c:pt>
                <c:pt idx="297">
                  <c:v>-3.6419E-2</c:v>
                </c:pt>
                <c:pt idx="298">
                  <c:v>7.3871000000000006E-2</c:v>
                </c:pt>
                <c:pt idx="299">
                  <c:v>4.6801000000000002E-2</c:v>
                </c:pt>
                <c:pt idx="300">
                  <c:v>6.3718999999999998E-2</c:v>
                </c:pt>
                <c:pt idx="301">
                  <c:v>7.2302000000000005E-2</c:v>
                </c:pt>
                <c:pt idx="302">
                  <c:v>-5.8058999999999999E-2</c:v>
                </c:pt>
                <c:pt idx="303">
                  <c:v>-3.0258E-2</c:v>
                </c:pt>
                <c:pt idx="304">
                  <c:v>0.116106</c:v>
                </c:pt>
                <c:pt idx="305">
                  <c:v>-1.2792E-2</c:v>
                </c:pt>
                <c:pt idx="306">
                  <c:v>-9.0399999999999994E-3</c:v>
                </c:pt>
                <c:pt idx="307">
                  <c:v>-6.6668000000000005E-2</c:v>
                </c:pt>
                <c:pt idx="308">
                  <c:v>-2.2327E-2</c:v>
                </c:pt>
                <c:pt idx="309">
                  <c:v>-1.159E-2</c:v>
                </c:pt>
                <c:pt idx="310">
                  <c:v>-1.4001E-2</c:v>
                </c:pt>
                <c:pt idx="311">
                  <c:v>1.4278000000000001E-2</c:v>
                </c:pt>
                <c:pt idx="312">
                  <c:v>7.9959999999999996E-3</c:v>
                </c:pt>
                <c:pt idx="313">
                  <c:v>-3.3447999999999999E-2</c:v>
                </c:pt>
                <c:pt idx="314">
                  <c:v>-5.0151000000000001E-2</c:v>
                </c:pt>
                <c:pt idx="315">
                  <c:v>-2.6544000000000002E-2</c:v>
                </c:pt>
                <c:pt idx="316">
                  <c:v>3.7525999999999997E-2</c:v>
                </c:pt>
                <c:pt idx="317">
                  <c:v>-3.8346999999999999E-2</c:v>
                </c:pt>
                <c:pt idx="318">
                  <c:v>2.3647999999999999E-2</c:v>
                </c:pt>
                <c:pt idx="319">
                  <c:v>1.6247000000000001E-2</c:v>
                </c:pt>
                <c:pt idx="320">
                  <c:v>-3.8533999999999999E-2</c:v>
                </c:pt>
                <c:pt idx="321">
                  <c:v>1.3068E-2</c:v>
                </c:pt>
                <c:pt idx="322">
                  <c:v>-6.4124E-2</c:v>
                </c:pt>
                <c:pt idx="323">
                  <c:v>6.0677000000000002E-2</c:v>
                </c:pt>
                <c:pt idx="324">
                  <c:v>-0.111917</c:v>
                </c:pt>
                <c:pt idx="325">
                  <c:v>2.2074E-2</c:v>
                </c:pt>
                <c:pt idx="326">
                  <c:v>-3.0693999999999999E-2</c:v>
                </c:pt>
                <c:pt idx="327">
                  <c:v>6.9767999999999997E-2</c:v>
                </c:pt>
                <c:pt idx="328">
                  <c:v>1.0453E-2</c:v>
                </c:pt>
                <c:pt idx="329">
                  <c:v>-4.5513999999999999E-2</c:v>
                </c:pt>
                <c:pt idx="330">
                  <c:v>4.7445000000000001E-2</c:v>
                </c:pt>
                <c:pt idx="331">
                  <c:v>1.0614999999999999E-2</c:v>
                </c:pt>
                <c:pt idx="332">
                  <c:v>1.9591999999999998E-2</c:v>
                </c:pt>
                <c:pt idx="333">
                  <c:v>-1.1306999999999999E-2</c:v>
                </c:pt>
                <c:pt idx="334">
                  <c:v>2.3293999999999999E-2</c:v>
                </c:pt>
                <c:pt idx="335">
                  <c:v>-3.5198E-2</c:v>
                </c:pt>
                <c:pt idx="336">
                  <c:v>-3.4060000000000002E-3</c:v>
                </c:pt>
                <c:pt idx="337">
                  <c:v>7.7030000000000001E-2</c:v>
                </c:pt>
                <c:pt idx="338">
                  <c:v>3.5449000000000001E-2</c:v>
                </c:pt>
                <c:pt idx="339">
                  <c:v>1.5332E-2</c:v>
                </c:pt>
                <c:pt idx="340">
                  <c:v>-1.6926E-2</c:v>
                </c:pt>
                <c:pt idx="341">
                  <c:v>-5.2829000000000001E-2</c:v>
                </c:pt>
                <c:pt idx="342">
                  <c:v>1.5839999999999999E-3</c:v>
                </c:pt>
                <c:pt idx="343">
                  <c:v>-2.1294E-2</c:v>
                </c:pt>
                <c:pt idx="344">
                  <c:v>-6.1429999999999998E-2</c:v>
                </c:pt>
                <c:pt idx="345">
                  <c:v>1.3624000000000001E-2</c:v>
                </c:pt>
                <c:pt idx="346">
                  <c:v>3.2691999999999999E-2</c:v>
                </c:pt>
                <c:pt idx="347">
                  <c:v>7.3079000000000005E-2</c:v>
                </c:pt>
                <c:pt idx="348">
                  <c:v>6.8019999999999999E-3</c:v>
                </c:pt>
                <c:pt idx="349">
                  <c:v>-2.0452999999999999E-2</c:v>
                </c:pt>
                <c:pt idx="350">
                  <c:v>-2.4344000000000001E-2</c:v>
                </c:pt>
                <c:pt idx="351">
                  <c:v>1.3475000000000001E-2</c:v>
                </c:pt>
                <c:pt idx="352">
                  <c:v>-2.6631999999999999E-2</c:v>
                </c:pt>
                <c:pt idx="353">
                  <c:v>-1.5681E-2</c:v>
                </c:pt>
                <c:pt idx="354">
                  <c:v>3.5744999999999999E-2</c:v>
                </c:pt>
                <c:pt idx="355">
                  <c:v>0.112723</c:v>
                </c:pt>
                <c:pt idx="356">
                  <c:v>2.8240000000000001E-2</c:v>
                </c:pt>
                <c:pt idx="357">
                  <c:v>2.3193999999999999E-2</c:v>
                </c:pt>
                <c:pt idx="358">
                  <c:v>3.1281999999999997E-2</c:v>
                </c:pt>
                <c:pt idx="359">
                  <c:v>9.0349999999999996E-3</c:v>
                </c:pt>
                <c:pt idx="360">
                  <c:v>-4.2079999999999999E-2</c:v>
                </c:pt>
                <c:pt idx="361">
                  <c:v>1.8649999999999999E-3</c:v>
                </c:pt>
                <c:pt idx="362">
                  <c:v>-5.0056999999999997E-2</c:v>
                </c:pt>
                <c:pt idx="363">
                  <c:v>2.7130000000000001E-2</c:v>
                </c:pt>
                <c:pt idx="364">
                  <c:v>1.6635E-2</c:v>
                </c:pt>
                <c:pt idx="365">
                  <c:v>1.376E-2</c:v>
                </c:pt>
                <c:pt idx="366">
                  <c:v>-7.6284000000000005E-2</c:v>
                </c:pt>
                <c:pt idx="367">
                  <c:v>1.2447E-2</c:v>
                </c:pt>
                <c:pt idx="368">
                  <c:v>-9.0790000000000003E-3</c:v>
                </c:pt>
                <c:pt idx="369">
                  <c:v>-5.7142999999999999E-2</c:v>
                </c:pt>
                <c:pt idx="370">
                  <c:v>-6.5129999999999997E-3</c:v>
                </c:pt>
                <c:pt idx="371">
                  <c:v>-5.0799999999999999E-4</c:v>
                </c:pt>
                <c:pt idx="372">
                  <c:v>3.0457999999999999E-2</c:v>
                </c:pt>
                <c:pt idx="373">
                  <c:v>4.1062000000000001E-2</c:v>
                </c:pt>
                <c:pt idx="374">
                  <c:v>8.7490999999999999E-2</c:v>
                </c:pt>
                <c:pt idx="375">
                  <c:v>-2.6800000000000001E-3</c:v>
                </c:pt>
                <c:pt idx="376">
                  <c:v>2.8861999999999999E-2</c:v>
                </c:pt>
                <c:pt idx="377">
                  <c:v>-6.7185999999999996E-2</c:v>
                </c:pt>
                <c:pt idx="378">
                  <c:v>-0.11076900000000001</c:v>
                </c:pt>
                <c:pt idx="379">
                  <c:v>5.3699999999999998E-3</c:v>
                </c:pt>
                <c:pt idx="380">
                  <c:v>4.4869999999999997E-3</c:v>
                </c:pt>
                <c:pt idx="381">
                  <c:v>5.9461E-2</c:v>
                </c:pt>
                <c:pt idx="382">
                  <c:v>5.8809999999999999E-3</c:v>
                </c:pt>
                <c:pt idx="383">
                  <c:v>3.0551999999999999E-2</c:v>
                </c:pt>
                <c:pt idx="384">
                  <c:v>-3.9418000000000002E-2</c:v>
                </c:pt>
                <c:pt idx="385">
                  <c:v>-2.4978E-2</c:v>
                </c:pt>
                <c:pt idx="386">
                  <c:v>2.7389E-2</c:v>
                </c:pt>
                <c:pt idx="387">
                  <c:v>-2.7858000000000001E-2</c:v>
                </c:pt>
                <c:pt idx="388">
                  <c:v>-6.9671999999999998E-2</c:v>
                </c:pt>
                <c:pt idx="389">
                  <c:v>1.188E-3</c:v>
                </c:pt>
                <c:pt idx="390">
                  <c:v>8.5559999999999997E-2</c:v>
                </c:pt>
                <c:pt idx="391">
                  <c:v>1.874E-3</c:v>
                </c:pt>
                <c:pt idx="392">
                  <c:v>3.7969000000000003E-2</c:v>
                </c:pt>
                <c:pt idx="393">
                  <c:v>1.0794E-2</c:v>
                </c:pt>
                <c:pt idx="394">
                  <c:v>-9.2379999999999997E-3</c:v>
                </c:pt>
                <c:pt idx="395">
                  <c:v>-3.5646999999999998E-2</c:v>
                </c:pt>
                <c:pt idx="396">
                  <c:v>-4.0138E-2</c:v>
                </c:pt>
                <c:pt idx="397">
                  <c:v>-9.5873E-2</c:v>
                </c:pt>
                <c:pt idx="398">
                  <c:v>5.5659E-2</c:v>
                </c:pt>
                <c:pt idx="399">
                  <c:v>6.8332000000000004E-2</c:v>
                </c:pt>
                <c:pt idx="400">
                  <c:v>7.5547000000000003E-2</c:v>
                </c:pt>
                <c:pt idx="401">
                  <c:v>-7.5068999999999997E-2</c:v>
                </c:pt>
                <c:pt idx="402">
                  <c:v>4.9350000000000002E-3</c:v>
                </c:pt>
                <c:pt idx="403">
                  <c:v>-5.0020000000000004E-3</c:v>
                </c:pt>
                <c:pt idx="404">
                  <c:v>5.8053E-2</c:v>
                </c:pt>
                <c:pt idx="405">
                  <c:v>1.8709E-2</c:v>
                </c:pt>
                <c:pt idx="406">
                  <c:v>1.3743E-2</c:v>
                </c:pt>
                <c:pt idx="407">
                  <c:v>6.3871999999999998E-2</c:v>
                </c:pt>
                <c:pt idx="408">
                  <c:v>-2.4093E-2</c:v>
                </c:pt>
                <c:pt idx="409">
                  <c:v>2.9690999999999999E-2</c:v>
                </c:pt>
                <c:pt idx="410">
                  <c:v>5.1305000000000003E-2</c:v>
                </c:pt>
                <c:pt idx="411">
                  <c:v>-2.0381E-2</c:v>
                </c:pt>
                <c:pt idx="412">
                  <c:v>-4.5230000000000001E-3</c:v>
                </c:pt>
                <c:pt idx="413">
                  <c:v>4.7738999999999997E-2</c:v>
                </c:pt>
                <c:pt idx="414">
                  <c:v>3.1406999999999997E-2</c:v>
                </c:pt>
                <c:pt idx="415">
                  <c:v>3.6193000000000003E-2</c:v>
                </c:pt>
                <c:pt idx="416">
                  <c:v>6.045E-3</c:v>
                </c:pt>
                <c:pt idx="417">
                  <c:v>6.7924999999999999E-2</c:v>
                </c:pt>
                <c:pt idx="418">
                  <c:v>7.5949000000000003E-2</c:v>
                </c:pt>
                <c:pt idx="419">
                  <c:v>4.5728999999999999E-2</c:v>
                </c:pt>
                <c:pt idx="420">
                  <c:v>-7.8222E-2</c:v>
                </c:pt>
                <c:pt idx="421">
                  <c:v>1.9519000000000002E-2</c:v>
                </c:pt>
                <c:pt idx="422">
                  <c:v>5.5287000000000003E-2</c:v>
                </c:pt>
                <c:pt idx="423">
                  <c:v>5.7071999999999998E-2</c:v>
                </c:pt>
                <c:pt idx="424">
                  <c:v>-1.6400999999999999E-2</c:v>
                </c:pt>
                <c:pt idx="425">
                  <c:v>4.4200000000000001E-4</c:v>
                </c:pt>
                <c:pt idx="426">
                  <c:v>6.7386000000000001E-2</c:v>
                </c:pt>
                <c:pt idx="427">
                  <c:v>-1.7093000000000001E-2</c:v>
                </c:pt>
                <c:pt idx="428">
                  <c:v>-8.0829999999999999E-2</c:v>
                </c:pt>
                <c:pt idx="429">
                  <c:v>4.0275999999999999E-2</c:v>
                </c:pt>
                <c:pt idx="430">
                  <c:v>-2.1789999999999999E-3</c:v>
                </c:pt>
                <c:pt idx="431">
                  <c:v>1.362E-2</c:v>
                </c:pt>
                <c:pt idx="432">
                  <c:v>4.2943000000000002E-2</c:v>
                </c:pt>
                <c:pt idx="433">
                  <c:v>-6.3223000000000001E-2</c:v>
                </c:pt>
                <c:pt idx="434">
                  <c:v>6.6100000000000002E-4</c:v>
                </c:pt>
                <c:pt idx="435">
                  <c:v>3.869E-3</c:v>
                </c:pt>
                <c:pt idx="436">
                  <c:v>6.5779999999999996E-3</c:v>
                </c:pt>
                <c:pt idx="437">
                  <c:v>4.7619999999999997E-3</c:v>
                </c:pt>
                <c:pt idx="438">
                  <c:v>1.575E-2</c:v>
                </c:pt>
                <c:pt idx="439">
                  <c:v>-2.5419000000000001E-2</c:v>
                </c:pt>
                <c:pt idx="440">
                  <c:v>9.4140000000000005E-3</c:v>
                </c:pt>
                <c:pt idx="441">
                  <c:v>2.6088E-2</c:v>
                </c:pt>
                <c:pt idx="442">
                  <c:v>0.102752</c:v>
                </c:pt>
                <c:pt idx="443">
                  <c:v>-5.633E-3</c:v>
                </c:pt>
                <c:pt idx="444">
                  <c:v>8.0781000000000006E-2</c:v>
                </c:pt>
                <c:pt idx="445">
                  <c:v>4.3074000000000001E-2</c:v>
                </c:pt>
                <c:pt idx="446">
                  <c:v>6.7799999999999996E-3</c:v>
                </c:pt>
                <c:pt idx="447">
                  <c:v>8.0068E-2</c:v>
                </c:pt>
                <c:pt idx="448">
                  <c:v>2.6856000000000001E-2</c:v>
                </c:pt>
                <c:pt idx="449">
                  <c:v>5.2122000000000002E-2</c:v>
                </c:pt>
                <c:pt idx="450">
                  <c:v>6.7518999999999996E-2</c:v>
                </c:pt>
                <c:pt idx="451">
                  <c:v>4.9324E-2</c:v>
                </c:pt>
                <c:pt idx="452">
                  <c:v>-4.9241E-2</c:v>
                </c:pt>
                <c:pt idx="453">
                  <c:v>4.9008000000000003E-2</c:v>
                </c:pt>
                <c:pt idx="454">
                  <c:v>5.6819000000000001E-2</c:v>
                </c:pt>
                <c:pt idx="455">
                  <c:v>7.5091000000000005E-2</c:v>
                </c:pt>
                <c:pt idx="456">
                  <c:v>4.3709999999999999E-3</c:v>
                </c:pt>
                <c:pt idx="457">
                  <c:v>4.7507000000000001E-2</c:v>
                </c:pt>
                <c:pt idx="458">
                  <c:v>3.9322000000000003E-2</c:v>
                </c:pt>
                <c:pt idx="459">
                  <c:v>4.3950999999999997E-2</c:v>
                </c:pt>
                <c:pt idx="460">
                  <c:v>3.1E-4</c:v>
                </c:pt>
                <c:pt idx="461">
                  <c:v>0.142182</c:v>
                </c:pt>
                <c:pt idx="462">
                  <c:v>4.0783E-2</c:v>
                </c:pt>
                <c:pt idx="463">
                  <c:v>1.9838000000000001E-2</c:v>
                </c:pt>
                <c:pt idx="464">
                  <c:v>-7.9485E-2</c:v>
                </c:pt>
                <c:pt idx="465">
                  <c:v>3.9213999999999999E-2</c:v>
                </c:pt>
                <c:pt idx="466">
                  <c:v>1.9331000000000001E-2</c:v>
                </c:pt>
                <c:pt idx="467">
                  <c:v>5.1153999999999998E-2</c:v>
                </c:pt>
                <c:pt idx="468">
                  <c:v>4.4988E-2</c:v>
                </c:pt>
                <c:pt idx="469">
                  <c:v>5.372E-3</c:v>
                </c:pt>
                <c:pt idx="470">
                  <c:v>4.1973000000000003E-2</c:v>
                </c:pt>
                <c:pt idx="471">
                  <c:v>0.137544</c:v>
                </c:pt>
                <c:pt idx="472">
                  <c:v>6.7956000000000003E-2</c:v>
                </c:pt>
                <c:pt idx="473">
                  <c:v>-8.0593999999999999E-2</c:v>
                </c:pt>
                <c:pt idx="474">
                  <c:v>-4.3449999999999999E-3</c:v>
                </c:pt>
                <c:pt idx="475">
                  <c:v>-2.9580000000000001E-3</c:v>
                </c:pt>
                <c:pt idx="476">
                  <c:v>-6.9656999999999997E-2</c:v>
                </c:pt>
                <c:pt idx="477">
                  <c:v>6.2988000000000002E-2</c:v>
                </c:pt>
                <c:pt idx="478">
                  <c:v>3.7014999999999999E-2</c:v>
                </c:pt>
                <c:pt idx="479">
                  <c:v>5.2377E-2</c:v>
                </c:pt>
                <c:pt idx="480">
                  <c:v>4.2042999999999997E-2</c:v>
                </c:pt>
                <c:pt idx="481">
                  <c:v>4.0535000000000002E-2</c:v>
                </c:pt>
                <c:pt idx="482">
                  <c:v>8.3387000000000003E-2</c:v>
                </c:pt>
                <c:pt idx="483">
                  <c:v>4.1172E-2</c:v>
                </c:pt>
                <c:pt idx="484">
                  <c:v>7.2686000000000001E-2</c:v>
                </c:pt>
                <c:pt idx="485">
                  <c:v>2.6627999999999999E-2</c:v>
                </c:pt>
                <c:pt idx="486">
                  <c:v>-2.4136999999999999E-2</c:v>
                </c:pt>
                <c:pt idx="487">
                  <c:v>1.0279999999999999E-2</c:v>
                </c:pt>
                <c:pt idx="488">
                  <c:v>1.2337000000000001E-2</c:v>
                </c:pt>
                <c:pt idx="489">
                  <c:v>3.5586E-2</c:v>
                </c:pt>
                <c:pt idx="490">
                  <c:v>-2.6752999999999999E-2</c:v>
                </c:pt>
                <c:pt idx="491">
                  <c:v>4.1057999999999997E-2</c:v>
                </c:pt>
                <c:pt idx="492">
                  <c:v>5.4650999999999998E-2</c:v>
                </c:pt>
                <c:pt idx="493">
                  <c:v>5.3969999999999997E-2</c:v>
                </c:pt>
                <c:pt idx="494">
                  <c:v>-9.8029999999999992E-3</c:v>
                </c:pt>
                <c:pt idx="495">
                  <c:v>8.0554000000000001E-2</c:v>
                </c:pt>
                <c:pt idx="496">
                  <c:v>-2.92E-4</c:v>
                </c:pt>
                <c:pt idx="497">
                  <c:v>-1.2351000000000001E-2</c:v>
                </c:pt>
                <c:pt idx="498">
                  <c:v>5.0809999999999996E-3</c:v>
                </c:pt>
                <c:pt idx="499">
                  <c:v>3.2285000000000001E-2</c:v>
                </c:pt>
                <c:pt idx="500">
                  <c:v>-3.7841E-2</c:v>
                </c:pt>
                <c:pt idx="501">
                  <c:v>-5.2919999999999998E-3</c:v>
                </c:pt>
                <c:pt idx="502">
                  <c:v>-5.9631999999999998E-2</c:v>
                </c:pt>
                <c:pt idx="503">
                  <c:v>3.1677999999999998E-2</c:v>
                </c:pt>
                <c:pt idx="504">
                  <c:v>0.10349999999999999</c:v>
                </c:pt>
                <c:pt idx="505">
                  <c:v>8.9460000000000008E-3</c:v>
                </c:pt>
                <c:pt idx="506">
                  <c:v>3.9239999999999997E-2</c:v>
                </c:pt>
                <c:pt idx="507">
                  <c:v>6.9629999999999997E-2</c:v>
                </c:pt>
                <c:pt idx="508">
                  <c:v>-1.6898E-2</c:v>
                </c:pt>
                <c:pt idx="509">
                  <c:v>4.9383999999999997E-2</c:v>
                </c:pt>
                <c:pt idx="510">
                  <c:v>2.1468999999999999E-2</c:v>
                </c:pt>
                <c:pt idx="511">
                  <c:v>5.0515999999999998E-2</c:v>
                </c:pt>
                <c:pt idx="512">
                  <c:v>-5.6089E-2</c:v>
                </c:pt>
                <c:pt idx="513">
                  <c:v>-1.5124E-2</c:v>
                </c:pt>
                <c:pt idx="514">
                  <c:v>6.4662999999999998E-2</c:v>
                </c:pt>
                <c:pt idx="515">
                  <c:v>-2.3789999999999999E-2</c:v>
                </c:pt>
                <c:pt idx="516">
                  <c:v>-4.0712999999999999E-2</c:v>
                </c:pt>
                <c:pt idx="517">
                  <c:v>0.102187</c:v>
                </c:pt>
                <c:pt idx="518">
                  <c:v>2.4250000000000001E-3</c:v>
                </c:pt>
                <c:pt idx="519">
                  <c:v>-1.5824000000000001E-2</c:v>
                </c:pt>
                <c:pt idx="520">
                  <c:v>-2.7296999999999998E-2</c:v>
                </c:pt>
                <c:pt idx="521">
                  <c:v>-2.8365999999999999E-2</c:v>
                </c:pt>
                <c:pt idx="522">
                  <c:v>-1.4930000000000001E-2</c:v>
                </c:pt>
                <c:pt idx="523">
                  <c:v>-4.1619999999999997E-2</c:v>
                </c:pt>
                <c:pt idx="524">
                  <c:v>2.421E-3</c:v>
                </c:pt>
                <c:pt idx="525">
                  <c:v>-1.3336000000000001E-2</c:v>
                </c:pt>
                <c:pt idx="526">
                  <c:v>1.1351E-2</c:v>
                </c:pt>
                <c:pt idx="527">
                  <c:v>2.0840000000000001E-2</c:v>
                </c:pt>
                <c:pt idx="528">
                  <c:v>5.2484000000000003E-2</c:v>
                </c:pt>
                <c:pt idx="529">
                  <c:v>4.505E-2</c:v>
                </c:pt>
                <c:pt idx="530">
                  <c:v>1.2999E-2</c:v>
                </c:pt>
                <c:pt idx="531">
                  <c:v>8.3405999999999994E-2</c:v>
                </c:pt>
                <c:pt idx="532">
                  <c:v>4.0622999999999999E-2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41B6-982A-254D885DE1BF}"/>
            </c:ext>
          </c:extLst>
        </c:ser>
        <c:ser>
          <c:idx val="1"/>
          <c:order val="1"/>
          <c:tx>
            <c:strRef>
              <c:f>q1_n10_Gt_avg!$C$1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q1_n10_Gt_avg!$C$2:$C$534</c:f>
              <c:numCache>
                <c:formatCode>General</c:formatCode>
                <c:ptCount val="533"/>
                <c:pt idx="0">
                  <c:v>43.711390999999999</c:v>
                </c:pt>
                <c:pt idx="1">
                  <c:v>2.1038269999999999</c:v>
                </c:pt>
                <c:pt idx="2">
                  <c:v>0.90779500000000002</c:v>
                </c:pt>
                <c:pt idx="3">
                  <c:v>0.489311</c:v>
                </c:pt>
                <c:pt idx="4">
                  <c:v>0.14426900000000001</c:v>
                </c:pt>
                <c:pt idx="5">
                  <c:v>0.32718999999999998</c:v>
                </c:pt>
                <c:pt idx="6">
                  <c:v>0.58237899999999998</c:v>
                </c:pt>
                <c:pt idx="7">
                  <c:v>0.45982600000000001</c:v>
                </c:pt>
                <c:pt idx="8">
                  <c:v>0.12687000000000001</c:v>
                </c:pt>
                <c:pt idx="9">
                  <c:v>0.19453000000000001</c:v>
                </c:pt>
                <c:pt idx="10">
                  <c:v>0.19552800000000001</c:v>
                </c:pt>
                <c:pt idx="11">
                  <c:v>0.22401399999999999</c:v>
                </c:pt>
                <c:pt idx="12">
                  <c:v>0.379112</c:v>
                </c:pt>
                <c:pt idx="13">
                  <c:v>0.22236900000000001</c:v>
                </c:pt>
                <c:pt idx="14">
                  <c:v>0.37700699999999998</c:v>
                </c:pt>
                <c:pt idx="15">
                  <c:v>0.31712699999999999</c:v>
                </c:pt>
                <c:pt idx="16">
                  <c:v>-6.025E-3</c:v>
                </c:pt>
                <c:pt idx="17">
                  <c:v>0.330704</c:v>
                </c:pt>
                <c:pt idx="18">
                  <c:v>5.2555999999999999E-2</c:v>
                </c:pt>
                <c:pt idx="19">
                  <c:v>0.46571299999999999</c:v>
                </c:pt>
                <c:pt idx="20">
                  <c:v>0.19190299999999999</c:v>
                </c:pt>
                <c:pt idx="21">
                  <c:v>1.1599999999999999E-2</c:v>
                </c:pt>
                <c:pt idx="22">
                  <c:v>0.103127</c:v>
                </c:pt>
                <c:pt idx="23">
                  <c:v>0.19094700000000001</c:v>
                </c:pt>
                <c:pt idx="24">
                  <c:v>0.133328</c:v>
                </c:pt>
                <c:pt idx="25">
                  <c:v>0.15014</c:v>
                </c:pt>
                <c:pt idx="26">
                  <c:v>0.20586699999999999</c:v>
                </c:pt>
                <c:pt idx="27">
                  <c:v>0.37775500000000001</c:v>
                </c:pt>
                <c:pt idx="28">
                  <c:v>0.41172199999999998</c:v>
                </c:pt>
                <c:pt idx="29">
                  <c:v>0.18665499999999999</c:v>
                </c:pt>
                <c:pt idx="30">
                  <c:v>0.18460099999999999</c:v>
                </c:pt>
                <c:pt idx="31">
                  <c:v>0.378778</c:v>
                </c:pt>
                <c:pt idx="32">
                  <c:v>0.17835000000000001</c:v>
                </c:pt>
                <c:pt idx="33">
                  <c:v>0.26213500000000001</c:v>
                </c:pt>
                <c:pt idx="34">
                  <c:v>0.19459299999999999</c:v>
                </c:pt>
                <c:pt idx="35">
                  <c:v>2.249E-2</c:v>
                </c:pt>
                <c:pt idx="36">
                  <c:v>0.412746</c:v>
                </c:pt>
                <c:pt idx="37">
                  <c:v>0.40025300000000003</c:v>
                </c:pt>
                <c:pt idx="38">
                  <c:v>0.380554</c:v>
                </c:pt>
                <c:pt idx="39">
                  <c:v>0.34508899999999998</c:v>
                </c:pt>
                <c:pt idx="40">
                  <c:v>0.28496700000000003</c:v>
                </c:pt>
                <c:pt idx="41">
                  <c:v>9.6430000000000002E-2</c:v>
                </c:pt>
                <c:pt idx="42">
                  <c:v>0.17707899999999999</c:v>
                </c:pt>
                <c:pt idx="43">
                  <c:v>0.17909700000000001</c:v>
                </c:pt>
                <c:pt idx="44">
                  <c:v>0.179289</c:v>
                </c:pt>
                <c:pt idx="45">
                  <c:v>9.1438000000000005E-2</c:v>
                </c:pt>
                <c:pt idx="46">
                  <c:v>0.256768</c:v>
                </c:pt>
                <c:pt idx="47">
                  <c:v>0.24418400000000001</c:v>
                </c:pt>
                <c:pt idx="48">
                  <c:v>0.15110199999999999</c:v>
                </c:pt>
                <c:pt idx="49">
                  <c:v>0.138601</c:v>
                </c:pt>
                <c:pt idx="50">
                  <c:v>0.26349099999999998</c:v>
                </c:pt>
                <c:pt idx="51">
                  <c:v>0.24405399999999999</c:v>
                </c:pt>
                <c:pt idx="52">
                  <c:v>0.118727</c:v>
                </c:pt>
                <c:pt idx="53">
                  <c:v>0.27724300000000002</c:v>
                </c:pt>
                <c:pt idx="54">
                  <c:v>0.29588399999999998</c:v>
                </c:pt>
                <c:pt idx="55">
                  <c:v>0.31541999999999998</c:v>
                </c:pt>
                <c:pt idx="56">
                  <c:v>0.14177400000000001</c:v>
                </c:pt>
                <c:pt idx="57">
                  <c:v>0.262181</c:v>
                </c:pt>
                <c:pt idx="58">
                  <c:v>0.21710499999999999</c:v>
                </c:pt>
                <c:pt idx="59">
                  <c:v>0.245888</c:v>
                </c:pt>
                <c:pt idx="60">
                  <c:v>0.10867300000000001</c:v>
                </c:pt>
                <c:pt idx="61">
                  <c:v>0.22185199999999999</c:v>
                </c:pt>
                <c:pt idx="62">
                  <c:v>0.19986999999999999</c:v>
                </c:pt>
                <c:pt idx="63">
                  <c:v>0.16001299999999999</c:v>
                </c:pt>
                <c:pt idx="64">
                  <c:v>0.279366</c:v>
                </c:pt>
                <c:pt idx="65">
                  <c:v>0.164077</c:v>
                </c:pt>
                <c:pt idx="66">
                  <c:v>0.158197</c:v>
                </c:pt>
                <c:pt idx="67">
                  <c:v>0.16273199999999999</c:v>
                </c:pt>
                <c:pt idx="68">
                  <c:v>0.23198199999999999</c:v>
                </c:pt>
                <c:pt idx="69">
                  <c:v>0.26733200000000001</c:v>
                </c:pt>
                <c:pt idx="70">
                  <c:v>0.23302899999999999</c:v>
                </c:pt>
                <c:pt idx="71">
                  <c:v>0.225049</c:v>
                </c:pt>
                <c:pt idx="72">
                  <c:v>0.14988699999999999</c:v>
                </c:pt>
                <c:pt idx="73">
                  <c:v>0.245002</c:v>
                </c:pt>
                <c:pt idx="74">
                  <c:v>0.119978</c:v>
                </c:pt>
                <c:pt idx="75">
                  <c:v>0.161161</c:v>
                </c:pt>
                <c:pt idx="76">
                  <c:v>0.135161</c:v>
                </c:pt>
                <c:pt idx="77">
                  <c:v>0.20305500000000001</c:v>
                </c:pt>
                <c:pt idx="78">
                  <c:v>-2.1000999999999999E-2</c:v>
                </c:pt>
                <c:pt idx="79">
                  <c:v>0.2218</c:v>
                </c:pt>
                <c:pt idx="80">
                  <c:v>5.6674000000000002E-2</c:v>
                </c:pt>
                <c:pt idx="81">
                  <c:v>0.18898100000000001</c:v>
                </c:pt>
                <c:pt idx="82">
                  <c:v>0.120933</c:v>
                </c:pt>
                <c:pt idx="83">
                  <c:v>0.13900699999999999</c:v>
                </c:pt>
                <c:pt idx="84">
                  <c:v>0.25419000000000003</c:v>
                </c:pt>
                <c:pt idx="85">
                  <c:v>0.15587200000000001</c:v>
                </c:pt>
                <c:pt idx="86">
                  <c:v>0.16972799999999999</c:v>
                </c:pt>
                <c:pt idx="87">
                  <c:v>0.18338099999999999</c:v>
                </c:pt>
                <c:pt idx="88">
                  <c:v>0.23898</c:v>
                </c:pt>
                <c:pt idx="89">
                  <c:v>0.26955899999999999</c:v>
                </c:pt>
                <c:pt idx="90">
                  <c:v>0.147533</c:v>
                </c:pt>
                <c:pt idx="91">
                  <c:v>0.16788600000000001</c:v>
                </c:pt>
                <c:pt idx="92">
                  <c:v>0.188948</c:v>
                </c:pt>
                <c:pt idx="93">
                  <c:v>0.118224</c:v>
                </c:pt>
                <c:pt idx="94">
                  <c:v>0.32040200000000002</c:v>
                </c:pt>
                <c:pt idx="95">
                  <c:v>8.2558999999999994E-2</c:v>
                </c:pt>
                <c:pt idx="96">
                  <c:v>0.100045</c:v>
                </c:pt>
                <c:pt idx="97">
                  <c:v>0.123547</c:v>
                </c:pt>
                <c:pt idx="98">
                  <c:v>0.27285199999999998</c:v>
                </c:pt>
                <c:pt idx="99">
                  <c:v>0.17047499999999999</c:v>
                </c:pt>
                <c:pt idx="100">
                  <c:v>0.23472799999999999</c:v>
                </c:pt>
                <c:pt idx="101">
                  <c:v>0.31002400000000002</c:v>
                </c:pt>
                <c:pt idx="102">
                  <c:v>0.247063</c:v>
                </c:pt>
                <c:pt idx="103">
                  <c:v>0.15709799999999999</c:v>
                </c:pt>
                <c:pt idx="104">
                  <c:v>0.201817</c:v>
                </c:pt>
                <c:pt idx="105">
                  <c:v>0.142317</c:v>
                </c:pt>
                <c:pt idx="106">
                  <c:v>0.25651600000000002</c:v>
                </c:pt>
                <c:pt idx="107">
                  <c:v>0.26596999999999998</c:v>
                </c:pt>
                <c:pt idx="108">
                  <c:v>0.129354</c:v>
                </c:pt>
                <c:pt idx="109">
                  <c:v>0.23610600000000001</c:v>
                </c:pt>
                <c:pt idx="110">
                  <c:v>0.10319200000000001</c:v>
                </c:pt>
                <c:pt idx="111">
                  <c:v>0.12540299999999999</c:v>
                </c:pt>
                <c:pt idx="112">
                  <c:v>0.218664</c:v>
                </c:pt>
                <c:pt idx="113">
                  <c:v>0.20058000000000001</c:v>
                </c:pt>
                <c:pt idx="114">
                  <c:v>0.23236499999999999</c:v>
                </c:pt>
                <c:pt idx="115">
                  <c:v>0.19646</c:v>
                </c:pt>
                <c:pt idx="116">
                  <c:v>0.12563199999999999</c:v>
                </c:pt>
                <c:pt idx="117">
                  <c:v>0.139486</c:v>
                </c:pt>
                <c:pt idx="118">
                  <c:v>0.202848</c:v>
                </c:pt>
                <c:pt idx="119">
                  <c:v>0.22325999999999999</c:v>
                </c:pt>
                <c:pt idx="120">
                  <c:v>0.26675599999999999</c:v>
                </c:pt>
                <c:pt idx="121">
                  <c:v>7.0874000000000006E-2</c:v>
                </c:pt>
                <c:pt idx="122">
                  <c:v>7.9805000000000001E-2</c:v>
                </c:pt>
                <c:pt idx="123">
                  <c:v>0.206285</c:v>
                </c:pt>
                <c:pt idx="124">
                  <c:v>0.18759400000000001</c:v>
                </c:pt>
                <c:pt idx="125">
                  <c:v>0.22564400000000001</c:v>
                </c:pt>
                <c:pt idx="126">
                  <c:v>0.29570099999999999</c:v>
                </c:pt>
                <c:pt idx="127">
                  <c:v>7.6799999999999993E-2</c:v>
                </c:pt>
                <c:pt idx="128">
                  <c:v>0.22478400000000001</c:v>
                </c:pt>
                <c:pt idx="129">
                  <c:v>0.23857100000000001</c:v>
                </c:pt>
                <c:pt idx="130">
                  <c:v>0.160937</c:v>
                </c:pt>
                <c:pt idx="131">
                  <c:v>0.15270800000000001</c:v>
                </c:pt>
                <c:pt idx="132">
                  <c:v>8.7202000000000002E-2</c:v>
                </c:pt>
                <c:pt idx="133">
                  <c:v>0.17543400000000001</c:v>
                </c:pt>
                <c:pt idx="134">
                  <c:v>0.26703199999999999</c:v>
                </c:pt>
                <c:pt idx="135">
                  <c:v>0.209843</c:v>
                </c:pt>
                <c:pt idx="136">
                  <c:v>0.16821700000000001</c:v>
                </c:pt>
                <c:pt idx="137">
                  <c:v>0.17346300000000001</c:v>
                </c:pt>
                <c:pt idx="138">
                  <c:v>0.28744900000000001</c:v>
                </c:pt>
                <c:pt idx="139">
                  <c:v>0.24809500000000001</c:v>
                </c:pt>
                <c:pt idx="140">
                  <c:v>0.156726</c:v>
                </c:pt>
                <c:pt idx="141">
                  <c:v>8.1671999999999995E-2</c:v>
                </c:pt>
                <c:pt idx="142">
                  <c:v>0.144062</c:v>
                </c:pt>
                <c:pt idx="143">
                  <c:v>0.131187</c:v>
                </c:pt>
                <c:pt idx="144">
                  <c:v>0.27148</c:v>
                </c:pt>
                <c:pt idx="145">
                  <c:v>0.20463799999999999</c:v>
                </c:pt>
                <c:pt idx="146">
                  <c:v>0.27718700000000002</c:v>
                </c:pt>
                <c:pt idx="147">
                  <c:v>0.16028100000000001</c:v>
                </c:pt>
                <c:pt idx="148">
                  <c:v>0.166379</c:v>
                </c:pt>
                <c:pt idx="149">
                  <c:v>6.2174E-2</c:v>
                </c:pt>
                <c:pt idx="150">
                  <c:v>0.268372</c:v>
                </c:pt>
                <c:pt idx="151">
                  <c:v>0.130908</c:v>
                </c:pt>
                <c:pt idx="152">
                  <c:v>0.200903</c:v>
                </c:pt>
                <c:pt idx="153">
                  <c:v>0.25808700000000001</c:v>
                </c:pt>
                <c:pt idx="154">
                  <c:v>0.28365800000000002</c:v>
                </c:pt>
                <c:pt idx="155">
                  <c:v>4.0120999999999997E-2</c:v>
                </c:pt>
                <c:pt idx="156">
                  <c:v>0.190051</c:v>
                </c:pt>
                <c:pt idx="157">
                  <c:v>4.5769999999999998E-2</c:v>
                </c:pt>
                <c:pt idx="158">
                  <c:v>0.112374</c:v>
                </c:pt>
                <c:pt idx="159">
                  <c:v>0.227656</c:v>
                </c:pt>
                <c:pt idx="160">
                  <c:v>0.28022200000000003</c:v>
                </c:pt>
                <c:pt idx="161">
                  <c:v>0.22012799999999999</c:v>
                </c:pt>
                <c:pt idx="162">
                  <c:v>0.15645700000000001</c:v>
                </c:pt>
                <c:pt idx="163">
                  <c:v>0.14069799999999999</c:v>
                </c:pt>
                <c:pt idx="164">
                  <c:v>0.14480100000000001</c:v>
                </c:pt>
                <c:pt idx="165">
                  <c:v>0.15139</c:v>
                </c:pt>
                <c:pt idx="166">
                  <c:v>0.29065299999999999</c:v>
                </c:pt>
                <c:pt idx="167">
                  <c:v>0.259934</c:v>
                </c:pt>
                <c:pt idx="168">
                  <c:v>0.21929499999999999</c:v>
                </c:pt>
                <c:pt idx="169">
                  <c:v>0.17035400000000001</c:v>
                </c:pt>
                <c:pt idx="170">
                  <c:v>0.19647999999999999</c:v>
                </c:pt>
                <c:pt idx="171">
                  <c:v>0.26724900000000001</c:v>
                </c:pt>
                <c:pt idx="172">
                  <c:v>0.16589300000000001</c:v>
                </c:pt>
                <c:pt idx="173">
                  <c:v>0.113651</c:v>
                </c:pt>
                <c:pt idx="174">
                  <c:v>0.28765400000000002</c:v>
                </c:pt>
                <c:pt idx="175">
                  <c:v>0.26146999999999998</c:v>
                </c:pt>
                <c:pt idx="176">
                  <c:v>9.2100000000000001E-2</c:v>
                </c:pt>
                <c:pt idx="177">
                  <c:v>0.14113700000000001</c:v>
                </c:pt>
                <c:pt idx="178">
                  <c:v>0.21513599999999999</c:v>
                </c:pt>
                <c:pt idx="179">
                  <c:v>0.15842200000000001</c:v>
                </c:pt>
                <c:pt idx="180">
                  <c:v>9.5358999999999999E-2</c:v>
                </c:pt>
                <c:pt idx="181">
                  <c:v>0.19004499999999999</c:v>
                </c:pt>
                <c:pt idx="182">
                  <c:v>0.23210900000000001</c:v>
                </c:pt>
                <c:pt idx="183">
                  <c:v>0.23997199999999999</c:v>
                </c:pt>
                <c:pt idx="184">
                  <c:v>0.14951200000000001</c:v>
                </c:pt>
                <c:pt idx="185">
                  <c:v>0.14271400000000001</c:v>
                </c:pt>
                <c:pt idx="186">
                  <c:v>0.229075</c:v>
                </c:pt>
                <c:pt idx="187">
                  <c:v>2.8534E-2</c:v>
                </c:pt>
                <c:pt idx="188">
                  <c:v>0.24763299999999999</c:v>
                </c:pt>
                <c:pt idx="189">
                  <c:v>0.26154100000000002</c:v>
                </c:pt>
                <c:pt idx="190">
                  <c:v>0.175232</c:v>
                </c:pt>
                <c:pt idx="191">
                  <c:v>0.127051</c:v>
                </c:pt>
                <c:pt idx="192">
                  <c:v>0.27498800000000001</c:v>
                </c:pt>
                <c:pt idx="193">
                  <c:v>0.16021299999999999</c:v>
                </c:pt>
                <c:pt idx="194">
                  <c:v>0.19679099999999999</c:v>
                </c:pt>
                <c:pt idx="195">
                  <c:v>0.23572699999999999</c:v>
                </c:pt>
                <c:pt idx="196">
                  <c:v>0.222523</c:v>
                </c:pt>
                <c:pt idx="197">
                  <c:v>0.207952</c:v>
                </c:pt>
                <c:pt idx="198">
                  <c:v>0.116068</c:v>
                </c:pt>
                <c:pt idx="199">
                  <c:v>0.220552</c:v>
                </c:pt>
                <c:pt idx="200">
                  <c:v>0.241118</c:v>
                </c:pt>
                <c:pt idx="201">
                  <c:v>0.19985800000000001</c:v>
                </c:pt>
                <c:pt idx="202">
                  <c:v>0.20254</c:v>
                </c:pt>
                <c:pt idx="203">
                  <c:v>0.14150799999999999</c:v>
                </c:pt>
                <c:pt idx="204">
                  <c:v>0.156027</c:v>
                </c:pt>
                <c:pt idx="205">
                  <c:v>0.20974699999999999</c:v>
                </c:pt>
                <c:pt idx="206">
                  <c:v>0.32875399999999999</c:v>
                </c:pt>
                <c:pt idx="207">
                  <c:v>0.21151400000000001</c:v>
                </c:pt>
                <c:pt idx="208">
                  <c:v>0.193324</c:v>
                </c:pt>
                <c:pt idx="209">
                  <c:v>0.13350699999999999</c:v>
                </c:pt>
                <c:pt idx="210">
                  <c:v>0.315189</c:v>
                </c:pt>
                <c:pt idx="211">
                  <c:v>0.177147</c:v>
                </c:pt>
                <c:pt idx="212">
                  <c:v>0.24248800000000001</c:v>
                </c:pt>
                <c:pt idx="213">
                  <c:v>0.25545600000000002</c:v>
                </c:pt>
                <c:pt idx="214">
                  <c:v>0.192693</c:v>
                </c:pt>
                <c:pt idx="215">
                  <c:v>9.6179000000000001E-2</c:v>
                </c:pt>
                <c:pt idx="216">
                  <c:v>0.14654800000000001</c:v>
                </c:pt>
                <c:pt idx="217">
                  <c:v>0.24693200000000001</c:v>
                </c:pt>
                <c:pt idx="218">
                  <c:v>0.24605199999999999</c:v>
                </c:pt>
                <c:pt idx="219">
                  <c:v>8.0976999999999993E-2</c:v>
                </c:pt>
                <c:pt idx="220">
                  <c:v>0.24735099999999999</c:v>
                </c:pt>
                <c:pt idx="221">
                  <c:v>1.61E-2</c:v>
                </c:pt>
                <c:pt idx="222">
                  <c:v>0.12224699999999999</c:v>
                </c:pt>
                <c:pt idx="223">
                  <c:v>0.115035</c:v>
                </c:pt>
                <c:pt idx="224">
                  <c:v>0.24129400000000001</c:v>
                </c:pt>
                <c:pt idx="225">
                  <c:v>6.3213000000000005E-2</c:v>
                </c:pt>
                <c:pt idx="226">
                  <c:v>0.18340200000000001</c:v>
                </c:pt>
                <c:pt idx="227">
                  <c:v>0.179951</c:v>
                </c:pt>
                <c:pt idx="228">
                  <c:v>0.142183</c:v>
                </c:pt>
                <c:pt idx="229">
                  <c:v>0.18071100000000001</c:v>
                </c:pt>
                <c:pt idx="230">
                  <c:v>0.25537599999999999</c:v>
                </c:pt>
                <c:pt idx="231">
                  <c:v>0.155996</c:v>
                </c:pt>
                <c:pt idx="232">
                  <c:v>0.26849299999999998</c:v>
                </c:pt>
                <c:pt idx="233">
                  <c:v>8.4819000000000006E-2</c:v>
                </c:pt>
                <c:pt idx="234">
                  <c:v>0.172789</c:v>
                </c:pt>
                <c:pt idx="235">
                  <c:v>0.17889099999999999</c:v>
                </c:pt>
                <c:pt idx="236">
                  <c:v>0.200068</c:v>
                </c:pt>
                <c:pt idx="237">
                  <c:v>0.24723000000000001</c:v>
                </c:pt>
                <c:pt idx="238">
                  <c:v>0.14260900000000001</c:v>
                </c:pt>
                <c:pt idx="239">
                  <c:v>0.15839200000000001</c:v>
                </c:pt>
                <c:pt idx="240">
                  <c:v>0.112536</c:v>
                </c:pt>
                <c:pt idx="241">
                  <c:v>0.16683100000000001</c:v>
                </c:pt>
                <c:pt idx="242">
                  <c:v>0.127691</c:v>
                </c:pt>
                <c:pt idx="243">
                  <c:v>0.226746</c:v>
                </c:pt>
                <c:pt idx="244">
                  <c:v>0.18665699999999999</c:v>
                </c:pt>
                <c:pt idx="245">
                  <c:v>0.123129</c:v>
                </c:pt>
                <c:pt idx="246">
                  <c:v>0.18506900000000001</c:v>
                </c:pt>
                <c:pt idx="247">
                  <c:v>0.17657600000000001</c:v>
                </c:pt>
                <c:pt idx="248">
                  <c:v>0.22861500000000001</c:v>
                </c:pt>
                <c:pt idx="249">
                  <c:v>0.16356899999999999</c:v>
                </c:pt>
                <c:pt idx="250">
                  <c:v>0.17554500000000001</c:v>
                </c:pt>
                <c:pt idx="251">
                  <c:v>0.16937099999999999</c:v>
                </c:pt>
                <c:pt idx="252">
                  <c:v>0.228127</c:v>
                </c:pt>
                <c:pt idx="253">
                  <c:v>0.21957099999999999</c:v>
                </c:pt>
                <c:pt idx="254">
                  <c:v>0.105749</c:v>
                </c:pt>
                <c:pt idx="255">
                  <c:v>0.20283499999999999</c:v>
                </c:pt>
                <c:pt idx="256">
                  <c:v>0.28113100000000002</c:v>
                </c:pt>
                <c:pt idx="257">
                  <c:v>9.5663999999999999E-2</c:v>
                </c:pt>
                <c:pt idx="258">
                  <c:v>0.15668599999999999</c:v>
                </c:pt>
                <c:pt idx="259">
                  <c:v>0.20328599999999999</c:v>
                </c:pt>
                <c:pt idx="260">
                  <c:v>0.207866</c:v>
                </c:pt>
                <c:pt idx="261">
                  <c:v>0.135045</c:v>
                </c:pt>
                <c:pt idx="262">
                  <c:v>0.13839199999999999</c:v>
                </c:pt>
                <c:pt idx="263">
                  <c:v>0.12695200000000001</c:v>
                </c:pt>
                <c:pt idx="264">
                  <c:v>0.14405899999999999</c:v>
                </c:pt>
                <c:pt idx="265">
                  <c:v>0.10866099999999999</c:v>
                </c:pt>
                <c:pt idx="266">
                  <c:v>0.198739</c:v>
                </c:pt>
                <c:pt idx="267">
                  <c:v>0.179981</c:v>
                </c:pt>
                <c:pt idx="268">
                  <c:v>0.210177</c:v>
                </c:pt>
                <c:pt idx="269">
                  <c:v>0.12048</c:v>
                </c:pt>
                <c:pt idx="270">
                  <c:v>0.100658</c:v>
                </c:pt>
                <c:pt idx="271">
                  <c:v>0.233568</c:v>
                </c:pt>
                <c:pt idx="272">
                  <c:v>0.206571</c:v>
                </c:pt>
                <c:pt idx="273">
                  <c:v>0.19689699999999999</c:v>
                </c:pt>
                <c:pt idx="274">
                  <c:v>0.15513199999999999</c:v>
                </c:pt>
                <c:pt idx="275">
                  <c:v>0.25086799999999998</c:v>
                </c:pt>
                <c:pt idx="276">
                  <c:v>0.19789300000000001</c:v>
                </c:pt>
                <c:pt idx="277">
                  <c:v>0.118504</c:v>
                </c:pt>
                <c:pt idx="278">
                  <c:v>0.25146600000000002</c:v>
                </c:pt>
                <c:pt idx="279">
                  <c:v>0.19866</c:v>
                </c:pt>
                <c:pt idx="280">
                  <c:v>0.18971399999999999</c:v>
                </c:pt>
                <c:pt idx="281">
                  <c:v>0.163636</c:v>
                </c:pt>
                <c:pt idx="282">
                  <c:v>0.223555</c:v>
                </c:pt>
                <c:pt idx="283">
                  <c:v>0.17637700000000001</c:v>
                </c:pt>
                <c:pt idx="284">
                  <c:v>0.21478</c:v>
                </c:pt>
                <c:pt idx="285">
                  <c:v>0.23454800000000001</c:v>
                </c:pt>
                <c:pt idx="286">
                  <c:v>0.16261900000000001</c:v>
                </c:pt>
                <c:pt idx="287">
                  <c:v>0.20592299999999999</c:v>
                </c:pt>
                <c:pt idx="288">
                  <c:v>0.10345699999999999</c:v>
                </c:pt>
                <c:pt idx="289">
                  <c:v>0.20222200000000001</c:v>
                </c:pt>
                <c:pt idx="290">
                  <c:v>0.13214500000000001</c:v>
                </c:pt>
                <c:pt idx="291">
                  <c:v>0.14289299999999999</c:v>
                </c:pt>
                <c:pt idx="292">
                  <c:v>0.148369</c:v>
                </c:pt>
                <c:pt idx="293">
                  <c:v>0.19342699999999999</c:v>
                </c:pt>
                <c:pt idx="294">
                  <c:v>0.223494</c:v>
                </c:pt>
                <c:pt idx="295">
                  <c:v>0.116425</c:v>
                </c:pt>
                <c:pt idx="296">
                  <c:v>0.28346300000000002</c:v>
                </c:pt>
                <c:pt idx="297">
                  <c:v>0.31458999999999998</c:v>
                </c:pt>
                <c:pt idx="298">
                  <c:v>0.18529599999999999</c:v>
                </c:pt>
                <c:pt idx="299">
                  <c:v>0.20421400000000001</c:v>
                </c:pt>
                <c:pt idx="300">
                  <c:v>0.19279399999999999</c:v>
                </c:pt>
                <c:pt idx="301">
                  <c:v>0.17582600000000001</c:v>
                </c:pt>
                <c:pt idx="302">
                  <c:v>0.18038999999999999</c:v>
                </c:pt>
                <c:pt idx="303">
                  <c:v>0.108223</c:v>
                </c:pt>
                <c:pt idx="304">
                  <c:v>0.204292</c:v>
                </c:pt>
                <c:pt idx="305">
                  <c:v>0.245758</c:v>
                </c:pt>
                <c:pt idx="306">
                  <c:v>0.16986000000000001</c:v>
                </c:pt>
                <c:pt idx="307">
                  <c:v>0.178813</c:v>
                </c:pt>
                <c:pt idx="308">
                  <c:v>0.21490999999999999</c:v>
                </c:pt>
                <c:pt idx="309">
                  <c:v>0.14332600000000001</c:v>
                </c:pt>
                <c:pt idx="310">
                  <c:v>0.185395</c:v>
                </c:pt>
                <c:pt idx="311">
                  <c:v>0.25064700000000001</c:v>
                </c:pt>
                <c:pt idx="312">
                  <c:v>0.21324799999999999</c:v>
                </c:pt>
                <c:pt idx="313">
                  <c:v>0.17914099999999999</c:v>
                </c:pt>
                <c:pt idx="314">
                  <c:v>0.164128</c:v>
                </c:pt>
                <c:pt idx="315">
                  <c:v>0.185977</c:v>
                </c:pt>
                <c:pt idx="316">
                  <c:v>0.16350200000000001</c:v>
                </c:pt>
                <c:pt idx="317">
                  <c:v>0.17488300000000001</c:v>
                </c:pt>
                <c:pt idx="318">
                  <c:v>0.109056</c:v>
                </c:pt>
                <c:pt idx="319">
                  <c:v>0.144064</c:v>
                </c:pt>
                <c:pt idx="320">
                  <c:v>0.125331</c:v>
                </c:pt>
                <c:pt idx="321">
                  <c:v>0.16209799999999999</c:v>
                </c:pt>
                <c:pt idx="322">
                  <c:v>0.19670399999999999</c:v>
                </c:pt>
                <c:pt idx="323">
                  <c:v>0.209317</c:v>
                </c:pt>
                <c:pt idx="324">
                  <c:v>0.23012299999999999</c:v>
                </c:pt>
                <c:pt idx="325">
                  <c:v>0.18252499999999999</c:v>
                </c:pt>
                <c:pt idx="326">
                  <c:v>0.123247</c:v>
                </c:pt>
                <c:pt idx="327">
                  <c:v>0.180954</c:v>
                </c:pt>
                <c:pt idx="328">
                  <c:v>8.4464999999999998E-2</c:v>
                </c:pt>
                <c:pt idx="329">
                  <c:v>0.17805299999999999</c:v>
                </c:pt>
                <c:pt idx="330">
                  <c:v>6.4714999999999995E-2</c:v>
                </c:pt>
                <c:pt idx="331">
                  <c:v>0.18504899999999999</c:v>
                </c:pt>
                <c:pt idx="332">
                  <c:v>0.14954999999999999</c:v>
                </c:pt>
                <c:pt idx="333">
                  <c:v>0.15699399999999999</c:v>
                </c:pt>
                <c:pt idx="334">
                  <c:v>9.8655000000000007E-2</c:v>
                </c:pt>
                <c:pt idx="335">
                  <c:v>0.17736099999999999</c:v>
                </c:pt>
                <c:pt idx="336">
                  <c:v>0.25873200000000002</c:v>
                </c:pt>
                <c:pt idx="337">
                  <c:v>0.18960299999999999</c:v>
                </c:pt>
                <c:pt idx="338">
                  <c:v>0.13416600000000001</c:v>
                </c:pt>
                <c:pt idx="339">
                  <c:v>0.22098100000000001</c:v>
                </c:pt>
                <c:pt idx="340">
                  <c:v>0.184082</c:v>
                </c:pt>
                <c:pt idx="341">
                  <c:v>0.12942000000000001</c:v>
                </c:pt>
                <c:pt idx="342">
                  <c:v>0.14968999999999999</c:v>
                </c:pt>
                <c:pt idx="343">
                  <c:v>0.23296900000000001</c:v>
                </c:pt>
                <c:pt idx="344">
                  <c:v>0.18321299999999999</c:v>
                </c:pt>
                <c:pt idx="345">
                  <c:v>0.15298700000000001</c:v>
                </c:pt>
                <c:pt idx="346">
                  <c:v>0.19752700000000001</c:v>
                </c:pt>
                <c:pt idx="347">
                  <c:v>0.202121</c:v>
                </c:pt>
                <c:pt idx="348">
                  <c:v>0.102602</c:v>
                </c:pt>
                <c:pt idx="349">
                  <c:v>0.19586100000000001</c:v>
                </c:pt>
                <c:pt idx="350">
                  <c:v>6.9919999999999996E-2</c:v>
                </c:pt>
                <c:pt idx="351">
                  <c:v>0.185256</c:v>
                </c:pt>
                <c:pt idx="352">
                  <c:v>0.16766600000000001</c:v>
                </c:pt>
                <c:pt idx="353">
                  <c:v>0.182453</c:v>
                </c:pt>
                <c:pt idx="354">
                  <c:v>0.14933199999999999</c:v>
                </c:pt>
                <c:pt idx="355">
                  <c:v>0.17643600000000001</c:v>
                </c:pt>
                <c:pt idx="356">
                  <c:v>0.196626</c:v>
                </c:pt>
                <c:pt idx="357">
                  <c:v>0.123442</c:v>
                </c:pt>
                <c:pt idx="358">
                  <c:v>0.16653200000000001</c:v>
                </c:pt>
                <c:pt idx="359">
                  <c:v>0.117441</c:v>
                </c:pt>
                <c:pt idx="360">
                  <c:v>0.15360499999999999</c:v>
                </c:pt>
                <c:pt idx="361">
                  <c:v>0.149733</c:v>
                </c:pt>
                <c:pt idx="362">
                  <c:v>0.170955</c:v>
                </c:pt>
                <c:pt idx="363">
                  <c:v>0.15151899999999999</c:v>
                </c:pt>
                <c:pt idx="364">
                  <c:v>0.14477400000000001</c:v>
                </c:pt>
                <c:pt idx="365">
                  <c:v>0.19559000000000001</c:v>
                </c:pt>
                <c:pt idx="366">
                  <c:v>0.21070800000000001</c:v>
                </c:pt>
                <c:pt idx="367">
                  <c:v>0.221973</c:v>
                </c:pt>
                <c:pt idx="368">
                  <c:v>0.19217600000000001</c:v>
                </c:pt>
                <c:pt idx="369">
                  <c:v>0.12648799999999999</c:v>
                </c:pt>
                <c:pt idx="370">
                  <c:v>0.158085</c:v>
                </c:pt>
                <c:pt idx="371">
                  <c:v>0.17172999999999999</c:v>
                </c:pt>
                <c:pt idx="372">
                  <c:v>0.18989700000000001</c:v>
                </c:pt>
                <c:pt idx="373">
                  <c:v>0.20402700000000001</c:v>
                </c:pt>
                <c:pt idx="374">
                  <c:v>0.18654899999999999</c:v>
                </c:pt>
                <c:pt idx="375">
                  <c:v>5.5418000000000002E-2</c:v>
                </c:pt>
                <c:pt idx="376">
                  <c:v>9.4130000000000005E-2</c:v>
                </c:pt>
                <c:pt idx="377">
                  <c:v>0.207423</c:v>
                </c:pt>
                <c:pt idx="378">
                  <c:v>0.17421300000000001</c:v>
                </c:pt>
                <c:pt idx="379">
                  <c:v>0.18764800000000001</c:v>
                </c:pt>
                <c:pt idx="380">
                  <c:v>0.107361</c:v>
                </c:pt>
                <c:pt idx="381">
                  <c:v>0.147838</c:v>
                </c:pt>
                <c:pt idx="382">
                  <c:v>0.115885</c:v>
                </c:pt>
                <c:pt idx="383">
                  <c:v>8.7026999999999993E-2</c:v>
                </c:pt>
                <c:pt idx="384">
                  <c:v>0.222827</c:v>
                </c:pt>
                <c:pt idx="385">
                  <c:v>0.142952</c:v>
                </c:pt>
                <c:pt idx="386">
                  <c:v>0.203902</c:v>
                </c:pt>
                <c:pt idx="387">
                  <c:v>8.8169999999999998E-2</c:v>
                </c:pt>
                <c:pt idx="388">
                  <c:v>0.16992499999999999</c:v>
                </c:pt>
                <c:pt idx="389">
                  <c:v>0.15377399999999999</c:v>
                </c:pt>
                <c:pt idx="390">
                  <c:v>0.166351</c:v>
                </c:pt>
                <c:pt idx="391">
                  <c:v>0.15206600000000001</c:v>
                </c:pt>
                <c:pt idx="392">
                  <c:v>0.16972899999999999</c:v>
                </c:pt>
                <c:pt idx="393">
                  <c:v>0.22009400000000001</c:v>
                </c:pt>
                <c:pt idx="394">
                  <c:v>0.19323000000000001</c:v>
                </c:pt>
                <c:pt idx="395">
                  <c:v>0.15252399999999999</c:v>
                </c:pt>
                <c:pt idx="396">
                  <c:v>0.17763000000000001</c:v>
                </c:pt>
                <c:pt idx="397">
                  <c:v>8.0034999999999995E-2</c:v>
                </c:pt>
                <c:pt idx="398">
                  <c:v>0.17599400000000001</c:v>
                </c:pt>
                <c:pt idx="399">
                  <c:v>0.18751499999999999</c:v>
                </c:pt>
                <c:pt idx="400">
                  <c:v>0.18593299999999999</c:v>
                </c:pt>
                <c:pt idx="401">
                  <c:v>0.22388</c:v>
                </c:pt>
                <c:pt idx="402">
                  <c:v>0.22725200000000001</c:v>
                </c:pt>
                <c:pt idx="403">
                  <c:v>0.105323</c:v>
                </c:pt>
                <c:pt idx="404">
                  <c:v>0.114076</c:v>
                </c:pt>
                <c:pt idx="405">
                  <c:v>0.158244</c:v>
                </c:pt>
                <c:pt idx="406">
                  <c:v>0.117468</c:v>
                </c:pt>
                <c:pt idx="407">
                  <c:v>0.18406700000000001</c:v>
                </c:pt>
                <c:pt idx="408">
                  <c:v>0.19142999999999999</c:v>
                </c:pt>
                <c:pt idx="409">
                  <c:v>0.234705</c:v>
                </c:pt>
                <c:pt idx="410">
                  <c:v>0.16972999999999999</c:v>
                </c:pt>
                <c:pt idx="411">
                  <c:v>0.24083199999999999</c:v>
                </c:pt>
                <c:pt idx="412">
                  <c:v>0.17068800000000001</c:v>
                </c:pt>
                <c:pt idx="413">
                  <c:v>0.19481499999999999</c:v>
                </c:pt>
                <c:pt idx="414">
                  <c:v>0.177118</c:v>
                </c:pt>
                <c:pt idx="415">
                  <c:v>0.15215600000000001</c:v>
                </c:pt>
                <c:pt idx="416">
                  <c:v>0.162324</c:v>
                </c:pt>
                <c:pt idx="417">
                  <c:v>0.13370199999999999</c:v>
                </c:pt>
                <c:pt idx="418">
                  <c:v>0.16963700000000001</c:v>
                </c:pt>
                <c:pt idx="419">
                  <c:v>0.18470700000000001</c:v>
                </c:pt>
                <c:pt idx="420">
                  <c:v>0.12717600000000001</c:v>
                </c:pt>
                <c:pt idx="421">
                  <c:v>0.139487</c:v>
                </c:pt>
                <c:pt idx="422">
                  <c:v>0.18701499999999999</c:v>
                </c:pt>
                <c:pt idx="423">
                  <c:v>0.16786799999999999</c:v>
                </c:pt>
                <c:pt idx="424">
                  <c:v>0.198967</c:v>
                </c:pt>
                <c:pt idx="425">
                  <c:v>0.21195800000000001</c:v>
                </c:pt>
                <c:pt idx="426">
                  <c:v>0.17707600000000001</c:v>
                </c:pt>
                <c:pt idx="427">
                  <c:v>0.232187</c:v>
                </c:pt>
                <c:pt idx="428">
                  <c:v>0.23105000000000001</c:v>
                </c:pt>
                <c:pt idx="429">
                  <c:v>0.11458500000000001</c:v>
                </c:pt>
                <c:pt idx="430">
                  <c:v>0.13111400000000001</c:v>
                </c:pt>
                <c:pt idx="431">
                  <c:v>0.19884499999999999</c:v>
                </c:pt>
                <c:pt idx="432">
                  <c:v>0.18742900000000001</c:v>
                </c:pt>
                <c:pt idx="433">
                  <c:v>0.20361000000000001</c:v>
                </c:pt>
                <c:pt idx="434">
                  <c:v>0.235371</c:v>
                </c:pt>
                <c:pt idx="435">
                  <c:v>0.15974099999999999</c:v>
                </c:pt>
                <c:pt idx="436">
                  <c:v>0.110985</c:v>
                </c:pt>
                <c:pt idx="437">
                  <c:v>0.23358300000000001</c:v>
                </c:pt>
                <c:pt idx="438">
                  <c:v>0.13602800000000001</c:v>
                </c:pt>
                <c:pt idx="439">
                  <c:v>0.207926</c:v>
                </c:pt>
                <c:pt idx="440">
                  <c:v>0.15623300000000001</c:v>
                </c:pt>
                <c:pt idx="441">
                  <c:v>0.16081799999999999</c:v>
                </c:pt>
                <c:pt idx="442">
                  <c:v>0.253998</c:v>
                </c:pt>
                <c:pt idx="443">
                  <c:v>0.146897</c:v>
                </c:pt>
                <c:pt idx="444">
                  <c:v>0.141101</c:v>
                </c:pt>
                <c:pt idx="445">
                  <c:v>0.127106</c:v>
                </c:pt>
                <c:pt idx="446">
                  <c:v>5.9644000000000003E-2</c:v>
                </c:pt>
                <c:pt idx="447">
                  <c:v>0.183729</c:v>
                </c:pt>
                <c:pt idx="448">
                  <c:v>0.14158899999999999</c:v>
                </c:pt>
                <c:pt idx="449">
                  <c:v>0.13525200000000001</c:v>
                </c:pt>
                <c:pt idx="450">
                  <c:v>0.20477699999999999</c:v>
                </c:pt>
                <c:pt idx="451">
                  <c:v>0.26684600000000003</c:v>
                </c:pt>
                <c:pt idx="452">
                  <c:v>0.14690300000000001</c:v>
                </c:pt>
                <c:pt idx="453">
                  <c:v>0.10950699999999999</c:v>
                </c:pt>
                <c:pt idx="454">
                  <c:v>0.20874799999999999</c:v>
                </c:pt>
                <c:pt idx="455">
                  <c:v>0.27156599999999997</c:v>
                </c:pt>
                <c:pt idx="456">
                  <c:v>0.16023299999999999</c:v>
                </c:pt>
                <c:pt idx="457">
                  <c:v>0.19172400000000001</c:v>
                </c:pt>
                <c:pt idx="458">
                  <c:v>0.20617199999999999</c:v>
                </c:pt>
                <c:pt idx="459">
                  <c:v>0.15822800000000001</c:v>
                </c:pt>
                <c:pt idx="460">
                  <c:v>0.21818799999999999</c:v>
                </c:pt>
                <c:pt idx="461">
                  <c:v>0.187747</c:v>
                </c:pt>
                <c:pt idx="462">
                  <c:v>0.199656</c:v>
                </c:pt>
                <c:pt idx="463">
                  <c:v>0.15432799999999999</c:v>
                </c:pt>
                <c:pt idx="464">
                  <c:v>8.2654000000000005E-2</c:v>
                </c:pt>
                <c:pt idx="465">
                  <c:v>0.123027</c:v>
                </c:pt>
                <c:pt idx="466">
                  <c:v>0.17591499999999999</c:v>
                </c:pt>
                <c:pt idx="467">
                  <c:v>0.15071699999999999</c:v>
                </c:pt>
                <c:pt idx="468">
                  <c:v>0.183249</c:v>
                </c:pt>
                <c:pt idx="469">
                  <c:v>0.14990500000000001</c:v>
                </c:pt>
                <c:pt idx="470">
                  <c:v>0.19511899999999999</c:v>
                </c:pt>
                <c:pt idx="471">
                  <c:v>0.107581</c:v>
                </c:pt>
                <c:pt idx="472">
                  <c:v>0.123844</c:v>
                </c:pt>
                <c:pt idx="473">
                  <c:v>0.18507599999999999</c:v>
                </c:pt>
                <c:pt idx="474">
                  <c:v>0.20598900000000001</c:v>
                </c:pt>
                <c:pt idx="475">
                  <c:v>0.151005</c:v>
                </c:pt>
                <c:pt idx="476">
                  <c:v>0.13419600000000001</c:v>
                </c:pt>
                <c:pt idx="477">
                  <c:v>0.16331499999999999</c:v>
                </c:pt>
                <c:pt idx="478">
                  <c:v>0.204017</c:v>
                </c:pt>
                <c:pt idx="479">
                  <c:v>0.240172</c:v>
                </c:pt>
                <c:pt idx="480">
                  <c:v>9.5170000000000005E-2</c:v>
                </c:pt>
                <c:pt idx="481">
                  <c:v>0.114292</c:v>
                </c:pt>
                <c:pt idx="482">
                  <c:v>0.147983</c:v>
                </c:pt>
                <c:pt idx="483">
                  <c:v>0.10562000000000001</c:v>
                </c:pt>
                <c:pt idx="484">
                  <c:v>8.9087E-2</c:v>
                </c:pt>
                <c:pt idx="485">
                  <c:v>0.20092399999999999</c:v>
                </c:pt>
                <c:pt idx="486">
                  <c:v>0.12710399999999999</c:v>
                </c:pt>
                <c:pt idx="487">
                  <c:v>0.14401800000000001</c:v>
                </c:pt>
                <c:pt idx="488">
                  <c:v>0.20741799999999999</c:v>
                </c:pt>
                <c:pt idx="489">
                  <c:v>0.15124799999999999</c:v>
                </c:pt>
                <c:pt idx="490">
                  <c:v>0.14084099999999999</c:v>
                </c:pt>
                <c:pt idx="491">
                  <c:v>0.163221</c:v>
                </c:pt>
                <c:pt idx="492">
                  <c:v>0.17324700000000001</c:v>
                </c:pt>
                <c:pt idx="493">
                  <c:v>0.120937</c:v>
                </c:pt>
                <c:pt idx="494">
                  <c:v>0.21603</c:v>
                </c:pt>
                <c:pt idx="495">
                  <c:v>0.17094899999999999</c:v>
                </c:pt>
                <c:pt idx="496">
                  <c:v>0.13153200000000001</c:v>
                </c:pt>
                <c:pt idx="497">
                  <c:v>0.105174</c:v>
                </c:pt>
                <c:pt idx="498">
                  <c:v>0.19602700000000001</c:v>
                </c:pt>
                <c:pt idx="499">
                  <c:v>0.162216</c:v>
                </c:pt>
                <c:pt idx="500">
                  <c:v>0.12692200000000001</c:v>
                </c:pt>
                <c:pt idx="501">
                  <c:v>0.21690799999999999</c:v>
                </c:pt>
                <c:pt idx="502">
                  <c:v>0.158078</c:v>
                </c:pt>
                <c:pt idx="503">
                  <c:v>0.24951799999999999</c:v>
                </c:pt>
                <c:pt idx="504">
                  <c:v>0.141129</c:v>
                </c:pt>
                <c:pt idx="505">
                  <c:v>0.204787</c:v>
                </c:pt>
                <c:pt idx="506">
                  <c:v>0.15654100000000001</c:v>
                </c:pt>
                <c:pt idx="507">
                  <c:v>0.16233800000000001</c:v>
                </c:pt>
                <c:pt idx="508">
                  <c:v>0.14584900000000001</c:v>
                </c:pt>
                <c:pt idx="509">
                  <c:v>0.139792</c:v>
                </c:pt>
                <c:pt idx="510">
                  <c:v>0.124054</c:v>
                </c:pt>
                <c:pt idx="511">
                  <c:v>0.13145499999999999</c:v>
                </c:pt>
                <c:pt idx="512">
                  <c:v>0.14792</c:v>
                </c:pt>
                <c:pt idx="513">
                  <c:v>5.1901000000000003E-2</c:v>
                </c:pt>
                <c:pt idx="514">
                  <c:v>4.8953999999999998E-2</c:v>
                </c:pt>
                <c:pt idx="515">
                  <c:v>0.11791</c:v>
                </c:pt>
                <c:pt idx="516">
                  <c:v>0.189611</c:v>
                </c:pt>
                <c:pt idx="517">
                  <c:v>0.18185399999999999</c:v>
                </c:pt>
                <c:pt idx="518">
                  <c:v>9.3645999999999993E-2</c:v>
                </c:pt>
                <c:pt idx="519">
                  <c:v>0.194249</c:v>
                </c:pt>
                <c:pt idx="520">
                  <c:v>0.11405800000000001</c:v>
                </c:pt>
                <c:pt idx="521">
                  <c:v>0.18526999999999999</c:v>
                </c:pt>
                <c:pt idx="522">
                  <c:v>0.17094100000000001</c:v>
                </c:pt>
                <c:pt idx="523">
                  <c:v>0.100119</c:v>
                </c:pt>
                <c:pt idx="524">
                  <c:v>0.18251500000000001</c:v>
                </c:pt>
                <c:pt idx="525">
                  <c:v>0.114981</c:v>
                </c:pt>
                <c:pt idx="526">
                  <c:v>0.14054800000000001</c:v>
                </c:pt>
                <c:pt idx="527">
                  <c:v>0.20542299999999999</c:v>
                </c:pt>
                <c:pt idx="528">
                  <c:v>0.13237599999999999</c:v>
                </c:pt>
                <c:pt idx="529">
                  <c:v>4.8722000000000001E-2</c:v>
                </c:pt>
                <c:pt idx="530">
                  <c:v>0.103126</c:v>
                </c:pt>
                <c:pt idx="531">
                  <c:v>0.11957</c:v>
                </c:pt>
                <c:pt idx="532">
                  <c:v>0.23661199999999999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5-41B6-982A-254D885D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01920"/>
        <c:axId val="376870848"/>
      </c:scatterChart>
      <c:valAx>
        <c:axId val="92360192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0848"/>
        <c:crosses val="autoZero"/>
        <c:crossBetween val="midCat"/>
      </c:valAx>
      <c:valAx>
        <c:axId val="376870848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44.827370000000002</c:v>
                </c:pt>
                <c:pt idx="1">
                  <c:v>2.1128529999999999</c:v>
                </c:pt>
                <c:pt idx="2">
                  <c:v>0.69902500000000001</c:v>
                </c:pt>
                <c:pt idx="3">
                  <c:v>0.48097299999999998</c:v>
                </c:pt>
                <c:pt idx="4">
                  <c:v>0.29797099999999999</c:v>
                </c:pt>
                <c:pt idx="5">
                  <c:v>0.36133999999999999</c:v>
                </c:pt>
                <c:pt idx="6">
                  <c:v>0.29488700000000001</c:v>
                </c:pt>
                <c:pt idx="7">
                  <c:v>0.185914</c:v>
                </c:pt>
                <c:pt idx="8">
                  <c:v>0.14439299999999999</c:v>
                </c:pt>
                <c:pt idx="9">
                  <c:v>0.474551</c:v>
                </c:pt>
                <c:pt idx="10">
                  <c:v>0.202482</c:v>
                </c:pt>
                <c:pt idx="11">
                  <c:v>0.26410499999999998</c:v>
                </c:pt>
                <c:pt idx="12">
                  <c:v>5.9500000000000004E-3</c:v>
                </c:pt>
                <c:pt idx="13">
                  <c:v>-5.1667999999999999E-2</c:v>
                </c:pt>
                <c:pt idx="14">
                  <c:v>0.25737399999999999</c:v>
                </c:pt>
                <c:pt idx="15">
                  <c:v>0.20222300000000001</c:v>
                </c:pt>
                <c:pt idx="16">
                  <c:v>-0.117369</c:v>
                </c:pt>
                <c:pt idx="17">
                  <c:v>0.14261799999999999</c:v>
                </c:pt>
                <c:pt idx="18">
                  <c:v>2.2794999999999999E-2</c:v>
                </c:pt>
                <c:pt idx="19">
                  <c:v>-6.8329999999999997E-3</c:v>
                </c:pt>
                <c:pt idx="20">
                  <c:v>-0.157106</c:v>
                </c:pt>
                <c:pt idx="21">
                  <c:v>0.117156</c:v>
                </c:pt>
                <c:pt idx="22">
                  <c:v>3.0165999999999998E-2</c:v>
                </c:pt>
                <c:pt idx="23">
                  <c:v>-6.698E-3</c:v>
                </c:pt>
                <c:pt idx="24">
                  <c:v>-3.6713999999999997E-2</c:v>
                </c:pt>
                <c:pt idx="25">
                  <c:v>0.17696000000000001</c:v>
                </c:pt>
                <c:pt idx="26">
                  <c:v>0.1497</c:v>
                </c:pt>
                <c:pt idx="27">
                  <c:v>5.025E-3</c:v>
                </c:pt>
                <c:pt idx="28">
                  <c:v>5.391E-3</c:v>
                </c:pt>
                <c:pt idx="29">
                  <c:v>-0.11713700000000001</c:v>
                </c:pt>
                <c:pt idx="30">
                  <c:v>0.175207</c:v>
                </c:pt>
                <c:pt idx="31">
                  <c:v>5.5671999999999999E-2</c:v>
                </c:pt>
                <c:pt idx="32">
                  <c:v>7.6309999999999998E-3</c:v>
                </c:pt>
                <c:pt idx="33">
                  <c:v>4.9350999999999999E-2</c:v>
                </c:pt>
                <c:pt idx="34">
                  <c:v>8.3209000000000005E-2</c:v>
                </c:pt>
                <c:pt idx="35">
                  <c:v>0.53195199999999998</c:v>
                </c:pt>
                <c:pt idx="36">
                  <c:v>7.0095000000000005E-2</c:v>
                </c:pt>
                <c:pt idx="37">
                  <c:v>0.14016000000000001</c:v>
                </c:pt>
                <c:pt idx="38">
                  <c:v>-2.5621000000000001E-2</c:v>
                </c:pt>
                <c:pt idx="39">
                  <c:v>0.34626000000000001</c:v>
                </c:pt>
                <c:pt idx="40">
                  <c:v>0.33129199999999998</c:v>
                </c:pt>
                <c:pt idx="41">
                  <c:v>3.1816999999999998E-2</c:v>
                </c:pt>
                <c:pt idx="42">
                  <c:v>-7.3960999999999999E-2</c:v>
                </c:pt>
                <c:pt idx="43">
                  <c:v>-2.4334000000000001E-2</c:v>
                </c:pt>
                <c:pt idx="44">
                  <c:v>6.1102999999999998E-2</c:v>
                </c:pt>
                <c:pt idx="45">
                  <c:v>6.2873999999999999E-2</c:v>
                </c:pt>
                <c:pt idx="46">
                  <c:v>0.117828</c:v>
                </c:pt>
                <c:pt idx="47">
                  <c:v>6.1239000000000002E-2</c:v>
                </c:pt>
                <c:pt idx="48">
                  <c:v>6.9801000000000002E-2</c:v>
                </c:pt>
                <c:pt idx="49">
                  <c:v>-2.8705000000000001E-2</c:v>
                </c:pt>
                <c:pt idx="50">
                  <c:v>8.9982000000000006E-2</c:v>
                </c:pt>
                <c:pt idx="51">
                  <c:v>8.3703E-2</c:v>
                </c:pt>
                <c:pt idx="52">
                  <c:v>6.1013999999999999E-2</c:v>
                </c:pt>
                <c:pt idx="53">
                  <c:v>4.4955000000000002E-2</c:v>
                </c:pt>
                <c:pt idx="54">
                  <c:v>7.8353999999999993E-2</c:v>
                </c:pt>
                <c:pt idx="55">
                  <c:v>5.4634000000000002E-2</c:v>
                </c:pt>
                <c:pt idx="56">
                  <c:v>-5.1145000000000003E-2</c:v>
                </c:pt>
                <c:pt idx="57">
                  <c:v>8.8791999999999996E-2</c:v>
                </c:pt>
                <c:pt idx="58">
                  <c:v>-7.2292999999999996E-2</c:v>
                </c:pt>
                <c:pt idx="59">
                  <c:v>8.3444000000000004E-2</c:v>
                </c:pt>
                <c:pt idx="60">
                  <c:v>-1.5796999999999999E-2</c:v>
                </c:pt>
                <c:pt idx="61">
                  <c:v>0.135185</c:v>
                </c:pt>
                <c:pt idx="62">
                  <c:v>2.4000000000000001E-4</c:v>
                </c:pt>
                <c:pt idx="63">
                  <c:v>-5.1695999999999999E-2</c:v>
                </c:pt>
                <c:pt idx="64">
                  <c:v>-2.0778999999999999E-2</c:v>
                </c:pt>
                <c:pt idx="65">
                  <c:v>0.122683</c:v>
                </c:pt>
                <c:pt idx="66">
                  <c:v>2.4093E-2</c:v>
                </c:pt>
                <c:pt idx="67">
                  <c:v>-1.4418E-2</c:v>
                </c:pt>
                <c:pt idx="68">
                  <c:v>-1.3650000000000001E-2</c:v>
                </c:pt>
                <c:pt idx="69">
                  <c:v>0.104908</c:v>
                </c:pt>
                <c:pt idx="70">
                  <c:v>9.6826999999999996E-2</c:v>
                </c:pt>
                <c:pt idx="71">
                  <c:v>-5.5459000000000001E-2</c:v>
                </c:pt>
                <c:pt idx="72">
                  <c:v>5.9048000000000003E-2</c:v>
                </c:pt>
                <c:pt idx="73">
                  <c:v>0.12756100000000001</c:v>
                </c:pt>
                <c:pt idx="74">
                  <c:v>-1.2400000000000001E-4</c:v>
                </c:pt>
                <c:pt idx="75">
                  <c:v>0.15476100000000001</c:v>
                </c:pt>
                <c:pt idx="76">
                  <c:v>2.6113000000000001E-2</c:v>
                </c:pt>
                <c:pt idx="77">
                  <c:v>3.4263000000000002E-2</c:v>
                </c:pt>
                <c:pt idx="78">
                  <c:v>6.4591999999999997E-2</c:v>
                </c:pt>
                <c:pt idx="79">
                  <c:v>1.3353E-2</c:v>
                </c:pt>
                <c:pt idx="80">
                  <c:v>4.1015000000000003E-2</c:v>
                </c:pt>
                <c:pt idx="81">
                  <c:v>4.1105000000000003E-2</c:v>
                </c:pt>
                <c:pt idx="82">
                  <c:v>9.0543999999999999E-2</c:v>
                </c:pt>
                <c:pt idx="83">
                  <c:v>1.6747999999999999E-2</c:v>
                </c:pt>
                <c:pt idx="84">
                  <c:v>-9.5545000000000005E-2</c:v>
                </c:pt>
                <c:pt idx="85">
                  <c:v>5.3663000000000002E-2</c:v>
                </c:pt>
                <c:pt idx="86">
                  <c:v>9.6475000000000005E-2</c:v>
                </c:pt>
                <c:pt idx="87">
                  <c:v>6.7007999999999998E-2</c:v>
                </c:pt>
                <c:pt idx="88">
                  <c:v>3.5253E-2</c:v>
                </c:pt>
                <c:pt idx="89">
                  <c:v>0.13083</c:v>
                </c:pt>
                <c:pt idx="90">
                  <c:v>0.123797</c:v>
                </c:pt>
                <c:pt idx="91">
                  <c:v>6.2627000000000002E-2</c:v>
                </c:pt>
                <c:pt idx="92">
                  <c:v>0.105369</c:v>
                </c:pt>
                <c:pt idx="93">
                  <c:v>0.119223</c:v>
                </c:pt>
                <c:pt idx="94">
                  <c:v>0.132607</c:v>
                </c:pt>
                <c:pt idx="95">
                  <c:v>-0.134246</c:v>
                </c:pt>
                <c:pt idx="96">
                  <c:v>0.136269</c:v>
                </c:pt>
                <c:pt idx="97">
                  <c:v>1.7835E-2</c:v>
                </c:pt>
                <c:pt idx="98">
                  <c:v>6.4156000000000005E-2</c:v>
                </c:pt>
                <c:pt idx="99">
                  <c:v>1.7885999999999999E-2</c:v>
                </c:pt>
                <c:pt idx="100">
                  <c:v>-2.4309000000000001E-2</c:v>
                </c:pt>
                <c:pt idx="101">
                  <c:v>7.9009999999999997E-2</c:v>
                </c:pt>
                <c:pt idx="102">
                  <c:v>0.110542</c:v>
                </c:pt>
                <c:pt idx="103">
                  <c:v>3.2291E-2</c:v>
                </c:pt>
                <c:pt idx="104">
                  <c:v>0.15759300000000001</c:v>
                </c:pt>
                <c:pt idx="105">
                  <c:v>8.0387E-2</c:v>
                </c:pt>
                <c:pt idx="106">
                  <c:v>0.18856000000000001</c:v>
                </c:pt>
                <c:pt idx="107">
                  <c:v>2.8979000000000001E-2</c:v>
                </c:pt>
                <c:pt idx="108">
                  <c:v>-7.3574000000000001E-2</c:v>
                </c:pt>
                <c:pt idx="109">
                  <c:v>-1.9927E-2</c:v>
                </c:pt>
                <c:pt idx="110">
                  <c:v>6.3446000000000002E-2</c:v>
                </c:pt>
                <c:pt idx="111">
                  <c:v>3.5216999999999998E-2</c:v>
                </c:pt>
                <c:pt idx="112">
                  <c:v>6.8694000000000005E-2</c:v>
                </c:pt>
                <c:pt idx="113">
                  <c:v>-2.6589000000000002E-2</c:v>
                </c:pt>
                <c:pt idx="114">
                  <c:v>6.8869E-2</c:v>
                </c:pt>
                <c:pt idx="115">
                  <c:v>4.3659000000000003E-2</c:v>
                </c:pt>
                <c:pt idx="116">
                  <c:v>5.2178000000000002E-2</c:v>
                </c:pt>
                <c:pt idx="117">
                  <c:v>-4.2547000000000001E-2</c:v>
                </c:pt>
                <c:pt idx="118">
                  <c:v>-6.5600000000000001E-4</c:v>
                </c:pt>
                <c:pt idx="119">
                  <c:v>2.3466000000000001E-2</c:v>
                </c:pt>
                <c:pt idx="120">
                  <c:v>1.7808000000000001E-2</c:v>
                </c:pt>
                <c:pt idx="121">
                  <c:v>0.105307</c:v>
                </c:pt>
                <c:pt idx="122">
                  <c:v>5.5393999999999999E-2</c:v>
                </c:pt>
                <c:pt idx="123">
                  <c:v>4.9865E-2</c:v>
                </c:pt>
                <c:pt idx="124">
                  <c:v>-5.0660000000000002E-3</c:v>
                </c:pt>
                <c:pt idx="125">
                  <c:v>-3.3678E-2</c:v>
                </c:pt>
                <c:pt idx="126">
                  <c:v>8.7627999999999998E-2</c:v>
                </c:pt>
                <c:pt idx="127">
                  <c:v>-8.1672999999999996E-2</c:v>
                </c:pt>
                <c:pt idx="128">
                  <c:v>4.3754000000000001E-2</c:v>
                </c:pt>
                <c:pt idx="129">
                  <c:v>7.4326000000000003E-2</c:v>
                </c:pt>
                <c:pt idx="130">
                  <c:v>2.9162E-2</c:v>
                </c:pt>
                <c:pt idx="131">
                  <c:v>0.15574399999999999</c:v>
                </c:pt>
                <c:pt idx="132">
                  <c:v>6.0491999999999997E-2</c:v>
                </c:pt>
                <c:pt idx="133">
                  <c:v>7.5810000000000002E-2</c:v>
                </c:pt>
                <c:pt idx="134">
                  <c:v>6.2394999999999999E-2</c:v>
                </c:pt>
                <c:pt idx="135">
                  <c:v>5.9889999999999999E-2</c:v>
                </c:pt>
                <c:pt idx="136">
                  <c:v>1.9064000000000001E-2</c:v>
                </c:pt>
                <c:pt idx="137">
                  <c:v>0.150009</c:v>
                </c:pt>
                <c:pt idx="138">
                  <c:v>5.8714000000000002E-2</c:v>
                </c:pt>
                <c:pt idx="139">
                  <c:v>5.4814000000000002E-2</c:v>
                </c:pt>
                <c:pt idx="140">
                  <c:v>6.9930000000000001E-3</c:v>
                </c:pt>
                <c:pt idx="141">
                  <c:v>-4.411E-3</c:v>
                </c:pt>
                <c:pt idx="142">
                  <c:v>-1.9722E-2</c:v>
                </c:pt>
                <c:pt idx="143">
                  <c:v>2.8029999999999999E-3</c:v>
                </c:pt>
                <c:pt idx="144">
                  <c:v>8.0423999999999995E-2</c:v>
                </c:pt>
                <c:pt idx="145">
                  <c:v>5.1485000000000003E-2</c:v>
                </c:pt>
                <c:pt idx="146">
                  <c:v>-6.3316999999999998E-2</c:v>
                </c:pt>
                <c:pt idx="147">
                  <c:v>5.3337000000000002E-2</c:v>
                </c:pt>
                <c:pt idx="148">
                  <c:v>0.123418</c:v>
                </c:pt>
                <c:pt idx="149">
                  <c:v>-2.5901E-2</c:v>
                </c:pt>
                <c:pt idx="150">
                  <c:v>3.8546999999999998E-2</c:v>
                </c:pt>
                <c:pt idx="151">
                  <c:v>0.112204</c:v>
                </c:pt>
                <c:pt idx="152">
                  <c:v>1.9290999999999999E-2</c:v>
                </c:pt>
                <c:pt idx="153">
                  <c:v>0.122173</c:v>
                </c:pt>
                <c:pt idx="154">
                  <c:v>1.3916E-2</c:v>
                </c:pt>
                <c:pt idx="155">
                  <c:v>-0.106585</c:v>
                </c:pt>
                <c:pt idx="156">
                  <c:v>5.9208999999999998E-2</c:v>
                </c:pt>
                <c:pt idx="157">
                  <c:v>0.105097</c:v>
                </c:pt>
                <c:pt idx="158">
                  <c:v>9.4087000000000004E-2</c:v>
                </c:pt>
                <c:pt idx="159">
                  <c:v>6.8057000000000006E-2</c:v>
                </c:pt>
                <c:pt idx="160">
                  <c:v>2.8351999999999999E-2</c:v>
                </c:pt>
                <c:pt idx="161">
                  <c:v>0.11834600000000001</c:v>
                </c:pt>
                <c:pt idx="162">
                  <c:v>0.112446</c:v>
                </c:pt>
                <c:pt idx="163">
                  <c:v>1.7323000000000002E-2</c:v>
                </c:pt>
                <c:pt idx="164">
                  <c:v>0.153395</c:v>
                </c:pt>
                <c:pt idx="165">
                  <c:v>6.2877000000000002E-2</c:v>
                </c:pt>
                <c:pt idx="166">
                  <c:v>2.6617999999999999E-2</c:v>
                </c:pt>
                <c:pt idx="167">
                  <c:v>9.2937000000000006E-2</c:v>
                </c:pt>
                <c:pt idx="168">
                  <c:v>2.2686999999999999E-2</c:v>
                </c:pt>
                <c:pt idx="169">
                  <c:v>3.4519000000000001E-2</c:v>
                </c:pt>
                <c:pt idx="170">
                  <c:v>-9.9590000000000008E-3</c:v>
                </c:pt>
                <c:pt idx="171">
                  <c:v>-3.397E-2</c:v>
                </c:pt>
                <c:pt idx="172">
                  <c:v>4.2790000000000002E-2</c:v>
                </c:pt>
                <c:pt idx="173">
                  <c:v>-7.4200000000000004E-3</c:v>
                </c:pt>
                <c:pt idx="174">
                  <c:v>5.3267000000000002E-2</c:v>
                </c:pt>
                <c:pt idx="175">
                  <c:v>8.7340000000000001E-2</c:v>
                </c:pt>
                <c:pt idx="176">
                  <c:v>6.2653E-2</c:v>
                </c:pt>
                <c:pt idx="177">
                  <c:v>-7.5129000000000001E-2</c:v>
                </c:pt>
                <c:pt idx="178">
                  <c:v>8.6990000000000001E-3</c:v>
                </c:pt>
                <c:pt idx="179">
                  <c:v>0.13240499999999999</c:v>
                </c:pt>
                <c:pt idx="180">
                  <c:v>0.14725199999999999</c:v>
                </c:pt>
                <c:pt idx="181">
                  <c:v>4.8304E-2</c:v>
                </c:pt>
                <c:pt idx="182">
                  <c:v>0.106764</c:v>
                </c:pt>
                <c:pt idx="183">
                  <c:v>-1.5004999999999999E-2</c:v>
                </c:pt>
                <c:pt idx="184">
                  <c:v>7.6881000000000005E-2</c:v>
                </c:pt>
                <c:pt idx="185">
                  <c:v>0.111646</c:v>
                </c:pt>
                <c:pt idx="186">
                  <c:v>0.12549099999999999</c:v>
                </c:pt>
                <c:pt idx="187">
                  <c:v>1.7922E-2</c:v>
                </c:pt>
                <c:pt idx="188">
                  <c:v>-0.14000899999999999</c:v>
                </c:pt>
                <c:pt idx="189">
                  <c:v>-6.1323000000000003E-2</c:v>
                </c:pt>
                <c:pt idx="190">
                  <c:v>0.109223</c:v>
                </c:pt>
                <c:pt idx="191">
                  <c:v>-3.8216E-2</c:v>
                </c:pt>
                <c:pt idx="192">
                  <c:v>8.0103999999999995E-2</c:v>
                </c:pt>
                <c:pt idx="193">
                  <c:v>5.1263000000000003E-2</c:v>
                </c:pt>
                <c:pt idx="194">
                  <c:v>0.17969599999999999</c:v>
                </c:pt>
                <c:pt idx="195">
                  <c:v>3.3216999999999997E-2</c:v>
                </c:pt>
                <c:pt idx="196">
                  <c:v>9.4240000000000004E-2</c:v>
                </c:pt>
                <c:pt idx="197">
                  <c:v>5.6462999999999999E-2</c:v>
                </c:pt>
                <c:pt idx="198">
                  <c:v>7.467E-2</c:v>
                </c:pt>
                <c:pt idx="199">
                  <c:v>4.4137000000000003E-2</c:v>
                </c:pt>
                <c:pt idx="200">
                  <c:v>-3.2335999999999997E-2</c:v>
                </c:pt>
                <c:pt idx="201">
                  <c:v>2.7098000000000001E-2</c:v>
                </c:pt>
                <c:pt idx="202">
                  <c:v>2.6719999999999999E-3</c:v>
                </c:pt>
                <c:pt idx="203">
                  <c:v>5.6709000000000002E-2</c:v>
                </c:pt>
                <c:pt idx="204">
                  <c:v>-2.0740999999999999E-2</c:v>
                </c:pt>
                <c:pt idx="205">
                  <c:v>0.125976</c:v>
                </c:pt>
                <c:pt idx="206">
                  <c:v>-5.9690000000000003E-3</c:v>
                </c:pt>
                <c:pt idx="207">
                  <c:v>-3.5189999999999999E-2</c:v>
                </c:pt>
                <c:pt idx="208">
                  <c:v>0.14108799999999999</c:v>
                </c:pt>
                <c:pt idx="209">
                  <c:v>9.2613000000000001E-2</c:v>
                </c:pt>
                <c:pt idx="210">
                  <c:v>5.9521999999999999E-2</c:v>
                </c:pt>
                <c:pt idx="211">
                  <c:v>1.6858000000000001E-2</c:v>
                </c:pt>
                <c:pt idx="212">
                  <c:v>2.0178999999999999E-2</c:v>
                </c:pt>
                <c:pt idx="213">
                  <c:v>2.1989999999999999E-2</c:v>
                </c:pt>
                <c:pt idx="214">
                  <c:v>1.4033E-2</c:v>
                </c:pt>
                <c:pt idx="215">
                  <c:v>0.10366499999999999</c:v>
                </c:pt>
                <c:pt idx="216">
                  <c:v>-1.196E-3</c:v>
                </c:pt>
                <c:pt idx="217">
                  <c:v>7.4153999999999998E-2</c:v>
                </c:pt>
                <c:pt idx="218">
                  <c:v>-3.0890000000000002E-3</c:v>
                </c:pt>
                <c:pt idx="219">
                  <c:v>8.9441999999999994E-2</c:v>
                </c:pt>
                <c:pt idx="220">
                  <c:v>-8.1049999999999994E-3</c:v>
                </c:pt>
                <c:pt idx="221">
                  <c:v>-2.8159999999999999E-3</c:v>
                </c:pt>
                <c:pt idx="222">
                  <c:v>-3.9209000000000001E-2</c:v>
                </c:pt>
                <c:pt idx="223">
                  <c:v>-0.108178</c:v>
                </c:pt>
                <c:pt idx="224">
                  <c:v>-3.4827999999999998E-2</c:v>
                </c:pt>
                <c:pt idx="225">
                  <c:v>-2.4069E-2</c:v>
                </c:pt>
                <c:pt idx="226">
                  <c:v>-0.10502300000000001</c:v>
                </c:pt>
                <c:pt idx="227">
                  <c:v>-2.2967999999999999E-2</c:v>
                </c:pt>
                <c:pt idx="228">
                  <c:v>-4.4177000000000001E-2</c:v>
                </c:pt>
                <c:pt idx="229">
                  <c:v>-0.117919</c:v>
                </c:pt>
                <c:pt idx="230">
                  <c:v>3.4955E-2</c:v>
                </c:pt>
                <c:pt idx="231">
                  <c:v>2.0521999999999999E-2</c:v>
                </c:pt>
                <c:pt idx="232">
                  <c:v>-8.9554999999999996E-2</c:v>
                </c:pt>
                <c:pt idx="233">
                  <c:v>4.4578E-2</c:v>
                </c:pt>
                <c:pt idx="234">
                  <c:v>-1.5532000000000001E-2</c:v>
                </c:pt>
                <c:pt idx="235">
                  <c:v>7.6355999999999993E-2</c:v>
                </c:pt>
                <c:pt idx="236">
                  <c:v>-6.7651000000000003E-2</c:v>
                </c:pt>
                <c:pt idx="237">
                  <c:v>-1.8569999999999999E-3</c:v>
                </c:pt>
                <c:pt idx="238">
                  <c:v>-2.4285000000000001E-2</c:v>
                </c:pt>
                <c:pt idx="239">
                  <c:v>6.1645999999999999E-2</c:v>
                </c:pt>
                <c:pt idx="240">
                  <c:v>-6.0019999999999997E-2</c:v>
                </c:pt>
                <c:pt idx="241">
                  <c:v>5.9890000000000004E-3</c:v>
                </c:pt>
                <c:pt idx="242">
                  <c:v>2.4159E-2</c:v>
                </c:pt>
                <c:pt idx="243">
                  <c:v>5.8087E-2</c:v>
                </c:pt>
                <c:pt idx="244">
                  <c:v>5.8770000000000003E-2</c:v>
                </c:pt>
                <c:pt idx="245">
                  <c:v>-1.2154E-2</c:v>
                </c:pt>
                <c:pt idx="246">
                  <c:v>-9.3306E-2</c:v>
                </c:pt>
                <c:pt idx="247">
                  <c:v>3.3938999999999997E-2</c:v>
                </c:pt>
                <c:pt idx="248">
                  <c:v>-2.2525E-2</c:v>
                </c:pt>
                <c:pt idx="249">
                  <c:v>4.7357000000000003E-2</c:v>
                </c:pt>
                <c:pt idx="250">
                  <c:v>0.118245</c:v>
                </c:pt>
                <c:pt idx="251">
                  <c:v>-4.0879999999999996E-3</c:v>
                </c:pt>
                <c:pt idx="252">
                  <c:v>0.105458</c:v>
                </c:pt>
                <c:pt idx="253">
                  <c:v>-7.2660000000000002E-2</c:v>
                </c:pt>
                <c:pt idx="254">
                  <c:v>-4.1646000000000002E-2</c:v>
                </c:pt>
                <c:pt idx="255">
                  <c:v>4.4232E-2</c:v>
                </c:pt>
                <c:pt idx="256">
                  <c:v>-4.6189999999999998E-3</c:v>
                </c:pt>
                <c:pt idx="257">
                  <c:v>9.4155000000000003E-2</c:v>
                </c:pt>
                <c:pt idx="258">
                  <c:v>6.8502999999999994E-2</c:v>
                </c:pt>
                <c:pt idx="259">
                  <c:v>-1.9460000000000002E-2</c:v>
                </c:pt>
                <c:pt idx="260">
                  <c:v>-3.1472E-2</c:v>
                </c:pt>
                <c:pt idx="261">
                  <c:v>2.2925000000000001E-2</c:v>
                </c:pt>
                <c:pt idx="262">
                  <c:v>7.2227E-2</c:v>
                </c:pt>
                <c:pt idx="263">
                  <c:v>-5.2880000000000002E-3</c:v>
                </c:pt>
                <c:pt idx="264">
                  <c:v>2.5932E-2</c:v>
                </c:pt>
                <c:pt idx="265">
                  <c:v>9.9574999999999997E-2</c:v>
                </c:pt>
                <c:pt idx="266">
                  <c:v>1.8235000000000001E-2</c:v>
                </c:pt>
                <c:pt idx="267">
                  <c:v>1.9245999999999999E-2</c:v>
                </c:pt>
                <c:pt idx="268">
                  <c:v>2.2443000000000001E-2</c:v>
                </c:pt>
                <c:pt idx="269">
                  <c:v>3.3126000000000003E-2</c:v>
                </c:pt>
                <c:pt idx="270">
                  <c:v>-5.0920000000000002E-3</c:v>
                </c:pt>
                <c:pt idx="271">
                  <c:v>-2.2569999999999999E-3</c:v>
                </c:pt>
                <c:pt idx="272">
                  <c:v>-4.3739E-2</c:v>
                </c:pt>
                <c:pt idx="273">
                  <c:v>-3.3479000000000002E-2</c:v>
                </c:pt>
                <c:pt idx="274">
                  <c:v>9.3089999999999996E-3</c:v>
                </c:pt>
                <c:pt idx="275">
                  <c:v>3.5354999999999998E-2</c:v>
                </c:pt>
                <c:pt idx="276">
                  <c:v>-9.5576999999999995E-2</c:v>
                </c:pt>
                <c:pt idx="277">
                  <c:v>1.1311E-2</c:v>
                </c:pt>
                <c:pt idx="278">
                  <c:v>-1.6653999999999999E-2</c:v>
                </c:pt>
                <c:pt idx="279">
                  <c:v>3.8987000000000001E-2</c:v>
                </c:pt>
                <c:pt idx="280">
                  <c:v>3.1773999999999997E-2</c:v>
                </c:pt>
                <c:pt idx="281">
                  <c:v>3.4372E-2</c:v>
                </c:pt>
                <c:pt idx="282">
                  <c:v>3.1838999999999999E-2</c:v>
                </c:pt>
                <c:pt idx="283">
                  <c:v>5.2621000000000001E-2</c:v>
                </c:pt>
                <c:pt idx="284">
                  <c:v>0.14055899999999999</c:v>
                </c:pt>
                <c:pt idx="285">
                  <c:v>4.1857999999999999E-2</c:v>
                </c:pt>
                <c:pt idx="286">
                  <c:v>-9.7184000000000006E-2</c:v>
                </c:pt>
                <c:pt idx="287">
                  <c:v>5.3376E-2</c:v>
                </c:pt>
                <c:pt idx="288">
                  <c:v>3.4946999999999999E-2</c:v>
                </c:pt>
                <c:pt idx="289">
                  <c:v>0.113598</c:v>
                </c:pt>
                <c:pt idx="290">
                  <c:v>-5.6429999999999996E-3</c:v>
                </c:pt>
                <c:pt idx="291">
                  <c:v>8.6552000000000004E-2</c:v>
                </c:pt>
                <c:pt idx="292">
                  <c:v>2.5243999999999999E-2</c:v>
                </c:pt>
                <c:pt idx="293">
                  <c:v>7.0208000000000007E-2</c:v>
                </c:pt>
                <c:pt idx="294">
                  <c:v>4.7815000000000003E-2</c:v>
                </c:pt>
                <c:pt idx="295">
                  <c:v>-8.2641000000000006E-2</c:v>
                </c:pt>
                <c:pt idx="296">
                  <c:v>4.7366999999999999E-2</c:v>
                </c:pt>
                <c:pt idx="297">
                  <c:v>-2.4659E-2</c:v>
                </c:pt>
                <c:pt idx="298">
                  <c:v>6.8609999999999999E-3</c:v>
                </c:pt>
                <c:pt idx="299">
                  <c:v>3.1779999999999998E-3</c:v>
                </c:pt>
                <c:pt idx="300">
                  <c:v>2.1846999999999998E-2</c:v>
                </c:pt>
                <c:pt idx="301">
                  <c:v>5.1898E-2</c:v>
                </c:pt>
                <c:pt idx="302">
                  <c:v>-4.3769999999999998E-3</c:v>
                </c:pt>
                <c:pt idx="303">
                  <c:v>6.3388E-2</c:v>
                </c:pt>
                <c:pt idx="304">
                  <c:v>8.7998000000000007E-2</c:v>
                </c:pt>
                <c:pt idx="305">
                  <c:v>8.6619000000000002E-2</c:v>
                </c:pt>
                <c:pt idx="306">
                  <c:v>-1.7279999999999999E-3</c:v>
                </c:pt>
                <c:pt idx="307">
                  <c:v>1.4615E-2</c:v>
                </c:pt>
                <c:pt idx="308">
                  <c:v>0.10289</c:v>
                </c:pt>
                <c:pt idx="309">
                  <c:v>1.1743999999999999E-2</c:v>
                </c:pt>
                <c:pt idx="310">
                  <c:v>2.2699999999999999E-3</c:v>
                </c:pt>
                <c:pt idx="311">
                  <c:v>1.0907999999999999E-2</c:v>
                </c:pt>
                <c:pt idx="312">
                  <c:v>-6.5209999999999999E-3</c:v>
                </c:pt>
                <c:pt idx="313">
                  <c:v>-7.0537000000000002E-2</c:v>
                </c:pt>
                <c:pt idx="314">
                  <c:v>4.7800000000000002E-4</c:v>
                </c:pt>
                <c:pt idx="315">
                  <c:v>-6.1407999999999997E-2</c:v>
                </c:pt>
                <c:pt idx="316">
                  <c:v>-6.4118999999999995E-2</c:v>
                </c:pt>
                <c:pt idx="317">
                  <c:v>8.4246000000000001E-2</c:v>
                </c:pt>
                <c:pt idx="318">
                  <c:v>0.146617</c:v>
                </c:pt>
                <c:pt idx="319">
                  <c:v>2.3376999999999998E-2</c:v>
                </c:pt>
                <c:pt idx="320">
                  <c:v>-6.4586000000000005E-2</c:v>
                </c:pt>
                <c:pt idx="321">
                  <c:v>-4.5894999999999998E-2</c:v>
                </c:pt>
                <c:pt idx="322">
                  <c:v>7.6412999999999995E-2</c:v>
                </c:pt>
                <c:pt idx="323">
                  <c:v>5.9690000000000003E-3</c:v>
                </c:pt>
                <c:pt idx="324">
                  <c:v>-2.1419999999999998E-3</c:v>
                </c:pt>
                <c:pt idx="325">
                  <c:v>2.1260000000000001E-2</c:v>
                </c:pt>
                <c:pt idx="326">
                  <c:v>8.8664000000000007E-2</c:v>
                </c:pt>
                <c:pt idx="327">
                  <c:v>8.4766999999999995E-2</c:v>
                </c:pt>
                <c:pt idx="328">
                  <c:v>7.2353000000000001E-2</c:v>
                </c:pt>
                <c:pt idx="329">
                  <c:v>4.0793999999999997E-2</c:v>
                </c:pt>
                <c:pt idx="330">
                  <c:v>-7.1165999999999993E-2</c:v>
                </c:pt>
                <c:pt idx="331">
                  <c:v>5.5261999999999999E-2</c:v>
                </c:pt>
                <c:pt idx="332">
                  <c:v>3.0023999999999999E-2</c:v>
                </c:pt>
                <c:pt idx="333">
                  <c:v>2.4049000000000001E-2</c:v>
                </c:pt>
                <c:pt idx="334">
                  <c:v>2.6093999999999999E-2</c:v>
                </c:pt>
                <c:pt idx="335">
                  <c:v>-3.5436000000000002E-2</c:v>
                </c:pt>
                <c:pt idx="336">
                  <c:v>-5.2546000000000002E-2</c:v>
                </c:pt>
                <c:pt idx="337">
                  <c:v>2.8920000000000001E-2</c:v>
                </c:pt>
                <c:pt idx="338">
                  <c:v>7.3876999999999998E-2</c:v>
                </c:pt>
                <c:pt idx="339">
                  <c:v>2.3084E-2</c:v>
                </c:pt>
                <c:pt idx="340">
                  <c:v>4.5824999999999998E-2</c:v>
                </c:pt>
                <c:pt idx="341">
                  <c:v>9.1335E-2</c:v>
                </c:pt>
                <c:pt idx="342">
                  <c:v>4.9640999999999998E-2</c:v>
                </c:pt>
                <c:pt idx="343">
                  <c:v>-3.0612E-2</c:v>
                </c:pt>
                <c:pt idx="344">
                  <c:v>7.7868000000000007E-2</c:v>
                </c:pt>
                <c:pt idx="345">
                  <c:v>-1.2213999999999999E-2</c:v>
                </c:pt>
                <c:pt idx="346">
                  <c:v>1.3916E-2</c:v>
                </c:pt>
                <c:pt idx="347">
                  <c:v>4.6586000000000002E-2</c:v>
                </c:pt>
                <c:pt idx="348">
                  <c:v>-6.8311999999999998E-2</c:v>
                </c:pt>
                <c:pt idx="349">
                  <c:v>-6.1255999999999998E-2</c:v>
                </c:pt>
                <c:pt idx="350">
                  <c:v>-3.8608000000000003E-2</c:v>
                </c:pt>
                <c:pt idx="351">
                  <c:v>-3.2440999999999998E-2</c:v>
                </c:pt>
                <c:pt idx="352">
                  <c:v>5.4399000000000003E-2</c:v>
                </c:pt>
                <c:pt idx="353">
                  <c:v>-4.65E-2</c:v>
                </c:pt>
                <c:pt idx="354">
                  <c:v>0.10913100000000001</c:v>
                </c:pt>
                <c:pt idx="355">
                  <c:v>0.100178</c:v>
                </c:pt>
                <c:pt idx="356">
                  <c:v>-5.8240000000000002E-3</c:v>
                </c:pt>
                <c:pt idx="357">
                  <c:v>5.4046999999999998E-2</c:v>
                </c:pt>
                <c:pt idx="358">
                  <c:v>0.12495299999999999</c:v>
                </c:pt>
                <c:pt idx="359">
                  <c:v>-4.7359999999999998E-3</c:v>
                </c:pt>
                <c:pt idx="360">
                  <c:v>-3.5298000000000003E-2</c:v>
                </c:pt>
                <c:pt idx="361">
                  <c:v>3.0865E-2</c:v>
                </c:pt>
                <c:pt idx="362">
                  <c:v>6.4314999999999997E-2</c:v>
                </c:pt>
                <c:pt idx="363">
                  <c:v>1.8145999999999999E-2</c:v>
                </c:pt>
                <c:pt idx="364">
                  <c:v>-7.3452000000000003E-2</c:v>
                </c:pt>
                <c:pt idx="365">
                  <c:v>2.8254999999999999E-2</c:v>
                </c:pt>
                <c:pt idx="366">
                  <c:v>3.0813E-2</c:v>
                </c:pt>
                <c:pt idx="367">
                  <c:v>-5.0365E-2</c:v>
                </c:pt>
                <c:pt idx="368">
                  <c:v>4.3442000000000001E-2</c:v>
                </c:pt>
                <c:pt idx="369">
                  <c:v>3.9150999999999998E-2</c:v>
                </c:pt>
                <c:pt idx="370">
                  <c:v>-6.3426999999999997E-2</c:v>
                </c:pt>
                <c:pt idx="371">
                  <c:v>-6.5569000000000002E-2</c:v>
                </c:pt>
                <c:pt idx="372">
                  <c:v>-1.7204000000000001E-2</c:v>
                </c:pt>
                <c:pt idx="373">
                  <c:v>8.8663000000000006E-2</c:v>
                </c:pt>
                <c:pt idx="374">
                  <c:v>2.5709999999999999E-3</c:v>
                </c:pt>
                <c:pt idx="375">
                  <c:v>3.7328E-2</c:v>
                </c:pt>
                <c:pt idx="376">
                  <c:v>-2.0059E-2</c:v>
                </c:pt>
                <c:pt idx="377">
                  <c:v>-9.4039999999999992E-3</c:v>
                </c:pt>
                <c:pt idx="378">
                  <c:v>-9.2685000000000003E-2</c:v>
                </c:pt>
                <c:pt idx="379">
                  <c:v>3.3155999999999998E-2</c:v>
                </c:pt>
                <c:pt idx="380">
                  <c:v>-8.3912E-2</c:v>
                </c:pt>
                <c:pt idx="381">
                  <c:v>-3.1988999999999997E-2</c:v>
                </c:pt>
                <c:pt idx="382">
                  <c:v>5.4320000000000002E-3</c:v>
                </c:pt>
                <c:pt idx="383">
                  <c:v>-5.1418999999999999E-2</c:v>
                </c:pt>
                <c:pt idx="384">
                  <c:v>5.9466999999999999E-2</c:v>
                </c:pt>
                <c:pt idx="385">
                  <c:v>4.7664999999999999E-2</c:v>
                </c:pt>
                <c:pt idx="386">
                  <c:v>5.4509000000000002E-2</c:v>
                </c:pt>
                <c:pt idx="387">
                  <c:v>-1.9646E-2</c:v>
                </c:pt>
                <c:pt idx="388">
                  <c:v>-2.1485000000000001E-2</c:v>
                </c:pt>
                <c:pt idx="389">
                  <c:v>1.18E-4</c:v>
                </c:pt>
                <c:pt idx="390">
                  <c:v>7.3956999999999995E-2</c:v>
                </c:pt>
                <c:pt idx="391">
                  <c:v>2.1416000000000001E-2</c:v>
                </c:pt>
                <c:pt idx="392">
                  <c:v>2.8844000000000002E-2</c:v>
                </c:pt>
                <c:pt idx="393">
                  <c:v>3.7440000000000001E-2</c:v>
                </c:pt>
                <c:pt idx="394">
                  <c:v>1.8603999999999999E-2</c:v>
                </c:pt>
                <c:pt idx="395">
                  <c:v>0.117267</c:v>
                </c:pt>
                <c:pt idx="396">
                  <c:v>-2.9586999999999999E-2</c:v>
                </c:pt>
                <c:pt idx="397">
                  <c:v>0.13422400000000001</c:v>
                </c:pt>
                <c:pt idx="398">
                  <c:v>-9.8130000000000005E-3</c:v>
                </c:pt>
                <c:pt idx="399">
                  <c:v>-9.0573000000000001E-2</c:v>
                </c:pt>
                <c:pt idx="400">
                  <c:v>2.8951999999999999E-2</c:v>
                </c:pt>
                <c:pt idx="401">
                  <c:v>-0.103494</c:v>
                </c:pt>
                <c:pt idx="402">
                  <c:v>9.0189999999999992E-3</c:v>
                </c:pt>
                <c:pt idx="403">
                  <c:v>1.9795E-2</c:v>
                </c:pt>
                <c:pt idx="404">
                  <c:v>9.6727999999999995E-2</c:v>
                </c:pt>
                <c:pt idx="405">
                  <c:v>-5.6159000000000001E-2</c:v>
                </c:pt>
                <c:pt idx="406">
                  <c:v>8.2558999999999994E-2</c:v>
                </c:pt>
                <c:pt idx="407">
                  <c:v>-4.8035000000000001E-2</c:v>
                </c:pt>
                <c:pt idx="408">
                  <c:v>7.9811999999999994E-2</c:v>
                </c:pt>
                <c:pt idx="409">
                  <c:v>5.5015000000000001E-2</c:v>
                </c:pt>
                <c:pt idx="410">
                  <c:v>-7.7970000000000001E-3</c:v>
                </c:pt>
                <c:pt idx="411">
                  <c:v>2.4020000000000001E-3</c:v>
                </c:pt>
                <c:pt idx="412">
                  <c:v>1.6416E-2</c:v>
                </c:pt>
                <c:pt idx="413">
                  <c:v>-2.2700000000000001E-2</c:v>
                </c:pt>
                <c:pt idx="414">
                  <c:v>5.7045999999999999E-2</c:v>
                </c:pt>
                <c:pt idx="415">
                  <c:v>6.6114000000000006E-2</c:v>
                </c:pt>
                <c:pt idx="416">
                  <c:v>-8.5203000000000001E-2</c:v>
                </c:pt>
                <c:pt idx="417">
                  <c:v>3.8409999999999998E-3</c:v>
                </c:pt>
                <c:pt idx="418">
                  <c:v>7.9087000000000005E-2</c:v>
                </c:pt>
                <c:pt idx="419">
                  <c:v>-1.8634000000000001E-2</c:v>
                </c:pt>
                <c:pt idx="420">
                  <c:v>-4.3845000000000002E-2</c:v>
                </c:pt>
                <c:pt idx="421">
                  <c:v>-4.0072999999999998E-2</c:v>
                </c:pt>
                <c:pt idx="422">
                  <c:v>-3.8661000000000001E-2</c:v>
                </c:pt>
                <c:pt idx="423">
                  <c:v>7.1399999999999996E-3</c:v>
                </c:pt>
                <c:pt idx="424">
                  <c:v>5.8760000000000001E-3</c:v>
                </c:pt>
                <c:pt idx="425">
                  <c:v>1.6788000000000001E-2</c:v>
                </c:pt>
                <c:pt idx="426">
                  <c:v>4.0798000000000001E-2</c:v>
                </c:pt>
                <c:pt idx="427">
                  <c:v>-2.2428E-2</c:v>
                </c:pt>
                <c:pt idx="428">
                  <c:v>-6.8399999999999997E-3</c:v>
                </c:pt>
                <c:pt idx="429">
                  <c:v>-8.5594000000000003E-2</c:v>
                </c:pt>
                <c:pt idx="430">
                  <c:v>-2.6696000000000001E-2</c:v>
                </c:pt>
                <c:pt idx="431">
                  <c:v>-3.6287E-2</c:v>
                </c:pt>
                <c:pt idx="432">
                  <c:v>4.6632E-2</c:v>
                </c:pt>
                <c:pt idx="433">
                  <c:v>6.7474999999999993E-2</c:v>
                </c:pt>
                <c:pt idx="434">
                  <c:v>5.2150000000000002E-2</c:v>
                </c:pt>
                <c:pt idx="435">
                  <c:v>1.1403E-2</c:v>
                </c:pt>
                <c:pt idx="436">
                  <c:v>3.5908000000000002E-2</c:v>
                </c:pt>
                <c:pt idx="437">
                  <c:v>-1.9474000000000002E-2</c:v>
                </c:pt>
                <c:pt idx="438">
                  <c:v>1.5332999999999999E-2</c:v>
                </c:pt>
                <c:pt idx="439">
                  <c:v>1.1375E-2</c:v>
                </c:pt>
                <c:pt idx="440">
                  <c:v>2.0320000000000001E-2</c:v>
                </c:pt>
                <c:pt idx="441">
                  <c:v>3.3228000000000001E-2</c:v>
                </c:pt>
                <c:pt idx="442">
                  <c:v>9.1187000000000004E-2</c:v>
                </c:pt>
                <c:pt idx="443">
                  <c:v>4.0410000000000001E-2</c:v>
                </c:pt>
                <c:pt idx="444">
                  <c:v>-4.3001999999999999E-2</c:v>
                </c:pt>
                <c:pt idx="445">
                  <c:v>4.0017999999999998E-2</c:v>
                </c:pt>
                <c:pt idx="446">
                  <c:v>1.6442999999999999E-2</c:v>
                </c:pt>
                <c:pt idx="447">
                  <c:v>-1.4690999999999999E-2</c:v>
                </c:pt>
                <c:pt idx="448">
                  <c:v>-2.9080999999999999E-2</c:v>
                </c:pt>
                <c:pt idx="449">
                  <c:v>6.3908000000000006E-2</c:v>
                </c:pt>
                <c:pt idx="450">
                  <c:v>4.8910000000000004E-3</c:v>
                </c:pt>
                <c:pt idx="451">
                  <c:v>6.9515999999999994E-2</c:v>
                </c:pt>
                <c:pt idx="452">
                  <c:v>-4.7044000000000002E-2</c:v>
                </c:pt>
                <c:pt idx="453">
                  <c:v>-7.6949999999999996E-3</c:v>
                </c:pt>
                <c:pt idx="454">
                  <c:v>-6.3020000000000007E-2</c:v>
                </c:pt>
                <c:pt idx="455">
                  <c:v>8.0107999999999999E-2</c:v>
                </c:pt>
                <c:pt idx="456">
                  <c:v>-4.4926000000000001E-2</c:v>
                </c:pt>
                <c:pt idx="457">
                  <c:v>3.7385000000000002E-2</c:v>
                </c:pt>
                <c:pt idx="458">
                  <c:v>-4.1006000000000001E-2</c:v>
                </c:pt>
                <c:pt idx="459">
                  <c:v>0.123917</c:v>
                </c:pt>
                <c:pt idx="460">
                  <c:v>-4.5685000000000003E-2</c:v>
                </c:pt>
                <c:pt idx="461">
                  <c:v>-6.0283000000000003E-2</c:v>
                </c:pt>
                <c:pt idx="462">
                  <c:v>-2.1354999999999999E-2</c:v>
                </c:pt>
                <c:pt idx="463">
                  <c:v>3.6516E-2</c:v>
                </c:pt>
                <c:pt idx="464">
                  <c:v>1.8428E-2</c:v>
                </c:pt>
                <c:pt idx="465">
                  <c:v>7.3068999999999995E-2</c:v>
                </c:pt>
                <c:pt idx="466">
                  <c:v>-7.9759999999999998E-2</c:v>
                </c:pt>
                <c:pt idx="467">
                  <c:v>3.7546999999999997E-2</c:v>
                </c:pt>
                <c:pt idx="468">
                  <c:v>4.4296000000000002E-2</c:v>
                </c:pt>
                <c:pt idx="469">
                  <c:v>1.1472E-2</c:v>
                </c:pt>
                <c:pt idx="470">
                  <c:v>-6.4259999999999998E-2</c:v>
                </c:pt>
                <c:pt idx="471">
                  <c:v>5.5122999999999998E-2</c:v>
                </c:pt>
                <c:pt idx="472">
                  <c:v>6.87E-4</c:v>
                </c:pt>
                <c:pt idx="473">
                  <c:v>6.0655000000000001E-2</c:v>
                </c:pt>
                <c:pt idx="474">
                  <c:v>0.15615399999999999</c:v>
                </c:pt>
                <c:pt idx="475">
                  <c:v>4.8814000000000003E-2</c:v>
                </c:pt>
                <c:pt idx="476">
                  <c:v>-1.23E-3</c:v>
                </c:pt>
                <c:pt idx="477">
                  <c:v>5.4765000000000001E-2</c:v>
                </c:pt>
                <c:pt idx="478">
                  <c:v>-4.4192000000000002E-2</c:v>
                </c:pt>
                <c:pt idx="479">
                  <c:v>9.5102000000000006E-2</c:v>
                </c:pt>
                <c:pt idx="480">
                  <c:v>5.0730999999999998E-2</c:v>
                </c:pt>
                <c:pt idx="481">
                  <c:v>-5.3122999999999997E-2</c:v>
                </c:pt>
                <c:pt idx="482">
                  <c:v>-1.124E-3</c:v>
                </c:pt>
                <c:pt idx="483">
                  <c:v>-4.5969000000000003E-2</c:v>
                </c:pt>
                <c:pt idx="484">
                  <c:v>-7.2043999999999997E-2</c:v>
                </c:pt>
                <c:pt idx="485">
                  <c:v>-9.0271000000000004E-2</c:v>
                </c:pt>
                <c:pt idx="486">
                  <c:v>2.1215999999999999E-2</c:v>
                </c:pt>
                <c:pt idx="487">
                  <c:v>-5.5940999999999998E-2</c:v>
                </c:pt>
                <c:pt idx="488">
                  <c:v>6.1370000000000001E-3</c:v>
                </c:pt>
                <c:pt idx="489">
                  <c:v>2.8962999999999999E-2</c:v>
                </c:pt>
                <c:pt idx="490">
                  <c:v>4.9022000000000003E-2</c:v>
                </c:pt>
                <c:pt idx="491">
                  <c:v>-1.4899999999999999E-4</c:v>
                </c:pt>
                <c:pt idx="492">
                  <c:v>-5.9570999999999999E-2</c:v>
                </c:pt>
                <c:pt idx="493">
                  <c:v>-1.6931999999999999E-2</c:v>
                </c:pt>
                <c:pt idx="494">
                  <c:v>4.6649000000000003E-2</c:v>
                </c:pt>
                <c:pt idx="495">
                  <c:v>8.8381000000000001E-2</c:v>
                </c:pt>
                <c:pt idx="496">
                  <c:v>3.0825999999999999E-2</c:v>
                </c:pt>
                <c:pt idx="497">
                  <c:v>-1.1812E-2</c:v>
                </c:pt>
                <c:pt idx="498">
                  <c:v>0.105736</c:v>
                </c:pt>
                <c:pt idx="499">
                  <c:v>7.8625E-2</c:v>
                </c:pt>
                <c:pt idx="500">
                  <c:v>-1.9875E-2</c:v>
                </c:pt>
                <c:pt idx="501">
                  <c:v>4.0305000000000001E-2</c:v>
                </c:pt>
                <c:pt idx="502">
                  <c:v>4.4489000000000001E-2</c:v>
                </c:pt>
                <c:pt idx="503">
                  <c:v>-6.5070000000000003E-2</c:v>
                </c:pt>
                <c:pt idx="504">
                  <c:v>-5.5059999999999998E-2</c:v>
                </c:pt>
                <c:pt idx="505">
                  <c:v>5.8693000000000002E-2</c:v>
                </c:pt>
                <c:pt idx="506">
                  <c:v>-6.5659999999999998E-3</c:v>
                </c:pt>
                <c:pt idx="507">
                  <c:v>-2.4367E-2</c:v>
                </c:pt>
                <c:pt idx="508">
                  <c:v>-2.4650000000000002E-3</c:v>
                </c:pt>
                <c:pt idx="509">
                  <c:v>2.1756999999999999E-2</c:v>
                </c:pt>
                <c:pt idx="510">
                  <c:v>-4.1285000000000002E-2</c:v>
                </c:pt>
                <c:pt idx="511">
                  <c:v>-2.5359E-2</c:v>
                </c:pt>
                <c:pt idx="512">
                  <c:v>3.1078999999999999E-2</c:v>
                </c:pt>
                <c:pt idx="513">
                  <c:v>1.6299999999999999E-3</c:v>
                </c:pt>
                <c:pt idx="514">
                  <c:v>1.7912999999999998E-2</c:v>
                </c:pt>
                <c:pt idx="515">
                  <c:v>6.4828999999999998E-2</c:v>
                </c:pt>
                <c:pt idx="516">
                  <c:v>-6.1060999999999997E-2</c:v>
                </c:pt>
                <c:pt idx="517">
                  <c:v>6.5115999999999993E-2</c:v>
                </c:pt>
                <c:pt idx="518">
                  <c:v>-6.6029000000000004E-2</c:v>
                </c:pt>
                <c:pt idx="519">
                  <c:v>0.12202399999999999</c:v>
                </c:pt>
                <c:pt idx="520">
                  <c:v>-3.5674999999999998E-2</c:v>
                </c:pt>
                <c:pt idx="521">
                  <c:v>-2.6991000000000001E-2</c:v>
                </c:pt>
                <c:pt idx="522">
                  <c:v>4.3829999999999997E-3</c:v>
                </c:pt>
                <c:pt idx="523">
                  <c:v>2.4441000000000001E-2</c:v>
                </c:pt>
                <c:pt idx="524">
                  <c:v>6.4930000000000002E-2</c:v>
                </c:pt>
                <c:pt idx="525">
                  <c:v>-2.3871E-2</c:v>
                </c:pt>
                <c:pt idx="526">
                  <c:v>1.0569E-2</c:v>
                </c:pt>
                <c:pt idx="527">
                  <c:v>8.0813999999999997E-2</c:v>
                </c:pt>
                <c:pt idx="528">
                  <c:v>-1.5002E-2</c:v>
                </c:pt>
                <c:pt idx="529">
                  <c:v>-9.8410000000000008E-3</c:v>
                </c:pt>
                <c:pt idx="530">
                  <c:v>-3.5930999999999998E-2</c:v>
                </c:pt>
                <c:pt idx="531">
                  <c:v>4.7496999999999998E-2</c:v>
                </c:pt>
                <c:pt idx="532">
                  <c:v>-2.5217E-2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4DE-B876-2AE8A97999C5}"/>
            </c:ext>
          </c:extLst>
        </c:ser>
        <c:ser>
          <c:idx val="1"/>
          <c:order val="1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52.348914999999998</c:v>
                </c:pt>
                <c:pt idx="1">
                  <c:v>2.5983170000000002</c:v>
                </c:pt>
                <c:pt idx="2">
                  <c:v>1.4629350000000001</c:v>
                </c:pt>
                <c:pt idx="3">
                  <c:v>1.2123660000000001</c:v>
                </c:pt>
                <c:pt idx="4">
                  <c:v>0.95262999999999998</c:v>
                </c:pt>
                <c:pt idx="5">
                  <c:v>1.0775809999999999</c:v>
                </c:pt>
                <c:pt idx="6">
                  <c:v>0.89893199999999995</c:v>
                </c:pt>
                <c:pt idx="7">
                  <c:v>0.95396899999999996</c:v>
                </c:pt>
                <c:pt idx="8">
                  <c:v>0.89092199999999999</c:v>
                </c:pt>
                <c:pt idx="9">
                  <c:v>0.761355</c:v>
                </c:pt>
                <c:pt idx="10">
                  <c:v>0.73109000000000002</c:v>
                </c:pt>
                <c:pt idx="11">
                  <c:v>0.59456200000000003</c:v>
                </c:pt>
                <c:pt idx="12">
                  <c:v>0.94147700000000001</c:v>
                </c:pt>
                <c:pt idx="13">
                  <c:v>0.74806300000000003</c:v>
                </c:pt>
                <c:pt idx="14">
                  <c:v>0.628776</c:v>
                </c:pt>
                <c:pt idx="15">
                  <c:v>0.75811600000000001</c:v>
                </c:pt>
                <c:pt idx="16">
                  <c:v>0.85310600000000003</c:v>
                </c:pt>
                <c:pt idx="17">
                  <c:v>0.611676</c:v>
                </c:pt>
                <c:pt idx="18">
                  <c:v>0.67543600000000004</c:v>
                </c:pt>
                <c:pt idx="19">
                  <c:v>0.77838799999999997</c:v>
                </c:pt>
                <c:pt idx="20">
                  <c:v>0.67775200000000002</c:v>
                </c:pt>
                <c:pt idx="21">
                  <c:v>0.60659099999999999</c:v>
                </c:pt>
                <c:pt idx="22">
                  <c:v>0.27208100000000002</c:v>
                </c:pt>
                <c:pt idx="23">
                  <c:v>0.546319</c:v>
                </c:pt>
                <c:pt idx="24">
                  <c:v>0.85409500000000005</c:v>
                </c:pt>
                <c:pt idx="25">
                  <c:v>0.56022700000000003</c:v>
                </c:pt>
                <c:pt idx="26">
                  <c:v>0.49481599999999998</c:v>
                </c:pt>
                <c:pt idx="27">
                  <c:v>0.81638900000000003</c:v>
                </c:pt>
                <c:pt idx="28">
                  <c:v>0.68963799999999997</c:v>
                </c:pt>
                <c:pt idx="29">
                  <c:v>0.52390499999999995</c:v>
                </c:pt>
                <c:pt idx="30">
                  <c:v>0.910161</c:v>
                </c:pt>
                <c:pt idx="31">
                  <c:v>0.54522899999999996</c:v>
                </c:pt>
                <c:pt idx="32">
                  <c:v>0.86856800000000001</c:v>
                </c:pt>
                <c:pt idx="33">
                  <c:v>0.70249200000000001</c:v>
                </c:pt>
                <c:pt idx="34">
                  <c:v>0.71589000000000003</c:v>
                </c:pt>
                <c:pt idx="35">
                  <c:v>0.97267000000000003</c:v>
                </c:pt>
                <c:pt idx="36">
                  <c:v>0.50822999999999996</c:v>
                </c:pt>
                <c:pt idx="37">
                  <c:v>0.52669100000000002</c:v>
                </c:pt>
                <c:pt idx="38">
                  <c:v>0.54260299999999995</c:v>
                </c:pt>
                <c:pt idx="39">
                  <c:v>0.61424999999999996</c:v>
                </c:pt>
                <c:pt idx="40">
                  <c:v>0.45580599999999999</c:v>
                </c:pt>
                <c:pt idx="41">
                  <c:v>0.60802199999999995</c:v>
                </c:pt>
                <c:pt idx="42">
                  <c:v>0.47261999999999998</c:v>
                </c:pt>
                <c:pt idx="43">
                  <c:v>0.53704600000000002</c:v>
                </c:pt>
                <c:pt idx="44">
                  <c:v>0.45998899999999998</c:v>
                </c:pt>
                <c:pt idx="45">
                  <c:v>0.63900699999999999</c:v>
                </c:pt>
                <c:pt idx="46">
                  <c:v>0.52078999999999998</c:v>
                </c:pt>
                <c:pt idx="47">
                  <c:v>0.63612199999999997</c:v>
                </c:pt>
                <c:pt idx="48">
                  <c:v>0.62327200000000005</c:v>
                </c:pt>
                <c:pt idx="49">
                  <c:v>0.61789799999999995</c:v>
                </c:pt>
                <c:pt idx="50">
                  <c:v>0.65031600000000001</c:v>
                </c:pt>
                <c:pt idx="51">
                  <c:v>0.59171899999999999</c:v>
                </c:pt>
                <c:pt idx="52">
                  <c:v>0.69221100000000002</c:v>
                </c:pt>
                <c:pt idx="53">
                  <c:v>0.58323800000000003</c:v>
                </c:pt>
                <c:pt idx="54">
                  <c:v>0.49999199999999999</c:v>
                </c:pt>
                <c:pt idx="55">
                  <c:v>0.55171700000000001</c:v>
                </c:pt>
                <c:pt idx="56">
                  <c:v>0.54745100000000002</c:v>
                </c:pt>
                <c:pt idx="57">
                  <c:v>0.55691100000000004</c:v>
                </c:pt>
                <c:pt idx="58">
                  <c:v>0.48763200000000001</c:v>
                </c:pt>
                <c:pt idx="59">
                  <c:v>0.63311600000000001</c:v>
                </c:pt>
                <c:pt idx="60">
                  <c:v>0.65849500000000005</c:v>
                </c:pt>
                <c:pt idx="61">
                  <c:v>0.59087500000000004</c:v>
                </c:pt>
                <c:pt idx="62">
                  <c:v>0.50834299999999999</c:v>
                </c:pt>
                <c:pt idx="63">
                  <c:v>0.58930700000000003</c:v>
                </c:pt>
                <c:pt idx="64">
                  <c:v>0.61863500000000005</c:v>
                </c:pt>
                <c:pt idx="65">
                  <c:v>0.64899799999999996</c:v>
                </c:pt>
                <c:pt idx="66">
                  <c:v>0.53661400000000004</c:v>
                </c:pt>
                <c:pt idx="67">
                  <c:v>0.49407299999999998</c:v>
                </c:pt>
                <c:pt idx="68">
                  <c:v>0.488987</c:v>
                </c:pt>
                <c:pt idx="69">
                  <c:v>0.68172900000000003</c:v>
                </c:pt>
                <c:pt idx="70">
                  <c:v>0.554203</c:v>
                </c:pt>
                <c:pt idx="71">
                  <c:v>0.56094299999999997</c:v>
                </c:pt>
                <c:pt idx="72">
                  <c:v>0.59023000000000003</c:v>
                </c:pt>
                <c:pt idx="73">
                  <c:v>0.65940100000000001</c:v>
                </c:pt>
                <c:pt idx="74">
                  <c:v>0.66898599999999997</c:v>
                </c:pt>
                <c:pt idx="75">
                  <c:v>0.66403199999999996</c:v>
                </c:pt>
                <c:pt idx="76">
                  <c:v>0.56246200000000002</c:v>
                </c:pt>
                <c:pt idx="77">
                  <c:v>0.59125899999999998</c:v>
                </c:pt>
                <c:pt idx="78">
                  <c:v>0.61490800000000001</c:v>
                </c:pt>
                <c:pt idx="79">
                  <c:v>0.70992699999999997</c:v>
                </c:pt>
                <c:pt idx="80">
                  <c:v>0.56714799999999999</c:v>
                </c:pt>
                <c:pt idx="81">
                  <c:v>0.60196300000000003</c:v>
                </c:pt>
                <c:pt idx="82">
                  <c:v>0.66934099999999996</c:v>
                </c:pt>
                <c:pt idx="83">
                  <c:v>0.59211599999999998</c:v>
                </c:pt>
                <c:pt idx="84">
                  <c:v>0.55134499999999997</c:v>
                </c:pt>
                <c:pt idx="85">
                  <c:v>0.56850100000000003</c:v>
                </c:pt>
                <c:pt idx="86">
                  <c:v>0.484485</c:v>
                </c:pt>
                <c:pt idx="87">
                  <c:v>0.49475000000000002</c:v>
                </c:pt>
                <c:pt idx="88">
                  <c:v>0.62986699999999995</c:v>
                </c:pt>
                <c:pt idx="89">
                  <c:v>0.58874199999999999</c:v>
                </c:pt>
                <c:pt idx="90">
                  <c:v>0.62398600000000004</c:v>
                </c:pt>
                <c:pt idx="91">
                  <c:v>0.61352300000000004</c:v>
                </c:pt>
                <c:pt idx="92">
                  <c:v>0.49832500000000002</c:v>
                </c:pt>
                <c:pt idx="93">
                  <c:v>0.62286799999999998</c:v>
                </c:pt>
                <c:pt idx="94">
                  <c:v>0.68531799999999998</c:v>
                </c:pt>
                <c:pt idx="95">
                  <c:v>0.63658999999999999</c:v>
                </c:pt>
                <c:pt idx="96">
                  <c:v>0.63494200000000001</c:v>
                </c:pt>
                <c:pt idx="97">
                  <c:v>0.51756500000000005</c:v>
                </c:pt>
                <c:pt idx="98">
                  <c:v>0.57072900000000004</c:v>
                </c:pt>
                <c:pt idx="99">
                  <c:v>0.65110199999999996</c:v>
                </c:pt>
                <c:pt idx="100">
                  <c:v>0.62803699999999996</c:v>
                </c:pt>
                <c:pt idx="101">
                  <c:v>0.58949799999999997</c:v>
                </c:pt>
                <c:pt idx="102">
                  <c:v>0.51647399999999999</c:v>
                </c:pt>
                <c:pt idx="103">
                  <c:v>0.646505</c:v>
                </c:pt>
                <c:pt idx="104">
                  <c:v>0.57634700000000005</c:v>
                </c:pt>
                <c:pt idx="105">
                  <c:v>0.61239600000000005</c:v>
                </c:pt>
                <c:pt idx="106">
                  <c:v>0.72041900000000003</c:v>
                </c:pt>
                <c:pt idx="107">
                  <c:v>0.46282499999999999</c:v>
                </c:pt>
                <c:pt idx="108">
                  <c:v>0.60402599999999995</c:v>
                </c:pt>
                <c:pt idx="109">
                  <c:v>0.450042</c:v>
                </c:pt>
                <c:pt idx="110">
                  <c:v>0.60787199999999997</c:v>
                </c:pt>
                <c:pt idx="111">
                  <c:v>0.58406999999999998</c:v>
                </c:pt>
                <c:pt idx="112">
                  <c:v>0.57545000000000002</c:v>
                </c:pt>
                <c:pt idx="113">
                  <c:v>0.65774999999999995</c:v>
                </c:pt>
                <c:pt idx="114">
                  <c:v>0.66049999999999998</c:v>
                </c:pt>
                <c:pt idx="115">
                  <c:v>0.44320799999999999</c:v>
                </c:pt>
                <c:pt idx="116">
                  <c:v>0.54137299999999999</c:v>
                </c:pt>
                <c:pt idx="117">
                  <c:v>0.36143900000000001</c:v>
                </c:pt>
                <c:pt idx="118">
                  <c:v>0.49881300000000001</c:v>
                </c:pt>
                <c:pt idx="119">
                  <c:v>0.63269900000000001</c:v>
                </c:pt>
                <c:pt idx="120">
                  <c:v>0.55893800000000005</c:v>
                </c:pt>
                <c:pt idx="121">
                  <c:v>0.55245200000000005</c:v>
                </c:pt>
                <c:pt idx="122">
                  <c:v>0.57320400000000005</c:v>
                </c:pt>
                <c:pt idx="123">
                  <c:v>0.60216800000000004</c:v>
                </c:pt>
                <c:pt idx="124">
                  <c:v>0.55049099999999995</c:v>
                </c:pt>
                <c:pt idx="125">
                  <c:v>0.51809099999999997</c:v>
                </c:pt>
                <c:pt idx="126">
                  <c:v>0.64302800000000004</c:v>
                </c:pt>
                <c:pt idx="127">
                  <c:v>0.59084099999999995</c:v>
                </c:pt>
                <c:pt idx="128">
                  <c:v>0.47398299999999999</c:v>
                </c:pt>
                <c:pt idx="129">
                  <c:v>0.70988700000000005</c:v>
                </c:pt>
                <c:pt idx="130">
                  <c:v>0.60516400000000004</c:v>
                </c:pt>
                <c:pt idx="131">
                  <c:v>0.60304899999999995</c:v>
                </c:pt>
                <c:pt idx="132">
                  <c:v>0.413356</c:v>
                </c:pt>
                <c:pt idx="133">
                  <c:v>0.68315099999999995</c:v>
                </c:pt>
                <c:pt idx="134">
                  <c:v>0.65862600000000004</c:v>
                </c:pt>
                <c:pt idx="135">
                  <c:v>0.65116499999999999</c:v>
                </c:pt>
                <c:pt idx="136">
                  <c:v>0.66776599999999997</c:v>
                </c:pt>
                <c:pt idx="137">
                  <c:v>0.622305</c:v>
                </c:pt>
                <c:pt idx="138">
                  <c:v>0.72557300000000002</c:v>
                </c:pt>
                <c:pt idx="139">
                  <c:v>0.459069</c:v>
                </c:pt>
                <c:pt idx="140">
                  <c:v>0.61402400000000001</c:v>
                </c:pt>
                <c:pt idx="141">
                  <c:v>0.57819799999999999</c:v>
                </c:pt>
                <c:pt idx="142">
                  <c:v>0.61240300000000003</c:v>
                </c:pt>
                <c:pt idx="143">
                  <c:v>0.60341199999999995</c:v>
                </c:pt>
                <c:pt idx="144">
                  <c:v>0.628687</c:v>
                </c:pt>
                <c:pt idx="145">
                  <c:v>0.42836200000000002</c:v>
                </c:pt>
                <c:pt idx="146">
                  <c:v>0.48453000000000002</c:v>
                </c:pt>
                <c:pt idx="147">
                  <c:v>0.60720700000000005</c:v>
                </c:pt>
                <c:pt idx="148">
                  <c:v>0.48974699999999999</c:v>
                </c:pt>
                <c:pt idx="149">
                  <c:v>0.58469800000000005</c:v>
                </c:pt>
                <c:pt idx="150">
                  <c:v>0.60410799999999998</c:v>
                </c:pt>
                <c:pt idx="151">
                  <c:v>0.59525899999999998</c:v>
                </c:pt>
                <c:pt idx="152">
                  <c:v>0.428651</c:v>
                </c:pt>
                <c:pt idx="153">
                  <c:v>0.539713</c:v>
                </c:pt>
                <c:pt idx="154">
                  <c:v>0.60144900000000001</c:v>
                </c:pt>
                <c:pt idx="155">
                  <c:v>0.630579</c:v>
                </c:pt>
                <c:pt idx="156">
                  <c:v>0.62916499999999997</c:v>
                </c:pt>
                <c:pt idx="157">
                  <c:v>0.61104700000000001</c:v>
                </c:pt>
                <c:pt idx="158">
                  <c:v>0.400281</c:v>
                </c:pt>
                <c:pt idx="159">
                  <c:v>0.54186500000000004</c:v>
                </c:pt>
                <c:pt idx="160">
                  <c:v>0.58194999999999997</c:v>
                </c:pt>
                <c:pt idx="161">
                  <c:v>0.58095699999999995</c:v>
                </c:pt>
                <c:pt idx="162">
                  <c:v>0.59346900000000002</c:v>
                </c:pt>
                <c:pt idx="163">
                  <c:v>0.53573400000000004</c:v>
                </c:pt>
                <c:pt idx="164">
                  <c:v>0.40196599999999999</c:v>
                </c:pt>
                <c:pt idx="165">
                  <c:v>0.57965699999999998</c:v>
                </c:pt>
                <c:pt idx="166">
                  <c:v>0.44846200000000003</c:v>
                </c:pt>
                <c:pt idx="167">
                  <c:v>0.54068300000000002</c:v>
                </c:pt>
                <c:pt idx="168">
                  <c:v>0.59202200000000005</c:v>
                </c:pt>
                <c:pt idx="169">
                  <c:v>0.57808300000000001</c:v>
                </c:pt>
                <c:pt idx="170">
                  <c:v>0.665126</c:v>
                </c:pt>
                <c:pt idx="171">
                  <c:v>0.69318900000000006</c:v>
                </c:pt>
                <c:pt idx="172">
                  <c:v>0.63048099999999996</c:v>
                </c:pt>
                <c:pt idx="173">
                  <c:v>0.60796600000000001</c:v>
                </c:pt>
                <c:pt idx="174">
                  <c:v>0.520347</c:v>
                </c:pt>
                <c:pt idx="175">
                  <c:v>0.45541399999999999</c:v>
                </c:pt>
                <c:pt idx="176">
                  <c:v>0.548068</c:v>
                </c:pt>
                <c:pt idx="177">
                  <c:v>0.50788299999999997</c:v>
                </c:pt>
                <c:pt idx="178">
                  <c:v>0.50891200000000003</c:v>
                </c:pt>
                <c:pt idx="179">
                  <c:v>0.60225399999999996</c:v>
                </c:pt>
                <c:pt idx="180">
                  <c:v>0.61867700000000003</c:v>
                </c:pt>
                <c:pt idx="181">
                  <c:v>0.50220900000000002</c:v>
                </c:pt>
                <c:pt idx="182">
                  <c:v>0.54873700000000003</c:v>
                </c:pt>
                <c:pt idx="183">
                  <c:v>0.516544</c:v>
                </c:pt>
                <c:pt idx="184">
                  <c:v>0.51473500000000005</c:v>
                </c:pt>
                <c:pt idx="185">
                  <c:v>0.50387499999999996</c:v>
                </c:pt>
                <c:pt idx="186">
                  <c:v>0.73067599999999999</c:v>
                </c:pt>
                <c:pt idx="187">
                  <c:v>0.62697599999999998</c:v>
                </c:pt>
                <c:pt idx="188">
                  <c:v>0.52303299999999997</c:v>
                </c:pt>
                <c:pt idx="189">
                  <c:v>0.49044900000000002</c:v>
                </c:pt>
                <c:pt idx="190">
                  <c:v>0.62553000000000003</c:v>
                </c:pt>
                <c:pt idx="191">
                  <c:v>0.62351699999999999</c:v>
                </c:pt>
                <c:pt idx="192">
                  <c:v>0.44309199999999999</c:v>
                </c:pt>
                <c:pt idx="193">
                  <c:v>0.55440500000000004</c:v>
                </c:pt>
                <c:pt idx="194">
                  <c:v>0.49032300000000001</c:v>
                </c:pt>
                <c:pt idx="195">
                  <c:v>0.61946299999999999</c:v>
                </c:pt>
                <c:pt idx="196">
                  <c:v>0.53736700000000004</c:v>
                </c:pt>
                <c:pt idx="197">
                  <c:v>0.68997299999999995</c:v>
                </c:pt>
                <c:pt idx="198">
                  <c:v>0.60658000000000001</c:v>
                </c:pt>
                <c:pt idx="199">
                  <c:v>0.62833799999999995</c:v>
                </c:pt>
                <c:pt idx="200">
                  <c:v>0.42205799999999999</c:v>
                </c:pt>
                <c:pt idx="201">
                  <c:v>0.49101899999999998</c:v>
                </c:pt>
                <c:pt idx="202">
                  <c:v>0.41272399999999998</c:v>
                </c:pt>
                <c:pt idx="203">
                  <c:v>0.70549899999999999</c:v>
                </c:pt>
                <c:pt idx="204">
                  <c:v>0.410412</c:v>
                </c:pt>
                <c:pt idx="205">
                  <c:v>0.59747799999999995</c:v>
                </c:pt>
                <c:pt idx="206">
                  <c:v>0.64168599999999998</c:v>
                </c:pt>
                <c:pt idx="207">
                  <c:v>0.49069699999999999</c:v>
                </c:pt>
                <c:pt idx="208">
                  <c:v>0.51927699999999999</c:v>
                </c:pt>
                <c:pt idx="209">
                  <c:v>0.53131099999999998</c:v>
                </c:pt>
                <c:pt idx="210">
                  <c:v>0.53556000000000004</c:v>
                </c:pt>
                <c:pt idx="211">
                  <c:v>0.55382200000000004</c:v>
                </c:pt>
                <c:pt idx="212">
                  <c:v>0.39609899999999998</c:v>
                </c:pt>
                <c:pt idx="213">
                  <c:v>0.37044700000000003</c:v>
                </c:pt>
                <c:pt idx="214">
                  <c:v>0.58139700000000005</c:v>
                </c:pt>
                <c:pt idx="215">
                  <c:v>0.66990799999999995</c:v>
                </c:pt>
                <c:pt idx="216">
                  <c:v>0.69025599999999998</c:v>
                </c:pt>
                <c:pt idx="217">
                  <c:v>0.61568199999999995</c:v>
                </c:pt>
                <c:pt idx="218">
                  <c:v>0.52595999999999998</c:v>
                </c:pt>
                <c:pt idx="219">
                  <c:v>0.50279200000000002</c:v>
                </c:pt>
                <c:pt idx="220">
                  <c:v>0.49669600000000003</c:v>
                </c:pt>
                <c:pt idx="221">
                  <c:v>0.45376899999999998</c:v>
                </c:pt>
                <c:pt idx="222">
                  <c:v>0.50111399999999995</c:v>
                </c:pt>
                <c:pt idx="223">
                  <c:v>0.59610099999999999</c:v>
                </c:pt>
                <c:pt idx="224">
                  <c:v>0.55566899999999997</c:v>
                </c:pt>
                <c:pt idx="225">
                  <c:v>0.57224799999999998</c:v>
                </c:pt>
                <c:pt idx="226">
                  <c:v>0.43739499999999998</c:v>
                </c:pt>
                <c:pt idx="227">
                  <c:v>0.41872100000000001</c:v>
                </c:pt>
                <c:pt idx="228">
                  <c:v>0.57150800000000002</c:v>
                </c:pt>
                <c:pt idx="229">
                  <c:v>0.44990599999999997</c:v>
                </c:pt>
                <c:pt idx="230">
                  <c:v>0.45770100000000002</c:v>
                </c:pt>
                <c:pt idx="231">
                  <c:v>0.64325900000000003</c:v>
                </c:pt>
                <c:pt idx="232">
                  <c:v>0.45175700000000002</c:v>
                </c:pt>
                <c:pt idx="233">
                  <c:v>0.56457000000000002</c:v>
                </c:pt>
                <c:pt idx="234">
                  <c:v>0.50062600000000002</c:v>
                </c:pt>
                <c:pt idx="235">
                  <c:v>0.60556900000000002</c:v>
                </c:pt>
                <c:pt idx="236">
                  <c:v>0.47549799999999998</c:v>
                </c:pt>
                <c:pt idx="237">
                  <c:v>0.46836899999999998</c:v>
                </c:pt>
                <c:pt idx="238">
                  <c:v>0.53858399999999995</c:v>
                </c:pt>
                <c:pt idx="239">
                  <c:v>0.58218199999999998</c:v>
                </c:pt>
                <c:pt idx="240">
                  <c:v>0.53787499999999999</c:v>
                </c:pt>
                <c:pt idx="241">
                  <c:v>0.49052000000000001</c:v>
                </c:pt>
                <c:pt idx="242">
                  <c:v>0.58087800000000001</c:v>
                </c:pt>
                <c:pt idx="243">
                  <c:v>0.54700899999999997</c:v>
                </c:pt>
                <c:pt idx="244">
                  <c:v>0.49571599999999999</c:v>
                </c:pt>
                <c:pt idx="245">
                  <c:v>0.59823999999999999</c:v>
                </c:pt>
                <c:pt idx="246">
                  <c:v>0.571909</c:v>
                </c:pt>
                <c:pt idx="247">
                  <c:v>0.48164800000000002</c:v>
                </c:pt>
                <c:pt idx="248">
                  <c:v>0.49637300000000001</c:v>
                </c:pt>
                <c:pt idx="249">
                  <c:v>0.50227500000000003</c:v>
                </c:pt>
                <c:pt idx="250">
                  <c:v>0.477105</c:v>
                </c:pt>
                <c:pt idx="251">
                  <c:v>0.49829000000000001</c:v>
                </c:pt>
                <c:pt idx="252">
                  <c:v>0.58040199999999997</c:v>
                </c:pt>
                <c:pt idx="253">
                  <c:v>0.54011100000000001</c:v>
                </c:pt>
                <c:pt idx="254">
                  <c:v>0.55066499999999996</c:v>
                </c:pt>
                <c:pt idx="255">
                  <c:v>0.57857599999999998</c:v>
                </c:pt>
                <c:pt idx="256">
                  <c:v>0.52752500000000002</c:v>
                </c:pt>
                <c:pt idx="257">
                  <c:v>0.40421600000000002</c:v>
                </c:pt>
                <c:pt idx="258">
                  <c:v>0.45333899999999999</c:v>
                </c:pt>
                <c:pt idx="259">
                  <c:v>0.53112199999999998</c:v>
                </c:pt>
                <c:pt idx="260">
                  <c:v>0.48020600000000002</c:v>
                </c:pt>
                <c:pt idx="261">
                  <c:v>0.59065299999999998</c:v>
                </c:pt>
                <c:pt idx="262">
                  <c:v>0.54564599999999996</c:v>
                </c:pt>
                <c:pt idx="263">
                  <c:v>0.55749800000000005</c:v>
                </c:pt>
                <c:pt idx="264">
                  <c:v>0.50705900000000004</c:v>
                </c:pt>
                <c:pt idx="265">
                  <c:v>0.51058300000000001</c:v>
                </c:pt>
                <c:pt idx="266">
                  <c:v>0.512853</c:v>
                </c:pt>
                <c:pt idx="267">
                  <c:v>0.50910599999999995</c:v>
                </c:pt>
                <c:pt idx="268">
                  <c:v>0.54588999999999999</c:v>
                </c:pt>
                <c:pt idx="269">
                  <c:v>0.52041899999999996</c:v>
                </c:pt>
                <c:pt idx="270">
                  <c:v>0.59199400000000002</c:v>
                </c:pt>
                <c:pt idx="271">
                  <c:v>0.53937000000000002</c:v>
                </c:pt>
                <c:pt idx="272">
                  <c:v>0.57694100000000004</c:v>
                </c:pt>
                <c:pt idx="273">
                  <c:v>0.66593999999999998</c:v>
                </c:pt>
                <c:pt idx="274">
                  <c:v>0.503521</c:v>
                </c:pt>
                <c:pt idx="275">
                  <c:v>0.51517800000000002</c:v>
                </c:pt>
                <c:pt idx="276">
                  <c:v>0.55573600000000001</c:v>
                </c:pt>
                <c:pt idx="277">
                  <c:v>0.64127599999999996</c:v>
                </c:pt>
                <c:pt idx="278">
                  <c:v>0.57949600000000001</c:v>
                </c:pt>
                <c:pt idx="279">
                  <c:v>0.56167800000000001</c:v>
                </c:pt>
                <c:pt idx="280">
                  <c:v>0.41135699999999997</c:v>
                </c:pt>
                <c:pt idx="281">
                  <c:v>0.43429699999999999</c:v>
                </c:pt>
                <c:pt idx="282">
                  <c:v>0.56011599999999995</c:v>
                </c:pt>
                <c:pt idx="283">
                  <c:v>0.54744199999999998</c:v>
                </c:pt>
                <c:pt idx="284">
                  <c:v>0.50605199999999995</c:v>
                </c:pt>
                <c:pt idx="285">
                  <c:v>0.517459</c:v>
                </c:pt>
                <c:pt idx="286">
                  <c:v>0.58207299999999995</c:v>
                </c:pt>
                <c:pt idx="287">
                  <c:v>0.53137000000000001</c:v>
                </c:pt>
                <c:pt idx="288">
                  <c:v>0.54444300000000001</c:v>
                </c:pt>
                <c:pt idx="289">
                  <c:v>0.45882099999999998</c:v>
                </c:pt>
                <c:pt idx="290">
                  <c:v>0.52513200000000004</c:v>
                </c:pt>
                <c:pt idx="291">
                  <c:v>0.53692099999999998</c:v>
                </c:pt>
                <c:pt idx="292">
                  <c:v>0.66389100000000001</c:v>
                </c:pt>
                <c:pt idx="293">
                  <c:v>0.51438399999999995</c:v>
                </c:pt>
                <c:pt idx="294">
                  <c:v>0.48680600000000002</c:v>
                </c:pt>
                <c:pt idx="295">
                  <c:v>0.43224200000000002</c:v>
                </c:pt>
                <c:pt idx="296">
                  <c:v>0.53886699999999998</c:v>
                </c:pt>
                <c:pt idx="297">
                  <c:v>0.58452700000000002</c:v>
                </c:pt>
                <c:pt idx="298">
                  <c:v>0.52229300000000001</c:v>
                </c:pt>
                <c:pt idx="299">
                  <c:v>0.59021299999999999</c:v>
                </c:pt>
                <c:pt idx="300">
                  <c:v>0.51066800000000001</c:v>
                </c:pt>
                <c:pt idx="301">
                  <c:v>0.59514199999999995</c:v>
                </c:pt>
                <c:pt idx="302">
                  <c:v>0.597889</c:v>
                </c:pt>
                <c:pt idx="303">
                  <c:v>0.49568899999999999</c:v>
                </c:pt>
                <c:pt idx="304">
                  <c:v>0.54505599999999998</c:v>
                </c:pt>
                <c:pt idx="305">
                  <c:v>0.53463400000000005</c:v>
                </c:pt>
                <c:pt idx="306">
                  <c:v>0.475109</c:v>
                </c:pt>
                <c:pt idx="307">
                  <c:v>0.466229</c:v>
                </c:pt>
                <c:pt idx="308">
                  <c:v>0.53878999999999999</c:v>
                </c:pt>
                <c:pt idx="309">
                  <c:v>0.45952199999999999</c:v>
                </c:pt>
                <c:pt idx="310">
                  <c:v>0.52857799999999999</c:v>
                </c:pt>
                <c:pt idx="311">
                  <c:v>0.61207199999999995</c:v>
                </c:pt>
                <c:pt idx="312">
                  <c:v>0.53378999999999999</c:v>
                </c:pt>
                <c:pt idx="313">
                  <c:v>0.56542099999999995</c:v>
                </c:pt>
                <c:pt idx="314">
                  <c:v>0.55471099999999995</c:v>
                </c:pt>
                <c:pt idx="315">
                  <c:v>0.52217000000000002</c:v>
                </c:pt>
                <c:pt idx="316">
                  <c:v>0.62758800000000003</c:v>
                </c:pt>
                <c:pt idx="317">
                  <c:v>0.52790599999999999</c:v>
                </c:pt>
                <c:pt idx="318">
                  <c:v>0.53019400000000005</c:v>
                </c:pt>
                <c:pt idx="319">
                  <c:v>0.57840400000000003</c:v>
                </c:pt>
                <c:pt idx="320">
                  <c:v>0.57997799999999999</c:v>
                </c:pt>
                <c:pt idx="321">
                  <c:v>0.47984900000000003</c:v>
                </c:pt>
                <c:pt idx="322">
                  <c:v>0.54312899999999997</c:v>
                </c:pt>
                <c:pt idx="323">
                  <c:v>0.539327</c:v>
                </c:pt>
                <c:pt idx="324">
                  <c:v>0.55020000000000002</c:v>
                </c:pt>
                <c:pt idx="325">
                  <c:v>0.46664800000000001</c:v>
                </c:pt>
                <c:pt idx="326">
                  <c:v>0.52444999999999997</c:v>
                </c:pt>
                <c:pt idx="327">
                  <c:v>0.60269799999999996</c:v>
                </c:pt>
                <c:pt idx="328">
                  <c:v>0.522505</c:v>
                </c:pt>
                <c:pt idx="329">
                  <c:v>0.56769999999999998</c:v>
                </c:pt>
                <c:pt idx="330">
                  <c:v>0.57051499999999999</c:v>
                </c:pt>
                <c:pt idx="331">
                  <c:v>0.55922099999999997</c:v>
                </c:pt>
                <c:pt idx="332">
                  <c:v>0.55645599999999995</c:v>
                </c:pt>
                <c:pt idx="333">
                  <c:v>0.55168300000000003</c:v>
                </c:pt>
                <c:pt idx="334">
                  <c:v>0.549095</c:v>
                </c:pt>
                <c:pt idx="335">
                  <c:v>0.52915500000000004</c:v>
                </c:pt>
                <c:pt idx="336">
                  <c:v>0.54724700000000004</c:v>
                </c:pt>
                <c:pt idx="337">
                  <c:v>0.60691899999999999</c:v>
                </c:pt>
                <c:pt idx="338">
                  <c:v>0.63210299999999997</c:v>
                </c:pt>
                <c:pt idx="339">
                  <c:v>0.49565900000000002</c:v>
                </c:pt>
                <c:pt idx="340">
                  <c:v>0.59601000000000004</c:v>
                </c:pt>
                <c:pt idx="341">
                  <c:v>0.61819199999999996</c:v>
                </c:pt>
                <c:pt idx="342">
                  <c:v>0.65598100000000004</c:v>
                </c:pt>
                <c:pt idx="343">
                  <c:v>0.50829299999999999</c:v>
                </c:pt>
                <c:pt idx="344">
                  <c:v>0.543462</c:v>
                </c:pt>
                <c:pt idx="345">
                  <c:v>0.63599799999999995</c:v>
                </c:pt>
                <c:pt idx="346">
                  <c:v>0.666744</c:v>
                </c:pt>
                <c:pt idx="347">
                  <c:v>0.59067000000000003</c:v>
                </c:pt>
                <c:pt idx="348">
                  <c:v>0.58945999999999998</c:v>
                </c:pt>
                <c:pt idx="349">
                  <c:v>0.55105899999999997</c:v>
                </c:pt>
                <c:pt idx="350">
                  <c:v>0.55333100000000002</c:v>
                </c:pt>
                <c:pt idx="351">
                  <c:v>0.57703300000000002</c:v>
                </c:pt>
                <c:pt idx="352">
                  <c:v>0.6552</c:v>
                </c:pt>
                <c:pt idx="353">
                  <c:v>0.46093699999999999</c:v>
                </c:pt>
                <c:pt idx="354">
                  <c:v>0.54112099999999996</c:v>
                </c:pt>
                <c:pt idx="355">
                  <c:v>0.63263100000000005</c:v>
                </c:pt>
                <c:pt idx="356">
                  <c:v>0.54019099999999998</c:v>
                </c:pt>
                <c:pt idx="357">
                  <c:v>0.50509700000000002</c:v>
                </c:pt>
                <c:pt idx="358">
                  <c:v>0.54015500000000005</c:v>
                </c:pt>
                <c:pt idx="359">
                  <c:v>0.47394399999999998</c:v>
                </c:pt>
                <c:pt idx="360">
                  <c:v>0.59697900000000004</c:v>
                </c:pt>
                <c:pt idx="361">
                  <c:v>0.59045300000000001</c:v>
                </c:pt>
                <c:pt idx="362">
                  <c:v>0.63508100000000001</c:v>
                </c:pt>
                <c:pt idx="363">
                  <c:v>0.57667800000000002</c:v>
                </c:pt>
                <c:pt idx="364">
                  <c:v>0.61279700000000004</c:v>
                </c:pt>
                <c:pt idx="365">
                  <c:v>0.65667699999999996</c:v>
                </c:pt>
                <c:pt idx="366">
                  <c:v>0.65730999999999995</c:v>
                </c:pt>
                <c:pt idx="367">
                  <c:v>0.49835499999999999</c:v>
                </c:pt>
                <c:pt idx="368">
                  <c:v>0.52423299999999995</c:v>
                </c:pt>
                <c:pt idx="369">
                  <c:v>0.60302100000000003</c:v>
                </c:pt>
                <c:pt idx="370">
                  <c:v>0.57508899999999996</c:v>
                </c:pt>
                <c:pt idx="371">
                  <c:v>0.57933999999999997</c:v>
                </c:pt>
                <c:pt idx="372">
                  <c:v>0.52451099999999995</c:v>
                </c:pt>
                <c:pt idx="373">
                  <c:v>0.53267900000000001</c:v>
                </c:pt>
                <c:pt idx="374">
                  <c:v>0.51593900000000004</c:v>
                </c:pt>
                <c:pt idx="375">
                  <c:v>0.57970100000000002</c:v>
                </c:pt>
                <c:pt idx="376">
                  <c:v>0.58438999999999997</c:v>
                </c:pt>
                <c:pt idx="377">
                  <c:v>0.55234499999999997</c:v>
                </c:pt>
                <c:pt idx="378">
                  <c:v>0.65777699999999995</c:v>
                </c:pt>
                <c:pt idx="379">
                  <c:v>0.54832999999999998</c:v>
                </c:pt>
                <c:pt idx="380">
                  <c:v>0.52925699999999998</c:v>
                </c:pt>
                <c:pt idx="381">
                  <c:v>0.55765399999999998</c:v>
                </c:pt>
                <c:pt idx="382">
                  <c:v>0.56329799999999997</c:v>
                </c:pt>
                <c:pt idx="383">
                  <c:v>0.55176700000000001</c:v>
                </c:pt>
                <c:pt idx="384">
                  <c:v>0.46766600000000003</c:v>
                </c:pt>
                <c:pt idx="385">
                  <c:v>0.50136800000000004</c:v>
                </c:pt>
                <c:pt idx="386">
                  <c:v>0.46973700000000002</c:v>
                </c:pt>
                <c:pt idx="387">
                  <c:v>0.45250200000000002</c:v>
                </c:pt>
                <c:pt idx="388">
                  <c:v>0.53402099999999997</c:v>
                </c:pt>
                <c:pt idx="389">
                  <c:v>0.689469</c:v>
                </c:pt>
                <c:pt idx="390">
                  <c:v>0.56501199999999996</c:v>
                </c:pt>
                <c:pt idx="391">
                  <c:v>0.56535400000000002</c:v>
                </c:pt>
                <c:pt idx="392">
                  <c:v>0.59444600000000003</c:v>
                </c:pt>
                <c:pt idx="393">
                  <c:v>0.61357200000000001</c:v>
                </c:pt>
                <c:pt idx="394">
                  <c:v>0.54922300000000002</c:v>
                </c:pt>
                <c:pt idx="395">
                  <c:v>0.63715999999999995</c:v>
                </c:pt>
                <c:pt idx="396">
                  <c:v>0.61345099999999997</c:v>
                </c:pt>
                <c:pt idx="397">
                  <c:v>0.53957699999999997</c:v>
                </c:pt>
                <c:pt idx="398">
                  <c:v>0.56049800000000005</c:v>
                </c:pt>
                <c:pt idx="399">
                  <c:v>0.62752600000000003</c:v>
                </c:pt>
                <c:pt idx="400">
                  <c:v>0.60263800000000001</c:v>
                </c:pt>
                <c:pt idx="401">
                  <c:v>0.582673</c:v>
                </c:pt>
                <c:pt idx="402">
                  <c:v>0.57103899999999996</c:v>
                </c:pt>
                <c:pt idx="403">
                  <c:v>0.61402800000000002</c:v>
                </c:pt>
                <c:pt idx="404">
                  <c:v>0.52427900000000005</c:v>
                </c:pt>
                <c:pt idx="405">
                  <c:v>0.70197299999999996</c:v>
                </c:pt>
                <c:pt idx="406">
                  <c:v>0.61230499999999999</c:v>
                </c:pt>
                <c:pt idx="407">
                  <c:v>0.55722000000000005</c:v>
                </c:pt>
                <c:pt idx="408">
                  <c:v>0.57117300000000004</c:v>
                </c:pt>
                <c:pt idx="409">
                  <c:v>0.46853299999999998</c:v>
                </c:pt>
                <c:pt idx="410">
                  <c:v>0.580515</c:v>
                </c:pt>
                <c:pt idx="411">
                  <c:v>0.44834099999999999</c:v>
                </c:pt>
                <c:pt idx="412">
                  <c:v>0.45496199999999998</c:v>
                </c:pt>
                <c:pt idx="413">
                  <c:v>0.559145</c:v>
                </c:pt>
                <c:pt idx="414">
                  <c:v>0.59513899999999997</c:v>
                </c:pt>
                <c:pt idx="415">
                  <c:v>0.64881200000000006</c:v>
                </c:pt>
                <c:pt idx="416">
                  <c:v>0.50568400000000002</c:v>
                </c:pt>
                <c:pt idx="417">
                  <c:v>0.55216699999999996</c:v>
                </c:pt>
                <c:pt idx="418">
                  <c:v>0.48197800000000002</c:v>
                </c:pt>
                <c:pt idx="419">
                  <c:v>0.43981500000000001</c:v>
                </c:pt>
                <c:pt idx="420">
                  <c:v>0.59310799999999997</c:v>
                </c:pt>
                <c:pt idx="421">
                  <c:v>0.46082899999999999</c:v>
                </c:pt>
                <c:pt idx="422">
                  <c:v>0.53225999999999996</c:v>
                </c:pt>
                <c:pt idx="423">
                  <c:v>0.51082300000000003</c:v>
                </c:pt>
                <c:pt idx="424">
                  <c:v>0.55647899999999995</c:v>
                </c:pt>
                <c:pt idx="425">
                  <c:v>0.50978199999999996</c:v>
                </c:pt>
                <c:pt idx="426">
                  <c:v>0.521899</c:v>
                </c:pt>
                <c:pt idx="427">
                  <c:v>0.59907100000000002</c:v>
                </c:pt>
                <c:pt idx="428">
                  <c:v>0.55783799999999995</c:v>
                </c:pt>
                <c:pt idx="429">
                  <c:v>0.56044899999999997</c:v>
                </c:pt>
                <c:pt idx="430">
                  <c:v>0.44500200000000001</c:v>
                </c:pt>
                <c:pt idx="431">
                  <c:v>0.57316599999999995</c:v>
                </c:pt>
                <c:pt idx="432">
                  <c:v>0.53138799999999997</c:v>
                </c:pt>
                <c:pt idx="433">
                  <c:v>0.44946599999999998</c:v>
                </c:pt>
                <c:pt idx="434">
                  <c:v>0.51966199999999996</c:v>
                </c:pt>
                <c:pt idx="435">
                  <c:v>0.60591099999999998</c:v>
                </c:pt>
                <c:pt idx="436">
                  <c:v>0.54899900000000001</c:v>
                </c:pt>
                <c:pt idx="437">
                  <c:v>0.589642</c:v>
                </c:pt>
                <c:pt idx="438">
                  <c:v>0.52512499999999995</c:v>
                </c:pt>
                <c:pt idx="439">
                  <c:v>0.47395300000000001</c:v>
                </c:pt>
                <c:pt idx="440">
                  <c:v>0.64540200000000003</c:v>
                </c:pt>
                <c:pt idx="441">
                  <c:v>0.53248899999999999</c:v>
                </c:pt>
                <c:pt idx="442">
                  <c:v>0.54441899999999999</c:v>
                </c:pt>
                <c:pt idx="443">
                  <c:v>0.48329800000000001</c:v>
                </c:pt>
                <c:pt idx="444">
                  <c:v>0.57658699999999996</c:v>
                </c:pt>
                <c:pt idx="445">
                  <c:v>0.48084100000000002</c:v>
                </c:pt>
                <c:pt idx="446">
                  <c:v>0.54934899999999998</c:v>
                </c:pt>
                <c:pt idx="447">
                  <c:v>0.66095899999999996</c:v>
                </c:pt>
                <c:pt idx="448">
                  <c:v>0.50188100000000002</c:v>
                </c:pt>
                <c:pt idx="449">
                  <c:v>0.54998199999999997</c:v>
                </c:pt>
                <c:pt idx="450">
                  <c:v>0.52499899999999999</c:v>
                </c:pt>
                <c:pt idx="451">
                  <c:v>0.567747</c:v>
                </c:pt>
                <c:pt idx="452">
                  <c:v>0.56060399999999999</c:v>
                </c:pt>
                <c:pt idx="453">
                  <c:v>0.47058499999999998</c:v>
                </c:pt>
                <c:pt idx="454">
                  <c:v>0.51836300000000002</c:v>
                </c:pt>
                <c:pt idx="455">
                  <c:v>0.58555500000000005</c:v>
                </c:pt>
                <c:pt idx="456">
                  <c:v>0.588808</c:v>
                </c:pt>
                <c:pt idx="457">
                  <c:v>0.52707800000000005</c:v>
                </c:pt>
                <c:pt idx="458">
                  <c:v>0.46938299999999999</c:v>
                </c:pt>
                <c:pt idx="459">
                  <c:v>0.40826499999999999</c:v>
                </c:pt>
                <c:pt idx="460">
                  <c:v>0.54688800000000004</c:v>
                </c:pt>
                <c:pt idx="461">
                  <c:v>0.46250200000000002</c:v>
                </c:pt>
                <c:pt idx="462">
                  <c:v>0.35516300000000001</c:v>
                </c:pt>
                <c:pt idx="463">
                  <c:v>0.52292499999999997</c:v>
                </c:pt>
                <c:pt idx="464">
                  <c:v>0.443023</c:v>
                </c:pt>
                <c:pt idx="465">
                  <c:v>0.49246099999999998</c:v>
                </c:pt>
                <c:pt idx="466">
                  <c:v>0.54411399999999999</c:v>
                </c:pt>
                <c:pt idx="467">
                  <c:v>0.51409800000000005</c:v>
                </c:pt>
                <c:pt idx="468">
                  <c:v>0.57916800000000002</c:v>
                </c:pt>
                <c:pt idx="469">
                  <c:v>0.575187</c:v>
                </c:pt>
                <c:pt idx="470">
                  <c:v>0.64783500000000005</c:v>
                </c:pt>
                <c:pt idx="471">
                  <c:v>0.49664799999999998</c:v>
                </c:pt>
                <c:pt idx="472">
                  <c:v>0.49933300000000003</c:v>
                </c:pt>
                <c:pt idx="473">
                  <c:v>0.53303900000000004</c:v>
                </c:pt>
                <c:pt idx="474">
                  <c:v>0.51568099999999994</c:v>
                </c:pt>
                <c:pt idx="475">
                  <c:v>0.56874100000000005</c:v>
                </c:pt>
                <c:pt idx="476">
                  <c:v>0.70545199999999997</c:v>
                </c:pt>
                <c:pt idx="477">
                  <c:v>0.60646500000000003</c:v>
                </c:pt>
                <c:pt idx="478">
                  <c:v>0.56063799999999997</c:v>
                </c:pt>
                <c:pt idx="479">
                  <c:v>0.48094799999999999</c:v>
                </c:pt>
                <c:pt idx="480">
                  <c:v>0.49930400000000003</c:v>
                </c:pt>
                <c:pt idx="481">
                  <c:v>0.43461</c:v>
                </c:pt>
                <c:pt idx="482">
                  <c:v>0.50627699999999998</c:v>
                </c:pt>
                <c:pt idx="483">
                  <c:v>0.51373599999999997</c:v>
                </c:pt>
                <c:pt idx="484">
                  <c:v>0.44320799999999999</c:v>
                </c:pt>
                <c:pt idx="485">
                  <c:v>0.51091500000000001</c:v>
                </c:pt>
                <c:pt idx="486">
                  <c:v>0.50436300000000001</c:v>
                </c:pt>
                <c:pt idx="487">
                  <c:v>0.483097</c:v>
                </c:pt>
                <c:pt idx="488">
                  <c:v>0.361292</c:v>
                </c:pt>
                <c:pt idx="489">
                  <c:v>0.497112</c:v>
                </c:pt>
                <c:pt idx="490">
                  <c:v>0.52239999999999998</c:v>
                </c:pt>
                <c:pt idx="491">
                  <c:v>0.59615499999999999</c:v>
                </c:pt>
                <c:pt idx="492">
                  <c:v>0.633185</c:v>
                </c:pt>
                <c:pt idx="493">
                  <c:v>0.478126</c:v>
                </c:pt>
                <c:pt idx="494">
                  <c:v>0.48991000000000001</c:v>
                </c:pt>
                <c:pt idx="495">
                  <c:v>0.54336600000000002</c:v>
                </c:pt>
                <c:pt idx="496">
                  <c:v>0.47653600000000002</c:v>
                </c:pt>
                <c:pt idx="497">
                  <c:v>0.56490899999999999</c:v>
                </c:pt>
                <c:pt idx="498">
                  <c:v>0.53814499999999998</c:v>
                </c:pt>
                <c:pt idx="499">
                  <c:v>0.63036199999999998</c:v>
                </c:pt>
                <c:pt idx="500">
                  <c:v>0.50558999999999998</c:v>
                </c:pt>
                <c:pt idx="501">
                  <c:v>0.57055199999999995</c:v>
                </c:pt>
                <c:pt idx="502">
                  <c:v>0.630386</c:v>
                </c:pt>
                <c:pt idx="503">
                  <c:v>0.61374899999999999</c:v>
                </c:pt>
                <c:pt idx="504">
                  <c:v>0.64893800000000001</c:v>
                </c:pt>
                <c:pt idx="505">
                  <c:v>0.60041599999999995</c:v>
                </c:pt>
                <c:pt idx="506">
                  <c:v>0.62535399999999997</c:v>
                </c:pt>
                <c:pt idx="507">
                  <c:v>0.59823599999999999</c:v>
                </c:pt>
                <c:pt idx="508">
                  <c:v>0.51096299999999995</c:v>
                </c:pt>
                <c:pt idx="509">
                  <c:v>0.47550100000000001</c:v>
                </c:pt>
                <c:pt idx="510">
                  <c:v>0.68474699999999999</c:v>
                </c:pt>
                <c:pt idx="511">
                  <c:v>0.53989799999999999</c:v>
                </c:pt>
                <c:pt idx="512">
                  <c:v>0.41548299999999999</c:v>
                </c:pt>
                <c:pt idx="513">
                  <c:v>0.48329499999999997</c:v>
                </c:pt>
                <c:pt idx="514">
                  <c:v>0.45206499999999999</c:v>
                </c:pt>
                <c:pt idx="515">
                  <c:v>0.51558000000000004</c:v>
                </c:pt>
                <c:pt idx="516">
                  <c:v>0.60080500000000003</c:v>
                </c:pt>
                <c:pt idx="517">
                  <c:v>0.43763200000000002</c:v>
                </c:pt>
                <c:pt idx="518">
                  <c:v>0.481624</c:v>
                </c:pt>
                <c:pt idx="519">
                  <c:v>0.56380399999999997</c:v>
                </c:pt>
                <c:pt idx="520">
                  <c:v>0.58112600000000003</c:v>
                </c:pt>
                <c:pt idx="521">
                  <c:v>0.45843499999999998</c:v>
                </c:pt>
                <c:pt idx="522">
                  <c:v>0.57016800000000001</c:v>
                </c:pt>
                <c:pt idx="523">
                  <c:v>0.64498599999999995</c:v>
                </c:pt>
                <c:pt idx="524">
                  <c:v>0.44789299999999999</c:v>
                </c:pt>
                <c:pt idx="525">
                  <c:v>0.57093099999999997</c:v>
                </c:pt>
                <c:pt idx="526">
                  <c:v>0.530887</c:v>
                </c:pt>
                <c:pt idx="527">
                  <c:v>0.43173699999999998</c:v>
                </c:pt>
                <c:pt idx="528">
                  <c:v>0.46521400000000002</c:v>
                </c:pt>
                <c:pt idx="529">
                  <c:v>0.466001</c:v>
                </c:pt>
                <c:pt idx="530">
                  <c:v>0.50217599999999996</c:v>
                </c:pt>
                <c:pt idx="531">
                  <c:v>0.42116900000000002</c:v>
                </c:pt>
                <c:pt idx="532">
                  <c:v>0.461841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2-44DE-B876-2AE8A979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34592"/>
        <c:axId val="391040000"/>
      </c:scatterChart>
      <c:valAx>
        <c:axId val="39103459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0000"/>
        <c:crosses val="autoZero"/>
        <c:crossBetween val="midCat"/>
      </c:valAx>
      <c:valAx>
        <c:axId val="3910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q1_n3_Gt_avg!$B$2:$B$534</c:f>
              <c:numCache>
                <c:formatCode>General</c:formatCode>
                <c:ptCount val="533"/>
                <c:pt idx="0">
                  <c:v>44.479424000000002</c:v>
                </c:pt>
                <c:pt idx="1">
                  <c:v>2.5203850000000001</c:v>
                </c:pt>
                <c:pt idx="2">
                  <c:v>0.42285600000000001</c:v>
                </c:pt>
                <c:pt idx="3">
                  <c:v>0.38450699999999999</c:v>
                </c:pt>
                <c:pt idx="4">
                  <c:v>-7.3999999999999996E-5</c:v>
                </c:pt>
                <c:pt idx="5">
                  <c:v>0.26765800000000001</c:v>
                </c:pt>
                <c:pt idx="6">
                  <c:v>0.36929000000000001</c:v>
                </c:pt>
                <c:pt idx="7">
                  <c:v>0.29671599999999998</c:v>
                </c:pt>
                <c:pt idx="8">
                  <c:v>8.5281999999999997E-2</c:v>
                </c:pt>
                <c:pt idx="9">
                  <c:v>0.112009</c:v>
                </c:pt>
                <c:pt idx="10">
                  <c:v>0.14792</c:v>
                </c:pt>
                <c:pt idx="11">
                  <c:v>2.8604000000000001E-2</c:v>
                </c:pt>
                <c:pt idx="12">
                  <c:v>5.5080999999999998E-2</c:v>
                </c:pt>
                <c:pt idx="13">
                  <c:v>8.4034999999999999E-2</c:v>
                </c:pt>
                <c:pt idx="14">
                  <c:v>0.11278100000000001</c:v>
                </c:pt>
                <c:pt idx="15">
                  <c:v>-0.17657200000000001</c:v>
                </c:pt>
                <c:pt idx="16">
                  <c:v>9.0891E-2</c:v>
                </c:pt>
                <c:pt idx="17">
                  <c:v>0.22618099999999999</c:v>
                </c:pt>
                <c:pt idx="18">
                  <c:v>4.5705999999999997E-2</c:v>
                </c:pt>
                <c:pt idx="19">
                  <c:v>-2.0036000000000002E-2</c:v>
                </c:pt>
                <c:pt idx="20">
                  <c:v>0.128247</c:v>
                </c:pt>
                <c:pt idx="21">
                  <c:v>2.1669999999999998E-2</c:v>
                </c:pt>
                <c:pt idx="22">
                  <c:v>-6.8895999999999999E-2</c:v>
                </c:pt>
                <c:pt idx="23">
                  <c:v>0.17827000000000001</c:v>
                </c:pt>
                <c:pt idx="24">
                  <c:v>0.21492600000000001</c:v>
                </c:pt>
                <c:pt idx="25">
                  <c:v>0.341393</c:v>
                </c:pt>
                <c:pt idx="26">
                  <c:v>0.171232</c:v>
                </c:pt>
                <c:pt idx="27">
                  <c:v>0.209004</c:v>
                </c:pt>
                <c:pt idx="28">
                  <c:v>0.217145</c:v>
                </c:pt>
                <c:pt idx="29">
                  <c:v>-2.3005999999999999E-2</c:v>
                </c:pt>
                <c:pt idx="30">
                  <c:v>-0.10739</c:v>
                </c:pt>
                <c:pt idx="31">
                  <c:v>6.2560000000000004E-2</c:v>
                </c:pt>
                <c:pt idx="32">
                  <c:v>0.112526</c:v>
                </c:pt>
                <c:pt idx="33">
                  <c:v>0.26600299999999999</c:v>
                </c:pt>
                <c:pt idx="34">
                  <c:v>0.40873799999999999</c:v>
                </c:pt>
                <c:pt idx="35">
                  <c:v>0.214249</c:v>
                </c:pt>
                <c:pt idx="36">
                  <c:v>8.2600000000000002E-4</c:v>
                </c:pt>
                <c:pt idx="37">
                  <c:v>-9.597E-2</c:v>
                </c:pt>
                <c:pt idx="38">
                  <c:v>-1.9841999999999999E-2</c:v>
                </c:pt>
                <c:pt idx="39">
                  <c:v>0.119492</c:v>
                </c:pt>
                <c:pt idx="40">
                  <c:v>0.33729900000000002</c:v>
                </c:pt>
                <c:pt idx="41">
                  <c:v>8.3650000000000002E-2</c:v>
                </c:pt>
                <c:pt idx="42">
                  <c:v>2.7982E-2</c:v>
                </c:pt>
                <c:pt idx="43">
                  <c:v>4.3021999999999998E-2</c:v>
                </c:pt>
                <c:pt idx="44">
                  <c:v>5.5084000000000001E-2</c:v>
                </c:pt>
                <c:pt idx="45">
                  <c:v>9.3147999999999995E-2</c:v>
                </c:pt>
                <c:pt idx="46">
                  <c:v>-0.129214</c:v>
                </c:pt>
                <c:pt idx="47">
                  <c:v>0.14413899999999999</c:v>
                </c:pt>
                <c:pt idx="48">
                  <c:v>6.7934999999999995E-2</c:v>
                </c:pt>
                <c:pt idx="49">
                  <c:v>9.8692000000000002E-2</c:v>
                </c:pt>
                <c:pt idx="50">
                  <c:v>0.11967700000000001</c:v>
                </c:pt>
                <c:pt idx="51">
                  <c:v>-9.776E-3</c:v>
                </c:pt>
                <c:pt idx="52">
                  <c:v>-4.9644000000000001E-2</c:v>
                </c:pt>
                <c:pt idx="53">
                  <c:v>3.3366E-2</c:v>
                </c:pt>
                <c:pt idx="54">
                  <c:v>0.100009</c:v>
                </c:pt>
                <c:pt idx="55">
                  <c:v>-2.5385999999999999E-2</c:v>
                </c:pt>
                <c:pt idx="56">
                  <c:v>0.10313</c:v>
                </c:pt>
                <c:pt idx="57">
                  <c:v>-4.1669999999999997E-3</c:v>
                </c:pt>
                <c:pt idx="58">
                  <c:v>-8.1910000000000004E-3</c:v>
                </c:pt>
                <c:pt idx="59">
                  <c:v>-7.3501999999999998E-2</c:v>
                </c:pt>
                <c:pt idx="60">
                  <c:v>4.6588999999999998E-2</c:v>
                </c:pt>
                <c:pt idx="61">
                  <c:v>0.202149</c:v>
                </c:pt>
                <c:pt idx="62">
                  <c:v>5.3506999999999999E-2</c:v>
                </c:pt>
                <c:pt idx="63">
                  <c:v>-4.3971999999999997E-2</c:v>
                </c:pt>
                <c:pt idx="64">
                  <c:v>5.2859999999999999E-3</c:v>
                </c:pt>
                <c:pt idx="65">
                  <c:v>3.8982999999999997E-2</c:v>
                </c:pt>
                <c:pt idx="66">
                  <c:v>0.154645</c:v>
                </c:pt>
                <c:pt idx="67">
                  <c:v>0.18872900000000001</c:v>
                </c:pt>
                <c:pt idx="68">
                  <c:v>6.3097E-2</c:v>
                </c:pt>
                <c:pt idx="69">
                  <c:v>-2.5600999999999999E-2</c:v>
                </c:pt>
                <c:pt idx="70">
                  <c:v>0.11154500000000001</c:v>
                </c:pt>
                <c:pt idx="71">
                  <c:v>0.112377</c:v>
                </c:pt>
                <c:pt idx="72">
                  <c:v>8.4985000000000005E-2</c:v>
                </c:pt>
                <c:pt idx="73">
                  <c:v>8.2331000000000001E-2</c:v>
                </c:pt>
                <c:pt idx="74">
                  <c:v>3.6640000000000002E-3</c:v>
                </c:pt>
                <c:pt idx="75">
                  <c:v>2.1344999999999999E-2</c:v>
                </c:pt>
                <c:pt idx="76">
                  <c:v>6.7298999999999998E-2</c:v>
                </c:pt>
                <c:pt idx="77">
                  <c:v>5.3393999999999997E-2</c:v>
                </c:pt>
                <c:pt idx="78">
                  <c:v>9.9268999999999996E-2</c:v>
                </c:pt>
                <c:pt idx="79">
                  <c:v>0.16120300000000001</c:v>
                </c:pt>
                <c:pt idx="80">
                  <c:v>-6.692E-3</c:v>
                </c:pt>
                <c:pt idx="81">
                  <c:v>1.2548E-2</c:v>
                </c:pt>
                <c:pt idx="82">
                  <c:v>-4.4738E-2</c:v>
                </c:pt>
                <c:pt idx="83">
                  <c:v>1.7828E-2</c:v>
                </c:pt>
                <c:pt idx="84">
                  <c:v>-3.5276000000000002E-2</c:v>
                </c:pt>
                <c:pt idx="85">
                  <c:v>5.5352999999999999E-2</c:v>
                </c:pt>
                <c:pt idx="86">
                  <c:v>4.0897999999999997E-2</c:v>
                </c:pt>
                <c:pt idx="87">
                  <c:v>-0.13273299999999999</c:v>
                </c:pt>
                <c:pt idx="88">
                  <c:v>-2.0478E-2</c:v>
                </c:pt>
                <c:pt idx="89">
                  <c:v>-4.5925000000000001E-2</c:v>
                </c:pt>
                <c:pt idx="90">
                  <c:v>4.5179999999999998E-2</c:v>
                </c:pt>
                <c:pt idx="91">
                  <c:v>-1.5106E-2</c:v>
                </c:pt>
                <c:pt idx="92">
                  <c:v>-9.5311999999999994E-2</c:v>
                </c:pt>
                <c:pt idx="93">
                  <c:v>-1.7173000000000001E-2</c:v>
                </c:pt>
                <c:pt idx="94">
                  <c:v>-6.5569000000000002E-2</c:v>
                </c:pt>
                <c:pt idx="95">
                  <c:v>-3.5077999999999998E-2</c:v>
                </c:pt>
                <c:pt idx="96">
                  <c:v>-1.9269000000000001E-2</c:v>
                </c:pt>
                <c:pt idx="97">
                  <c:v>-2.0535999999999999E-2</c:v>
                </c:pt>
                <c:pt idx="98">
                  <c:v>-5.0483E-2</c:v>
                </c:pt>
                <c:pt idx="99">
                  <c:v>-0.107428</c:v>
                </c:pt>
                <c:pt idx="100">
                  <c:v>6.2599000000000002E-2</c:v>
                </c:pt>
                <c:pt idx="101">
                  <c:v>7.3279999999999998E-2</c:v>
                </c:pt>
                <c:pt idx="102">
                  <c:v>8.9663000000000007E-2</c:v>
                </c:pt>
                <c:pt idx="103">
                  <c:v>4.8653000000000002E-2</c:v>
                </c:pt>
                <c:pt idx="104">
                  <c:v>6.0285999999999999E-2</c:v>
                </c:pt>
                <c:pt idx="105">
                  <c:v>-2.2024999999999999E-2</c:v>
                </c:pt>
                <c:pt idx="106">
                  <c:v>-9.8539999999999999E-3</c:v>
                </c:pt>
                <c:pt idx="107">
                  <c:v>8.6415000000000006E-2</c:v>
                </c:pt>
                <c:pt idx="108">
                  <c:v>-9.1380000000000003E-3</c:v>
                </c:pt>
                <c:pt idx="109">
                  <c:v>1.2102E-2</c:v>
                </c:pt>
                <c:pt idx="110">
                  <c:v>5.3286E-2</c:v>
                </c:pt>
                <c:pt idx="111">
                  <c:v>5.457E-2</c:v>
                </c:pt>
                <c:pt idx="112">
                  <c:v>-0.10270600000000001</c:v>
                </c:pt>
                <c:pt idx="113">
                  <c:v>-6.8363999999999994E-2</c:v>
                </c:pt>
                <c:pt idx="114">
                  <c:v>-4.9179999999999996E-3</c:v>
                </c:pt>
                <c:pt idx="115">
                  <c:v>-5.7202000000000003E-2</c:v>
                </c:pt>
                <c:pt idx="116">
                  <c:v>1.1174999999999999E-2</c:v>
                </c:pt>
                <c:pt idx="117">
                  <c:v>4.7001000000000001E-2</c:v>
                </c:pt>
                <c:pt idx="118">
                  <c:v>-5.4250000000000001E-3</c:v>
                </c:pt>
                <c:pt idx="119">
                  <c:v>4.3332000000000002E-2</c:v>
                </c:pt>
                <c:pt idx="120">
                  <c:v>-3.8776999999999999E-2</c:v>
                </c:pt>
                <c:pt idx="121">
                  <c:v>-6.7552000000000001E-2</c:v>
                </c:pt>
                <c:pt idx="122">
                  <c:v>2.6856999999999999E-2</c:v>
                </c:pt>
                <c:pt idx="123">
                  <c:v>6.0382999999999999E-2</c:v>
                </c:pt>
                <c:pt idx="124">
                  <c:v>7.4956999999999996E-2</c:v>
                </c:pt>
                <c:pt idx="125">
                  <c:v>-4.8848000000000003E-2</c:v>
                </c:pt>
                <c:pt idx="126">
                  <c:v>-3.2652E-2</c:v>
                </c:pt>
                <c:pt idx="127">
                  <c:v>3.2476999999999999E-2</c:v>
                </c:pt>
                <c:pt idx="128">
                  <c:v>-2.2969E-2</c:v>
                </c:pt>
                <c:pt idx="129">
                  <c:v>1.7982000000000001E-2</c:v>
                </c:pt>
                <c:pt idx="130">
                  <c:v>-4.1360000000000001E-2</c:v>
                </c:pt>
                <c:pt idx="131">
                  <c:v>1.21E-4</c:v>
                </c:pt>
                <c:pt idx="132">
                  <c:v>-7.6840000000000006E-2</c:v>
                </c:pt>
                <c:pt idx="133">
                  <c:v>-3.01E-4</c:v>
                </c:pt>
                <c:pt idx="134">
                  <c:v>-1.8083999999999999E-2</c:v>
                </c:pt>
                <c:pt idx="135">
                  <c:v>8.3044999999999994E-2</c:v>
                </c:pt>
                <c:pt idx="136">
                  <c:v>2.3716000000000001E-2</c:v>
                </c:pt>
                <c:pt idx="137">
                  <c:v>-7.2420999999999999E-2</c:v>
                </c:pt>
                <c:pt idx="138">
                  <c:v>-9.1648999999999994E-2</c:v>
                </c:pt>
                <c:pt idx="139">
                  <c:v>-1.4859000000000001E-2</c:v>
                </c:pt>
                <c:pt idx="140">
                  <c:v>0.15435199999999999</c:v>
                </c:pt>
                <c:pt idx="141">
                  <c:v>5.0222000000000003E-2</c:v>
                </c:pt>
                <c:pt idx="142">
                  <c:v>7.2049999999999996E-3</c:v>
                </c:pt>
                <c:pt idx="143">
                  <c:v>-2.5350000000000001E-2</c:v>
                </c:pt>
                <c:pt idx="144">
                  <c:v>9.0399999999999994E-2</c:v>
                </c:pt>
                <c:pt idx="145">
                  <c:v>4.4787E-2</c:v>
                </c:pt>
                <c:pt idx="146">
                  <c:v>0.18121100000000001</c:v>
                </c:pt>
                <c:pt idx="147">
                  <c:v>5.8897999999999999E-2</c:v>
                </c:pt>
                <c:pt idx="148">
                  <c:v>0.126746</c:v>
                </c:pt>
                <c:pt idx="149">
                  <c:v>3.764E-2</c:v>
                </c:pt>
                <c:pt idx="150">
                  <c:v>8.4893999999999997E-2</c:v>
                </c:pt>
                <c:pt idx="151">
                  <c:v>-4.1859999999999996E-3</c:v>
                </c:pt>
                <c:pt idx="152">
                  <c:v>5.1171000000000001E-2</c:v>
                </c:pt>
                <c:pt idx="153">
                  <c:v>5.1695999999999999E-2</c:v>
                </c:pt>
                <c:pt idx="154">
                  <c:v>7.8001000000000001E-2</c:v>
                </c:pt>
                <c:pt idx="155">
                  <c:v>4.1218999999999999E-2</c:v>
                </c:pt>
                <c:pt idx="156">
                  <c:v>5.0117000000000002E-2</c:v>
                </c:pt>
                <c:pt idx="157">
                  <c:v>5.6676999999999998E-2</c:v>
                </c:pt>
                <c:pt idx="158">
                  <c:v>2.0920000000000001E-2</c:v>
                </c:pt>
                <c:pt idx="159">
                  <c:v>3.9515000000000002E-2</c:v>
                </c:pt>
                <c:pt idx="160">
                  <c:v>6.1510000000000002E-3</c:v>
                </c:pt>
                <c:pt idx="161">
                  <c:v>8.9631000000000002E-2</c:v>
                </c:pt>
                <c:pt idx="162">
                  <c:v>7.4732000000000007E-2</c:v>
                </c:pt>
                <c:pt idx="163">
                  <c:v>-5.0686000000000002E-2</c:v>
                </c:pt>
                <c:pt idx="164">
                  <c:v>-8.6942000000000005E-2</c:v>
                </c:pt>
                <c:pt idx="165">
                  <c:v>-5.0775000000000001E-2</c:v>
                </c:pt>
                <c:pt idx="166">
                  <c:v>-3.0669999999999999E-2</c:v>
                </c:pt>
                <c:pt idx="167">
                  <c:v>-9.2589000000000005E-2</c:v>
                </c:pt>
                <c:pt idx="168">
                  <c:v>-1.9236E-2</c:v>
                </c:pt>
                <c:pt idx="169">
                  <c:v>-7.3108999999999993E-2</c:v>
                </c:pt>
                <c:pt idx="170">
                  <c:v>-5.5286000000000002E-2</c:v>
                </c:pt>
                <c:pt idx="171">
                  <c:v>5.0928000000000001E-2</c:v>
                </c:pt>
                <c:pt idx="172">
                  <c:v>3.3988999999999998E-2</c:v>
                </c:pt>
                <c:pt idx="173">
                  <c:v>-1.0208E-2</c:v>
                </c:pt>
                <c:pt idx="174">
                  <c:v>-0.13078699999999999</c:v>
                </c:pt>
                <c:pt idx="175">
                  <c:v>-1.3369000000000001E-2</c:v>
                </c:pt>
                <c:pt idx="176">
                  <c:v>2.8124E-2</c:v>
                </c:pt>
                <c:pt idx="177">
                  <c:v>-4.6967000000000002E-2</c:v>
                </c:pt>
                <c:pt idx="178">
                  <c:v>9.5925999999999997E-2</c:v>
                </c:pt>
                <c:pt idx="179">
                  <c:v>1.7849999999999999E-3</c:v>
                </c:pt>
                <c:pt idx="180">
                  <c:v>-0.103454</c:v>
                </c:pt>
                <c:pt idx="181">
                  <c:v>-8.6958999999999995E-2</c:v>
                </c:pt>
                <c:pt idx="182">
                  <c:v>8.7110000000000007E-2</c:v>
                </c:pt>
                <c:pt idx="183">
                  <c:v>7.2832999999999995E-2</c:v>
                </c:pt>
                <c:pt idx="184">
                  <c:v>8.6624999999999994E-2</c:v>
                </c:pt>
                <c:pt idx="185">
                  <c:v>-8.9116000000000001E-2</c:v>
                </c:pt>
                <c:pt idx="186">
                  <c:v>4.7981999999999997E-2</c:v>
                </c:pt>
                <c:pt idx="187">
                  <c:v>-7.5534000000000004E-2</c:v>
                </c:pt>
                <c:pt idx="188">
                  <c:v>5.4717000000000002E-2</c:v>
                </c:pt>
                <c:pt idx="189">
                  <c:v>1.0219000000000001E-2</c:v>
                </c:pt>
                <c:pt idx="190">
                  <c:v>-2.5042999999999999E-2</c:v>
                </c:pt>
                <c:pt idx="191">
                  <c:v>-3.9439000000000002E-2</c:v>
                </c:pt>
                <c:pt idx="192">
                  <c:v>4.0561E-2</c:v>
                </c:pt>
                <c:pt idx="193">
                  <c:v>0.12744</c:v>
                </c:pt>
                <c:pt idx="194">
                  <c:v>-6.6064999999999999E-2</c:v>
                </c:pt>
                <c:pt idx="195">
                  <c:v>-2.5072000000000001E-2</c:v>
                </c:pt>
                <c:pt idx="196">
                  <c:v>-5.4110999999999999E-2</c:v>
                </c:pt>
                <c:pt idx="197">
                  <c:v>2.454E-3</c:v>
                </c:pt>
                <c:pt idx="198">
                  <c:v>7.5720999999999997E-2</c:v>
                </c:pt>
                <c:pt idx="199">
                  <c:v>8.0766000000000004E-2</c:v>
                </c:pt>
                <c:pt idx="200">
                  <c:v>-3.0242999999999999E-2</c:v>
                </c:pt>
                <c:pt idx="201">
                  <c:v>-8.9123999999999995E-2</c:v>
                </c:pt>
                <c:pt idx="202">
                  <c:v>9.8019999999999996E-2</c:v>
                </c:pt>
                <c:pt idx="203">
                  <c:v>-2.8600000000000001E-4</c:v>
                </c:pt>
                <c:pt idx="204">
                  <c:v>-4.5314E-2</c:v>
                </c:pt>
                <c:pt idx="205">
                  <c:v>-2.7490000000000001E-3</c:v>
                </c:pt>
                <c:pt idx="206">
                  <c:v>2.7788E-2</c:v>
                </c:pt>
                <c:pt idx="207">
                  <c:v>-8.6700000000000006E-3</c:v>
                </c:pt>
                <c:pt idx="208">
                  <c:v>-0.13680400000000001</c:v>
                </c:pt>
                <c:pt idx="209">
                  <c:v>-3.0641000000000002E-2</c:v>
                </c:pt>
                <c:pt idx="210">
                  <c:v>-5.9899999999999997E-3</c:v>
                </c:pt>
                <c:pt idx="211">
                  <c:v>2.3493E-2</c:v>
                </c:pt>
                <c:pt idx="212">
                  <c:v>-5.2139999999999999E-3</c:v>
                </c:pt>
                <c:pt idx="213">
                  <c:v>-6.4116000000000006E-2</c:v>
                </c:pt>
                <c:pt idx="214">
                  <c:v>-6.0469000000000002E-2</c:v>
                </c:pt>
                <c:pt idx="215">
                  <c:v>-4.6101000000000003E-2</c:v>
                </c:pt>
                <c:pt idx="216">
                  <c:v>-5.0207000000000002E-2</c:v>
                </c:pt>
                <c:pt idx="217">
                  <c:v>1.8561999999999999E-2</c:v>
                </c:pt>
                <c:pt idx="218">
                  <c:v>3.3427999999999999E-2</c:v>
                </c:pt>
                <c:pt idx="219">
                  <c:v>-2.8698000000000001E-2</c:v>
                </c:pt>
                <c:pt idx="220">
                  <c:v>-4.6480000000000002E-3</c:v>
                </c:pt>
                <c:pt idx="221">
                  <c:v>5.4226999999999997E-2</c:v>
                </c:pt>
                <c:pt idx="222">
                  <c:v>-6.3299999999999997E-3</c:v>
                </c:pt>
                <c:pt idx="223">
                  <c:v>2.8E-5</c:v>
                </c:pt>
                <c:pt idx="224">
                  <c:v>-1.8754E-2</c:v>
                </c:pt>
                <c:pt idx="225">
                  <c:v>0.106188</c:v>
                </c:pt>
                <c:pt idx="226">
                  <c:v>-0.10981399999999999</c:v>
                </c:pt>
                <c:pt idx="227">
                  <c:v>0.14329700000000001</c:v>
                </c:pt>
                <c:pt idx="228">
                  <c:v>2.0563000000000001E-2</c:v>
                </c:pt>
                <c:pt idx="229">
                  <c:v>0.12033099999999999</c:v>
                </c:pt>
                <c:pt idx="230">
                  <c:v>5.8821999999999999E-2</c:v>
                </c:pt>
                <c:pt idx="231">
                  <c:v>0.111567</c:v>
                </c:pt>
                <c:pt idx="232">
                  <c:v>8.8186E-2</c:v>
                </c:pt>
                <c:pt idx="233">
                  <c:v>3.8303999999999998E-2</c:v>
                </c:pt>
                <c:pt idx="234">
                  <c:v>4.6130999999999998E-2</c:v>
                </c:pt>
                <c:pt idx="235">
                  <c:v>1.0222E-2</c:v>
                </c:pt>
                <c:pt idx="236">
                  <c:v>6.0523E-2</c:v>
                </c:pt>
                <c:pt idx="237">
                  <c:v>-5.0654999999999999E-2</c:v>
                </c:pt>
                <c:pt idx="238">
                  <c:v>-2.72E-4</c:v>
                </c:pt>
                <c:pt idx="239">
                  <c:v>5.7759999999999999E-3</c:v>
                </c:pt>
                <c:pt idx="240">
                  <c:v>-1.1639999999999999E-2</c:v>
                </c:pt>
                <c:pt idx="241">
                  <c:v>-5.5955999999999999E-2</c:v>
                </c:pt>
                <c:pt idx="242">
                  <c:v>5.0280000000000004E-3</c:v>
                </c:pt>
                <c:pt idx="243">
                  <c:v>6.8162E-2</c:v>
                </c:pt>
                <c:pt idx="244">
                  <c:v>-2.7179999999999999E-3</c:v>
                </c:pt>
                <c:pt idx="245">
                  <c:v>-9.6487000000000003E-2</c:v>
                </c:pt>
                <c:pt idx="246">
                  <c:v>7.6832999999999999E-2</c:v>
                </c:pt>
                <c:pt idx="247">
                  <c:v>5.416E-2</c:v>
                </c:pt>
                <c:pt idx="248">
                  <c:v>3.2938000000000002E-2</c:v>
                </c:pt>
                <c:pt idx="249">
                  <c:v>4.4458999999999999E-2</c:v>
                </c:pt>
                <c:pt idx="250">
                  <c:v>5.7699E-2</c:v>
                </c:pt>
                <c:pt idx="251">
                  <c:v>-3.3301999999999998E-2</c:v>
                </c:pt>
                <c:pt idx="252">
                  <c:v>0.11204799999999999</c:v>
                </c:pt>
                <c:pt idx="253">
                  <c:v>4.2813999999999998E-2</c:v>
                </c:pt>
                <c:pt idx="254">
                  <c:v>-3.7932E-2</c:v>
                </c:pt>
                <c:pt idx="255">
                  <c:v>8.3230000000000005E-3</c:v>
                </c:pt>
                <c:pt idx="256">
                  <c:v>7.5090000000000004E-2</c:v>
                </c:pt>
                <c:pt idx="257">
                  <c:v>5.0879999999999996E-3</c:v>
                </c:pt>
                <c:pt idx="258">
                  <c:v>-3.5817000000000002E-2</c:v>
                </c:pt>
                <c:pt idx="259">
                  <c:v>-5.7579999999999999E-2</c:v>
                </c:pt>
                <c:pt idx="260">
                  <c:v>-1.6562E-2</c:v>
                </c:pt>
                <c:pt idx="261">
                  <c:v>7.9451999999999995E-2</c:v>
                </c:pt>
                <c:pt idx="262">
                  <c:v>-3.6346999999999997E-2</c:v>
                </c:pt>
                <c:pt idx="263">
                  <c:v>-7.6341000000000006E-2</c:v>
                </c:pt>
                <c:pt idx="264">
                  <c:v>1.2886E-2</c:v>
                </c:pt>
                <c:pt idx="265">
                  <c:v>-7.4255000000000002E-2</c:v>
                </c:pt>
                <c:pt idx="266">
                  <c:v>2.4965000000000001E-2</c:v>
                </c:pt>
                <c:pt idx="267">
                  <c:v>6.7889999999999999E-3</c:v>
                </c:pt>
                <c:pt idx="268">
                  <c:v>4.0800000000000003E-2</c:v>
                </c:pt>
                <c:pt idx="269">
                  <c:v>-2.313E-3</c:v>
                </c:pt>
                <c:pt idx="270">
                  <c:v>7.6470000000000002E-3</c:v>
                </c:pt>
                <c:pt idx="271">
                  <c:v>-6.1999999999999998E-3</c:v>
                </c:pt>
                <c:pt idx="272">
                  <c:v>6.1370000000000001E-2</c:v>
                </c:pt>
                <c:pt idx="273">
                  <c:v>6.9319000000000006E-2</c:v>
                </c:pt>
                <c:pt idx="274">
                  <c:v>1.9746E-2</c:v>
                </c:pt>
                <c:pt idx="275">
                  <c:v>-7.1248000000000006E-2</c:v>
                </c:pt>
                <c:pt idx="276">
                  <c:v>2.7258000000000001E-2</c:v>
                </c:pt>
                <c:pt idx="277">
                  <c:v>5.7340000000000004E-3</c:v>
                </c:pt>
                <c:pt idx="278">
                  <c:v>8.9917999999999998E-2</c:v>
                </c:pt>
                <c:pt idx="279">
                  <c:v>-8.8922000000000001E-2</c:v>
                </c:pt>
                <c:pt idx="280">
                  <c:v>4.1172E-2</c:v>
                </c:pt>
                <c:pt idx="281">
                  <c:v>5.3642000000000002E-2</c:v>
                </c:pt>
                <c:pt idx="282">
                  <c:v>4.2766999999999999E-2</c:v>
                </c:pt>
                <c:pt idx="283">
                  <c:v>-4.3319000000000003E-2</c:v>
                </c:pt>
                <c:pt idx="284">
                  <c:v>3.5500000000000002E-3</c:v>
                </c:pt>
                <c:pt idx="285">
                  <c:v>-6.2049999999999996E-3</c:v>
                </c:pt>
                <c:pt idx="286">
                  <c:v>4.8257000000000001E-2</c:v>
                </c:pt>
                <c:pt idx="287">
                  <c:v>4.9607999999999999E-2</c:v>
                </c:pt>
                <c:pt idx="288">
                  <c:v>-7.8399999999999997E-4</c:v>
                </c:pt>
                <c:pt idx="289">
                  <c:v>-5.0960999999999999E-2</c:v>
                </c:pt>
                <c:pt idx="290">
                  <c:v>4.829E-2</c:v>
                </c:pt>
                <c:pt idx="291">
                  <c:v>2.5184999999999999E-2</c:v>
                </c:pt>
                <c:pt idx="292">
                  <c:v>3.9504999999999998E-2</c:v>
                </c:pt>
                <c:pt idx="293">
                  <c:v>1.4142999999999999E-2</c:v>
                </c:pt>
                <c:pt idx="294">
                  <c:v>-8.3601999999999996E-2</c:v>
                </c:pt>
                <c:pt idx="295">
                  <c:v>4.3299999999999996E-3</c:v>
                </c:pt>
                <c:pt idx="296">
                  <c:v>4.7620000000000003E-2</c:v>
                </c:pt>
                <c:pt idx="297">
                  <c:v>5.0245999999999999E-2</c:v>
                </c:pt>
                <c:pt idx="298">
                  <c:v>4.5580000000000002E-2</c:v>
                </c:pt>
                <c:pt idx="299">
                  <c:v>-5.6340000000000001E-3</c:v>
                </c:pt>
                <c:pt idx="300">
                  <c:v>4.9329999999999999E-2</c:v>
                </c:pt>
                <c:pt idx="301">
                  <c:v>4.3298000000000003E-2</c:v>
                </c:pt>
                <c:pt idx="302">
                  <c:v>6.5031000000000005E-2</c:v>
                </c:pt>
                <c:pt idx="303">
                  <c:v>5.0793999999999999E-2</c:v>
                </c:pt>
                <c:pt idx="304">
                  <c:v>1.4897000000000001E-2</c:v>
                </c:pt>
                <c:pt idx="305">
                  <c:v>-2.1076999999999999E-2</c:v>
                </c:pt>
                <c:pt idx="306">
                  <c:v>-4.1051999999999998E-2</c:v>
                </c:pt>
                <c:pt idx="307">
                  <c:v>4.3085999999999999E-2</c:v>
                </c:pt>
                <c:pt idx="308">
                  <c:v>9.1189000000000006E-2</c:v>
                </c:pt>
                <c:pt idx="309">
                  <c:v>1.6566000000000001E-2</c:v>
                </c:pt>
                <c:pt idx="310">
                  <c:v>0.167134</c:v>
                </c:pt>
                <c:pt idx="311">
                  <c:v>4.4602000000000003E-2</c:v>
                </c:pt>
                <c:pt idx="312">
                  <c:v>4.2307999999999998E-2</c:v>
                </c:pt>
                <c:pt idx="313">
                  <c:v>3.0230000000000001E-3</c:v>
                </c:pt>
                <c:pt idx="314">
                  <c:v>7.1739999999999998E-3</c:v>
                </c:pt>
                <c:pt idx="315">
                  <c:v>-3.2950000000000002E-3</c:v>
                </c:pt>
                <c:pt idx="316">
                  <c:v>0.119246</c:v>
                </c:pt>
                <c:pt idx="317">
                  <c:v>-8.0079999999999995E-3</c:v>
                </c:pt>
                <c:pt idx="318">
                  <c:v>1.7920999999999999E-2</c:v>
                </c:pt>
                <c:pt idx="319">
                  <c:v>4.1801999999999999E-2</c:v>
                </c:pt>
                <c:pt idx="320">
                  <c:v>-0.10913399999999999</c:v>
                </c:pt>
                <c:pt idx="321">
                  <c:v>4.0017999999999998E-2</c:v>
                </c:pt>
                <c:pt idx="322">
                  <c:v>-1.5842999999999999E-2</c:v>
                </c:pt>
                <c:pt idx="323">
                  <c:v>-4.2521000000000003E-2</c:v>
                </c:pt>
                <c:pt idx="324">
                  <c:v>4.1876999999999998E-2</c:v>
                </c:pt>
                <c:pt idx="325">
                  <c:v>4.8840000000000001E-2</c:v>
                </c:pt>
                <c:pt idx="326">
                  <c:v>3.2515000000000002E-2</c:v>
                </c:pt>
                <c:pt idx="327">
                  <c:v>-6.6438999999999998E-2</c:v>
                </c:pt>
                <c:pt idx="328">
                  <c:v>3.5243999999999998E-2</c:v>
                </c:pt>
                <c:pt idx="329">
                  <c:v>3.6471000000000003E-2</c:v>
                </c:pt>
                <c:pt idx="330">
                  <c:v>2.0861999999999999E-2</c:v>
                </c:pt>
                <c:pt idx="331">
                  <c:v>4.1180000000000001E-2</c:v>
                </c:pt>
                <c:pt idx="332">
                  <c:v>-3.9150000000000001E-3</c:v>
                </c:pt>
                <c:pt idx="333">
                  <c:v>6.0021999999999999E-2</c:v>
                </c:pt>
                <c:pt idx="334">
                  <c:v>7.9130000000000006E-2</c:v>
                </c:pt>
                <c:pt idx="335">
                  <c:v>5.2557E-2</c:v>
                </c:pt>
                <c:pt idx="336">
                  <c:v>5.9119999999999999E-2</c:v>
                </c:pt>
                <c:pt idx="337">
                  <c:v>-8.9334999999999998E-2</c:v>
                </c:pt>
                <c:pt idx="338">
                  <c:v>2.4580000000000001E-3</c:v>
                </c:pt>
                <c:pt idx="339">
                  <c:v>5.9193000000000003E-2</c:v>
                </c:pt>
                <c:pt idx="340">
                  <c:v>-1.1361E-2</c:v>
                </c:pt>
                <c:pt idx="341">
                  <c:v>4.9199999999999999E-3</c:v>
                </c:pt>
                <c:pt idx="342">
                  <c:v>5.7992000000000002E-2</c:v>
                </c:pt>
                <c:pt idx="343">
                  <c:v>-7.1882000000000001E-2</c:v>
                </c:pt>
                <c:pt idx="344">
                  <c:v>0.10029299999999999</c:v>
                </c:pt>
                <c:pt idx="345">
                  <c:v>3.5695999999999999E-2</c:v>
                </c:pt>
                <c:pt idx="346">
                  <c:v>4.1054E-2</c:v>
                </c:pt>
                <c:pt idx="347">
                  <c:v>3.6582999999999997E-2</c:v>
                </c:pt>
                <c:pt idx="348">
                  <c:v>-3.9043000000000001E-2</c:v>
                </c:pt>
                <c:pt idx="349">
                  <c:v>2.8791000000000001E-2</c:v>
                </c:pt>
                <c:pt idx="350">
                  <c:v>-4.398E-3</c:v>
                </c:pt>
                <c:pt idx="351">
                  <c:v>8.1712000000000007E-2</c:v>
                </c:pt>
                <c:pt idx="352">
                  <c:v>0.126219</c:v>
                </c:pt>
                <c:pt idx="353">
                  <c:v>3.4944999999999997E-2</c:v>
                </c:pt>
                <c:pt idx="354">
                  <c:v>7.3464000000000002E-2</c:v>
                </c:pt>
                <c:pt idx="355">
                  <c:v>-5.6800000000000004E-4</c:v>
                </c:pt>
                <c:pt idx="356">
                  <c:v>6.9695000000000007E-2</c:v>
                </c:pt>
                <c:pt idx="357">
                  <c:v>-2.9947999999999999E-2</c:v>
                </c:pt>
                <c:pt idx="358">
                  <c:v>3.3706E-2</c:v>
                </c:pt>
                <c:pt idx="359">
                  <c:v>-5.0201000000000003E-2</c:v>
                </c:pt>
                <c:pt idx="360">
                  <c:v>4.8404999999999997E-2</c:v>
                </c:pt>
                <c:pt idx="361">
                  <c:v>-3.3570000000000003E-2</c:v>
                </c:pt>
                <c:pt idx="362">
                  <c:v>1.0161999999999999E-2</c:v>
                </c:pt>
                <c:pt idx="363">
                  <c:v>7.1778999999999996E-2</c:v>
                </c:pt>
                <c:pt idx="364">
                  <c:v>-1.3698E-2</c:v>
                </c:pt>
                <c:pt idx="365">
                  <c:v>-1.2422000000000001E-2</c:v>
                </c:pt>
                <c:pt idx="366">
                  <c:v>2.1818000000000001E-2</c:v>
                </c:pt>
                <c:pt idx="367">
                  <c:v>-8.5738999999999996E-2</c:v>
                </c:pt>
                <c:pt idx="368">
                  <c:v>8.1291000000000002E-2</c:v>
                </c:pt>
                <c:pt idx="369">
                  <c:v>0.103994</c:v>
                </c:pt>
                <c:pt idx="370">
                  <c:v>-2.3986E-2</c:v>
                </c:pt>
                <c:pt idx="371">
                  <c:v>8.1384999999999999E-2</c:v>
                </c:pt>
                <c:pt idx="372">
                  <c:v>-9.3150000000000004E-3</c:v>
                </c:pt>
                <c:pt idx="373">
                  <c:v>-2.4993000000000001E-2</c:v>
                </c:pt>
                <c:pt idx="374">
                  <c:v>-7.3872999999999994E-2</c:v>
                </c:pt>
                <c:pt idx="375">
                  <c:v>3.6055999999999998E-2</c:v>
                </c:pt>
                <c:pt idx="376">
                  <c:v>5.0764999999999998E-2</c:v>
                </c:pt>
                <c:pt idx="377">
                  <c:v>0.119085</c:v>
                </c:pt>
                <c:pt idx="378">
                  <c:v>0.15956699999999999</c:v>
                </c:pt>
                <c:pt idx="379">
                  <c:v>3.8292E-2</c:v>
                </c:pt>
                <c:pt idx="380">
                  <c:v>-5.973E-3</c:v>
                </c:pt>
                <c:pt idx="381">
                  <c:v>3.9003000000000003E-2</c:v>
                </c:pt>
                <c:pt idx="382">
                  <c:v>7.9166E-2</c:v>
                </c:pt>
                <c:pt idx="383">
                  <c:v>6.6950999999999997E-2</c:v>
                </c:pt>
                <c:pt idx="384">
                  <c:v>4.5069999999999997E-3</c:v>
                </c:pt>
                <c:pt idx="385">
                  <c:v>7.3643E-2</c:v>
                </c:pt>
                <c:pt idx="386">
                  <c:v>4.7713999999999999E-2</c:v>
                </c:pt>
                <c:pt idx="387">
                  <c:v>-6.8293999999999994E-2</c:v>
                </c:pt>
                <c:pt idx="388">
                  <c:v>9.3441999999999997E-2</c:v>
                </c:pt>
                <c:pt idx="389">
                  <c:v>0.115991</c:v>
                </c:pt>
                <c:pt idx="390">
                  <c:v>2.4035000000000001E-2</c:v>
                </c:pt>
                <c:pt idx="391">
                  <c:v>4.5602999999999998E-2</c:v>
                </c:pt>
                <c:pt idx="392">
                  <c:v>-3.1861E-2</c:v>
                </c:pt>
                <c:pt idx="393">
                  <c:v>-6.1500000000000001E-3</c:v>
                </c:pt>
                <c:pt idx="394">
                  <c:v>-1.3311E-2</c:v>
                </c:pt>
                <c:pt idx="395">
                  <c:v>5.2116999999999997E-2</c:v>
                </c:pt>
                <c:pt idx="396">
                  <c:v>0.105141</c:v>
                </c:pt>
                <c:pt idx="397">
                  <c:v>5.2537E-2</c:v>
                </c:pt>
                <c:pt idx="398">
                  <c:v>2.6759999999999999E-2</c:v>
                </c:pt>
                <c:pt idx="399">
                  <c:v>1.4539E-2</c:v>
                </c:pt>
                <c:pt idx="400">
                  <c:v>8.5847999999999994E-2</c:v>
                </c:pt>
                <c:pt idx="401">
                  <c:v>7.6280000000000002E-3</c:v>
                </c:pt>
                <c:pt idx="402">
                  <c:v>4.7382000000000001E-2</c:v>
                </c:pt>
                <c:pt idx="403">
                  <c:v>-1.7139000000000001E-2</c:v>
                </c:pt>
                <c:pt idx="404">
                  <c:v>1.8974000000000001E-2</c:v>
                </c:pt>
                <c:pt idx="405">
                  <c:v>-4.1924999999999997E-2</c:v>
                </c:pt>
                <c:pt idx="406">
                  <c:v>2.7626000000000001E-2</c:v>
                </c:pt>
                <c:pt idx="407">
                  <c:v>7.3015999999999998E-2</c:v>
                </c:pt>
                <c:pt idx="408">
                  <c:v>1.0307999999999999E-2</c:v>
                </c:pt>
                <c:pt idx="409">
                  <c:v>-1.5622E-2</c:v>
                </c:pt>
                <c:pt idx="410">
                  <c:v>7.0287000000000002E-2</c:v>
                </c:pt>
                <c:pt idx="411">
                  <c:v>3.5118000000000003E-2</c:v>
                </c:pt>
                <c:pt idx="412">
                  <c:v>6.5468999999999999E-2</c:v>
                </c:pt>
                <c:pt idx="413">
                  <c:v>2.5028999999999999E-2</c:v>
                </c:pt>
                <c:pt idx="414">
                  <c:v>-1.2854000000000001E-2</c:v>
                </c:pt>
                <c:pt idx="415">
                  <c:v>1.7729999999999999E-2</c:v>
                </c:pt>
                <c:pt idx="416">
                  <c:v>1.7534999999999999E-2</c:v>
                </c:pt>
                <c:pt idx="417">
                  <c:v>7.0380999999999999E-2</c:v>
                </c:pt>
                <c:pt idx="418">
                  <c:v>-2.3626999999999999E-2</c:v>
                </c:pt>
                <c:pt idx="419">
                  <c:v>-8.6230000000000005E-3</c:v>
                </c:pt>
                <c:pt idx="420">
                  <c:v>1.9250000000000001E-3</c:v>
                </c:pt>
                <c:pt idx="421">
                  <c:v>-1.7179E-2</c:v>
                </c:pt>
                <c:pt idx="422">
                  <c:v>-7.4998999999999996E-2</c:v>
                </c:pt>
                <c:pt idx="423">
                  <c:v>2.3141999999999999E-2</c:v>
                </c:pt>
                <c:pt idx="424">
                  <c:v>2.0288E-2</c:v>
                </c:pt>
                <c:pt idx="425">
                  <c:v>-8.6623000000000006E-2</c:v>
                </c:pt>
                <c:pt idx="426">
                  <c:v>9.9675E-2</c:v>
                </c:pt>
                <c:pt idx="427">
                  <c:v>2.7892E-2</c:v>
                </c:pt>
                <c:pt idx="428">
                  <c:v>4.5109999999999997E-2</c:v>
                </c:pt>
                <c:pt idx="429">
                  <c:v>2.8438000000000001E-2</c:v>
                </c:pt>
                <c:pt idx="430">
                  <c:v>6.2801999999999997E-2</c:v>
                </c:pt>
                <c:pt idx="431">
                  <c:v>8.7799999999999998E-4</c:v>
                </c:pt>
                <c:pt idx="432">
                  <c:v>-8.2632999999999998E-2</c:v>
                </c:pt>
                <c:pt idx="433">
                  <c:v>4.4363E-2</c:v>
                </c:pt>
                <c:pt idx="434">
                  <c:v>-4.2529999999999998E-2</c:v>
                </c:pt>
                <c:pt idx="435">
                  <c:v>3.539E-3</c:v>
                </c:pt>
                <c:pt idx="436">
                  <c:v>7.9319000000000001E-2</c:v>
                </c:pt>
                <c:pt idx="437">
                  <c:v>3.2224999999999997E-2</c:v>
                </c:pt>
                <c:pt idx="438">
                  <c:v>-7.7099999999999998E-3</c:v>
                </c:pt>
                <c:pt idx="439">
                  <c:v>1.0857E-2</c:v>
                </c:pt>
                <c:pt idx="440">
                  <c:v>-3.8558000000000002E-2</c:v>
                </c:pt>
                <c:pt idx="441">
                  <c:v>7.6689999999999996E-3</c:v>
                </c:pt>
                <c:pt idx="442">
                  <c:v>5.9610000000000002E-3</c:v>
                </c:pt>
                <c:pt idx="443">
                  <c:v>-2.0059E-2</c:v>
                </c:pt>
                <c:pt idx="444">
                  <c:v>-7.424E-3</c:v>
                </c:pt>
                <c:pt idx="445">
                  <c:v>-3.336E-3</c:v>
                </c:pt>
                <c:pt idx="446">
                  <c:v>4.8572999999999998E-2</c:v>
                </c:pt>
                <c:pt idx="447">
                  <c:v>-5.2059999999999997E-3</c:v>
                </c:pt>
                <c:pt idx="448">
                  <c:v>-6.9811999999999999E-2</c:v>
                </c:pt>
                <c:pt idx="449">
                  <c:v>-8.8990000000000007E-3</c:v>
                </c:pt>
                <c:pt idx="450">
                  <c:v>2.5682E-2</c:v>
                </c:pt>
                <c:pt idx="451">
                  <c:v>2.1326999999999999E-2</c:v>
                </c:pt>
                <c:pt idx="452">
                  <c:v>5.0840999999999997E-2</c:v>
                </c:pt>
                <c:pt idx="453">
                  <c:v>5.7447999999999999E-2</c:v>
                </c:pt>
                <c:pt idx="454">
                  <c:v>9.9609999999999994E-3</c:v>
                </c:pt>
                <c:pt idx="455">
                  <c:v>2.8097E-2</c:v>
                </c:pt>
                <c:pt idx="456">
                  <c:v>2.6609000000000001E-2</c:v>
                </c:pt>
                <c:pt idx="457">
                  <c:v>-8.1499999999999993E-3</c:v>
                </c:pt>
                <c:pt idx="458">
                  <c:v>6.8240999999999996E-2</c:v>
                </c:pt>
                <c:pt idx="459">
                  <c:v>4.1669999999999997E-3</c:v>
                </c:pt>
                <c:pt idx="460">
                  <c:v>4.1902000000000002E-2</c:v>
                </c:pt>
                <c:pt idx="461">
                  <c:v>4.0798000000000001E-2</c:v>
                </c:pt>
                <c:pt idx="462">
                  <c:v>7.5143000000000001E-2</c:v>
                </c:pt>
                <c:pt idx="463">
                  <c:v>-3.2009999999999999E-3</c:v>
                </c:pt>
                <c:pt idx="464">
                  <c:v>-6.3693E-2</c:v>
                </c:pt>
                <c:pt idx="465">
                  <c:v>6.5529000000000004E-2</c:v>
                </c:pt>
                <c:pt idx="466">
                  <c:v>5.8035000000000003E-2</c:v>
                </c:pt>
                <c:pt idx="467">
                  <c:v>-3.1868E-2</c:v>
                </c:pt>
                <c:pt idx="468">
                  <c:v>-3.7699000000000003E-2</c:v>
                </c:pt>
                <c:pt idx="469">
                  <c:v>9.2630000000000004E-2</c:v>
                </c:pt>
                <c:pt idx="470">
                  <c:v>-2.7349999999999999E-2</c:v>
                </c:pt>
                <c:pt idx="471">
                  <c:v>1.745E-3</c:v>
                </c:pt>
                <c:pt idx="472">
                  <c:v>4.5399999999999998E-4</c:v>
                </c:pt>
                <c:pt idx="473">
                  <c:v>1.6413000000000001E-2</c:v>
                </c:pt>
                <c:pt idx="474">
                  <c:v>6.6485000000000002E-2</c:v>
                </c:pt>
                <c:pt idx="475">
                  <c:v>-4.8079999999999998E-3</c:v>
                </c:pt>
                <c:pt idx="476">
                  <c:v>3.0512999999999998E-2</c:v>
                </c:pt>
                <c:pt idx="477">
                  <c:v>-1.6740999999999999E-2</c:v>
                </c:pt>
                <c:pt idx="478">
                  <c:v>-1.0616E-2</c:v>
                </c:pt>
                <c:pt idx="479">
                  <c:v>-3.2659999999999998E-3</c:v>
                </c:pt>
                <c:pt idx="480">
                  <c:v>1.1988E-2</c:v>
                </c:pt>
                <c:pt idx="481">
                  <c:v>-2.0858999999999999E-2</c:v>
                </c:pt>
                <c:pt idx="482">
                  <c:v>-1.1331000000000001E-2</c:v>
                </c:pt>
                <c:pt idx="483">
                  <c:v>3.0329999999999999E-2</c:v>
                </c:pt>
                <c:pt idx="484">
                  <c:v>-1.6729999999999998E-2</c:v>
                </c:pt>
                <c:pt idx="485">
                  <c:v>3.1188E-2</c:v>
                </c:pt>
                <c:pt idx="486">
                  <c:v>-2.0347000000000001E-2</c:v>
                </c:pt>
                <c:pt idx="487">
                  <c:v>-4.8418000000000003E-2</c:v>
                </c:pt>
                <c:pt idx="488">
                  <c:v>0.103241</c:v>
                </c:pt>
                <c:pt idx="489">
                  <c:v>-5.3261999999999997E-2</c:v>
                </c:pt>
                <c:pt idx="490">
                  <c:v>5.4200000000000003E-3</c:v>
                </c:pt>
                <c:pt idx="491">
                  <c:v>4.1661999999999998E-2</c:v>
                </c:pt>
                <c:pt idx="492">
                  <c:v>3.1066E-2</c:v>
                </c:pt>
                <c:pt idx="493">
                  <c:v>4.8460999999999997E-2</c:v>
                </c:pt>
                <c:pt idx="494">
                  <c:v>-4.1399999999999999E-2</c:v>
                </c:pt>
                <c:pt idx="495">
                  <c:v>1.1786E-2</c:v>
                </c:pt>
                <c:pt idx="496">
                  <c:v>-1.4007E-2</c:v>
                </c:pt>
                <c:pt idx="497">
                  <c:v>-3.9709999999999997E-3</c:v>
                </c:pt>
                <c:pt idx="498">
                  <c:v>-9.0501999999999999E-2</c:v>
                </c:pt>
                <c:pt idx="499">
                  <c:v>3.7869E-2</c:v>
                </c:pt>
                <c:pt idx="500">
                  <c:v>-3.0477000000000001E-2</c:v>
                </c:pt>
                <c:pt idx="501">
                  <c:v>-6.9301000000000001E-2</c:v>
                </c:pt>
                <c:pt idx="502">
                  <c:v>-6.9406999999999996E-2</c:v>
                </c:pt>
                <c:pt idx="503">
                  <c:v>3.2398999999999997E-2</c:v>
                </c:pt>
                <c:pt idx="504">
                  <c:v>-1.9480000000000001E-2</c:v>
                </c:pt>
                <c:pt idx="505">
                  <c:v>-2.4933E-2</c:v>
                </c:pt>
                <c:pt idx="506">
                  <c:v>-5.6211999999999998E-2</c:v>
                </c:pt>
                <c:pt idx="507">
                  <c:v>-1.5776999999999999E-2</c:v>
                </c:pt>
                <c:pt idx="508">
                  <c:v>4.8812000000000001E-2</c:v>
                </c:pt>
                <c:pt idx="509">
                  <c:v>1.5841000000000001E-2</c:v>
                </c:pt>
                <c:pt idx="510">
                  <c:v>-2.3095000000000001E-2</c:v>
                </c:pt>
                <c:pt idx="511">
                  <c:v>1.6902E-2</c:v>
                </c:pt>
                <c:pt idx="512">
                  <c:v>-2.1617999999999998E-2</c:v>
                </c:pt>
                <c:pt idx="513">
                  <c:v>3.8239000000000002E-2</c:v>
                </c:pt>
                <c:pt idx="514">
                  <c:v>-1.158E-2</c:v>
                </c:pt>
                <c:pt idx="515">
                  <c:v>1.5169999999999999E-2</c:v>
                </c:pt>
                <c:pt idx="516">
                  <c:v>-4.5157000000000003E-2</c:v>
                </c:pt>
                <c:pt idx="517">
                  <c:v>3.6870000000000002E-3</c:v>
                </c:pt>
                <c:pt idx="518">
                  <c:v>-4.3465999999999998E-2</c:v>
                </c:pt>
                <c:pt idx="519">
                  <c:v>6.3499E-2</c:v>
                </c:pt>
                <c:pt idx="520">
                  <c:v>-2.9779E-2</c:v>
                </c:pt>
                <c:pt idx="521">
                  <c:v>-0.10308199999999999</c:v>
                </c:pt>
                <c:pt idx="522">
                  <c:v>4.0076000000000001E-2</c:v>
                </c:pt>
                <c:pt idx="523">
                  <c:v>-5.4289999999999998E-3</c:v>
                </c:pt>
                <c:pt idx="524">
                  <c:v>2.3140999999999998E-2</c:v>
                </c:pt>
                <c:pt idx="525">
                  <c:v>-5.0293999999999998E-2</c:v>
                </c:pt>
                <c:pt idx="526">
                  <c:v>-4.2095E-2</c:v>
                </c:pt>
                <c:pt idx="527">
                  <c:v>-8.9359999999999995E-2</c:v>
                </c:pt>
                <c:pt idx="528">
                  <c:v>-1.2761E-2</c:v>
                </c:pt>
                <c:pt idx="529">
                  <c:v>-2.2859999999999998E-2</c:v>
                </c:pt>
                <c:pt idx="530">
                  <c:v>9.1573000000000002E-2</c:v>
                </c:pt>
                <c:pt idx="531">
                  <c:v>0.121264</c:v>
                </c:pt>
                <c:pt idx="532">
                  <c:v>5.8388000000000002E-2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6-4777-8AAB-E6CDD43068FE}"/>
            </c:ext>
          </c:extLst>
        </c:ser>
        <c:ser>
          <c:idx val="1"/>
          <c:order val="1"/>
          <c:tx>
            <c:strRef>
              <c:f>q1_n3_Gt_avg!$C$1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q1_n3_Gt_avg!$C$2:$C$534</c:f>
              <c:numCache>
                <c:formatCode>General</c:formatCode>
                <c:ptCount val="533"/>
                <c:pt idx="0">
                  <c:v>56.682957000000002</c:v>
                </c:pt>
                <c:pt idx="1">
                  <c:v>2.6092369999999998</c:v>
                </c:pt>
                <c:pt idx="2">
                  <c:v>1.2850159999999999</c:v>
                </c:pt>
                <c:pt idx="3">
                  <c:v>0.93847800000000003</c:v>
                </c:pt>
                <c:pt idx="4">
                  <c:v>0.98842799999999997</c:v>
                </c:pt>
                <c:pt idx="5">
                  <c:v>0.82142599999999999</c:v>
                </c:pt>
                <c:pt idx="6">
                  <c:v>0.772007</c:v>
                </c:pt>
                <c:pt idx="7">
                  <c:v>0.799257</c:v>
                </c:pt>
                <c:pt idx="8">
                  <c:v>0.37642900000000001</c:v>
                </c:pt>
                <c:pt idx="9">
                  <c:v>0.478022</c:v>
                </c:pt>
                <c:pt idx="10">
                  <c:v>0.15930800000000001</c:v>
                </c:pt>
                <c:pt idx="11">
                  <c:v>0.19619</c:v>
                </c:pt>
                <c:pt idx="12">
                  <c:v>9.0012999999999996E-2</c:v>
                </c:pt>
                <c:pt idx="13">
                  <c:v>1.2777E-2</c:v>
                </c:pt>
                <c:pt idx="14">
                  <c:v>0.15625500000000001</c:v>
                </c:pt>
                <c:pt idx="15">
                  <c:v>-0.124435</c:v>
                </c:pt>
                <c:pt idx="16">
                  <c:v>-7.5286000000000006E-2</c:v>
                </c:pt>
                <c:pt idx="17">
                  <c:v>-0.111716</c:v>
                </c:pt>
                <c:pt idx="18">
                  <c:v>0.16139300000000001</c:v>
                </c:pt>
                <c:pt idx="19">
                  <c:v>0.12413299999999999</c:v>
                </c:pt>
                <c:pt idx="20">
                  <c:v>4.9194000000000002E-2</c:v>
                </c:pt>
                <c:pt idx="21">
                  <c:v>0.222748</c:v>
                </c:pt>
                <c:pt idx="22">
                  <c:v>1.2707E-2</c:v>
                </c:pt>
                <c:pt idx="23">
                  <c:v>0.28680600000000001</c:v>
                </c:pt>
                <c:pt idx="24">
                  <c:v>0.17134199999999999</c:v>
                </c:pt>
                <c:pt idx="25">
                  <c:v>6.1088000000000003E-2</c:v>
                </c:pt>
                <c:pt idx="26">
                  <c:v>-0.23474999999999999</c:v>
                </c:pt>
                <c:pt idx="27">
                  <c:v>0.24215400000000001</c:v>
                </c:pt>
                <c:pt idx="28">
                  <c:v>-1.2836E-2</c:v>
                </c:pt>
                <c:pt idx="29">
                  <c:v>0.234433</c:v>
                </c:pt>
                <c:pt idx="30">
                  <c:v>4.2782000000000001E-2</c:v>
                </c:pt>
                <c:pt idx="31">
                  <c:v>9.1646000000000005E-2</c:v>
                </c:pt>
                <c:pt idx="32">
                  <c:v>0.14149100000000001</c:v>
                </c:pt>
                <c:pt idx="33">
                  <c:v>4.3656E-2</c:v>
                </c:pt>
                <c:pt idx="34">
                  <c:v>-9.1685000000000003E-2</c:v>
                </c:pt>
                <c:pt idx="35">
                  <c:v>-0.18035000000000001</c:v>
                </c:pt>
                <c:pt idx="36">
                  <c:v>9.8141000000000006E-2</c:v>
                </c:pt>
                <c:pt idx="37">
                  <c:v>4.5829000000000002E-2</c:v>
                </c:pt>
                <c:pt idx="38">
                  <c:v>0.19909499999999999</c:v>
                </c:pt>
                <c:pt idx="39">
                  <c:v>-2.5457E-2</c:v>
                </c:pt>
                <c:pt idx="40">
                  <c:v>0.220665</c:v>
                </c:pt>
                <c:pt idx="41">
                  <c:v>3.678E-2</c:v>
                </c:pt>
                <c:pt idx="42">
                  <c:v>2.3886000000000001E-2</c:v>
                </c:pt>
                <c:pt idx="43">
                  <c:v>1.0954999999999999E-2</c:v>
                </c:pt>
                <c:pt idx="44">
                  <c:v>9.6232999999999999E-2</c:v>
                </c:pt>
                <c:pt idx="45">
                  <c:v>0.177565</c:v>
                </c:pt>
                <c:pt idx="46">
                  <c:v>0.27197500000000002</c:v>
                </c:pt>
                <c:pt idx="47">
                  <c:v>7.0593000000000003E-2</c:v>
                </c:pt>
                <c:pt idx="48">
                  <c:v>0.21377599999999999</c:v>
                </c:pt>
                <c:pt idx="49">
                  <c:v>0.111362</c:v>
                </c:pt>
                <c:pt idx="50">
                  <c:v>0.26057900000000001</c:v>
                </c:pt>
                <c:pt idx="51">
                  <c:v>0.18804100000000001</c:v>
                </c:pt>
                <c:pt idx="52">
                  <c:v>9.8893999999999996E-2</c:v>
                </c:pt>
                <c:pt idx="53">
                  <c:v>0.140315</c:v>
                </c:pt>
                <c:pt idx="54">
                  <c:v>7.8703999999999996E-2</c:v>
                </c:pt>
                <c:pt idx="55">
                  <c:v>8.0047999999999994E-2</c:v>
                </c:pt>
                <c:pt idx="56">
                  <c:v>0.17686499999999999</c:v>
                </c:pt>
                <c:pt idx="57">
                  <c:v>0.11634</c:v>
                </c:pt>
                <c:pt idx="58">
                  <c:v>2.6246999999999999E-2</c:v>
                </c:pt>
                <c:pt idx="59">
                  <c:v>1.8523000000000001E-2</c:v>
                </c:pt>
                <c:pt idx="60">
                  <c:v>-3.0442E-2</c:v>
                </c:pt>
                <c:pt idx="61">
                  <c:v>0.225332</c:v>
                </c:pt>
                <c:pt idx="62">
                  <c:v>0.125253</c:v>
                </c:pt>
                <c:pt idx="63">
                  <c:v>0.19873099999999999</c:v>
                </c:pt>
                <c:pt idx="64">
                  <c:v>9.5353999999999994E-2</c:v>
                </c:pt>
                <c:pt idx="65">
                  <c:v>7.2586999999999999E-2</c:v>
                </c:pt>
                <c:pt idx="66">
                  <c:v>0.231824</c:v>
                </c:pt>
                <c:pt idx="67">
                  <c:v>0.183305</c:v>
                </c:pt>
                <c:pt idx="68">
                  <c:v>0.201788</c:v>
                </c:pt>
                <c:pt idx="69">
                  <c:v>0.150642</c:v>
                </c:pt>
                <c:pt idx="70">
                  <c:v>0.35040700000000002</c:v>
                </c:pt>
                <c:pt idx="71">
                  <c:v>0.164688</c:v>
                </c:pt>
                <c:pt idx="72">
                  <c:v>8.1543000000000004E-2</c:v>
                </c:pt>
                <c:pt idx="73">
                  <c:v>0.13688700000000001</c:v>
                </c:pt>
                <c:pt idx="74">
                  <c:v>7.2098999999999996E-2</c:v>
                </c:pt>
                <c:pt idx="75">
                  <c:v>0.17881</c:v>
                </c:pt>
                <c:pt idx="76">
                  <c:v>0.246562</c:v>
                </c:pt>
                <c:pt idx="77">
                  <c:v>3.4134999999999999E-2</c:v>
                </c:pt>
                <c:pt idx="78">
                  <c:v>4.2285999999999997E-2</c:v>
                </c:pt>
                <c:pt idx="79">
                  <c:v>0.179983</c:v>
                </c:pt>
                <c:pt idx="80">
                  <c:v>0.122138</c:v>
                </c:pt>
                <c:pt idx="81">
                  <c:v>-0.11015900000000001</c:v>
                </c:pt>
                <c:pt idx="82">
                  <c:v>-5.0159999999999996E-3</c:v>
                </c:pt>
                <c:pt idx="83">
                  <c:v>0.21318899999999999</c:v>
                </c:pt>
                <c:pt idx="84">
                  <c:v>0.15192</c:v>
                </c:pt>
                <c:pt idx="85">
                  <c:v>6.2080000000000003E-2</c:v>
                </c:pt>
                <c:pt idx="86">
                  <c:v>8.0397999999999997E-2</c:v>
                </c:pt>
                <c:pt idx="87">
                  <c:v>0.16536300000000001</c:v>
                </c:pt>
                <c:pt idx="88">
                  <c:v>0.100567</c:v>
                </c:pt>
                <c:pt idx="89">
                  <c:v>0.17452999999999999</c:v>
                </c:pt>
                <c:pt idx="90">
                  <c:v>0.15477199999999999</c:v>
                </c:pt>
                <c:pt idx="91">
                  <c:v>0.154363</c:v>
                </c:pt>
                <c:pt idx="92">
                  <c:v>0.197574</c:v>
                </c:pt>
                <c:pt idx="93">
                  <c:v>0.158834</c:v>
                </c:pt>
                <c:pt idx="94">
                  <c:v>4.5116999999999997E-2</c:v>
                </c:pt>
                <c:pt idx="95">
                  <c:v>7.0074999999999998E-2</c:v>
                </c:pt>
                <c:pt idx="96">
                  <c:v>0.17970800000000001</c:v>
                </c:pt>
                <c:pt idx="97">
                  <c:v>0.26572800000000002</c:v>
                </c:pt>
                <c:pt idx="98">
                  <c:v>0.11784</c:v>
                </c:pt>
                <c:pt idx="99">
                  <c:v>-8.4397E-2</c:v>
                </c:pt>
                <c:pt idx="100">
                  <c:v>-7.1665999999999994E-2</c:v>
                </c:pt>
                <c:pt idx="101">
                  <c:v>0.23177200000000001</c:v>
                </c:pt>
                <c:pt idx="102">
                  <c:v>0.18953999999999999</c:v>
                </c:pt>
                <c:pt idx="103">
                  <c:v>0.196799</c:v>
                </c:pt>
                <c:pt idx="104">
                  <c:v>0.16305500000000001</c:v>
                </c:pt>
                <c:pt idx="105">
                  <c:v>-5.5055E-2</c:v>
                </c:pt>
                <c:pt idx="106">
                  <c:v>0.133188</c:v>
                </c:pt>
                <c:pt idx="107">
                  <c:v>2.7865999999999998E-2</c:v>
                </c:pt>
                <c:pt idx="108">
                  <c:v>0.15245600000000001</c:v>
                </c:pt>
                <c:pt idx="109">
                  <c:v>0.21417700000000001</c:v>
                </c:pt>
                <c:pt idx="110">
                  <c:v>0.17959700000000001</c:v>
                </c:pt>
                <c:pt idx="111">
                  <c:v>6.9993E-2</c:v>
                </c:pt>
                <c:pt idx="112">
                  <c:v>2.281E-2</c:v>
                </c:pt>
                <c:pt idx="113">
                  <c:v>0.15590699999999999</c:v>
                </c:pt>
                <c:pt idx="114">
                  <c:v>-4.3739E-2</c:v>
                </c:pt>
                <c:pt idx="115">
                  <c:v>8.7040000000000006E-2</c:v>
                </c:pt>
                <c:pt idx="116">
                  <c:v>0.18797700000000001</c:v>
                </c:pt>
                <c:pt idx="117">
                  <c:v>9.468E-2</c:v>
                </c:pt>
                <c:pt idx="118">
                  <c:v>6.0179000000000003E-2</c:v>
                </c:pt>
                <c:pt idx="119">
                  <c:v>3.9345999999999999E-2</c:v>
                </c:pt>
                <c:pt idx="120">
                  <c:v>0.13056699999999999</c:v>
                </c:pt>
                <c:pt idx="121">
                  <c:v>0.112835</c:v>
                </c:pt>
                <c:pt idx="122">
                  <c:v>0.113542</c:v>
                </c:pt>
                <c:pt idx="123">
                  <c:v>0.122918</c:v>
                </c:pt>
                <c:pt idx="124">
                  <c:v>8.9077000000000003E-2</c:v>
                </c:pt>
                <c:pt idx="125">
                  <c:v>0.36716199999999999</c:v>
                </c:pt>
                <c:pt idx="126">
                  <c:v>0.181004</c:v>
                </c:pt>
                <c:pt idx="127">
                  <c:v>9.9384E-2</c:v>
                </c:pt>
                <c:pt idx="128">
                  <c:v>5.2549999999999999E-2</c:v>
                </c:pt>
                <c:pt idx="129">
                  <c:v>4.1827999999999997E-2</c:v>
                </c:pt>
                <c:pt idx="130">
                  <c:v>2.6376E-2</c:v>
                </c:pt>
                <c:pt idx="131">
                  <c:v>0.19281200000000001</c:v>
                </c:pt>
                <c:pt idx="132">
                  <c:v>0.13100300000000001</c:v>
                </c:pt>
                <c:pt idx="133">
                  <c:v>0.163966</c:v>
                </c:pt>
                <c:pt idx="134">
                  <c:v>-4.274E-3</c:v>
                </c:pt>
                <c:pt idx="135">
                  <c:v>0.107044</c:v>
                </c:pt>
                <c:pt idx="136">
                  <c:v>0.103476</c:v>
                </c:pt>
                <c:pt idx="137">
                  <c:v>9.5529000000000003E-2</c:v>
                </c:pt>
                <c:pt idx="138">
                  <c:v>0.188943</c:v>
                </c:pt>
                <c:pt idx="139">
                  <c:v>0.105933</c:v>
                </c:pt>
                <c:pt idx="140">
                  <c:v>0.139483</c:v>
                </c:pt>
                <c:pt idx="141">
                  <c:v>4.7899999999999999E-4</c:v>
                </c:pt>
                <c:pt idx="142">
                  <c:v>6.6570000000000004E-2</c:v>
                </c:pt>
                <c:pt idx="143">
                  <c:v>7.5190000000000007E-2</c:v>
                </c:pt>
                <c:pt idx="144">
                  <c:v>7.8205999999999998E-2</c:v>
                </c:pt>
                <c:pt idx="145">
                  <c:v>0.16550899999999999</c:v>
                </c:pt>
                <c:pt idx="146">
                  <c:v>0.15363599999999999</c:v>
                </c:pt>
                <c:pt idx="147">
                  <c:v>0.22131100000000001</c:v>
                </c:pt>
                <c:pt idx="148">
                  <c:v>0.30245499999999997</c:v>
                </c:pt>
                <c:pt idx="149">
                  <c:v>0.27923100000000001</c:v>
                </c:pt>
                <c:pt idx="150">
                  <c:v>7.0580000000000004E-2</c:v>
                </c:pt>
                <c:pt idx="151">
                  <c:v>5.9943000000000003E-2</c:v>
                </c:pt>
                <c:pt idx="152">
                  <c:v>8.3292000000000005E-2</c:v>
                </c:pt>
                <c:pt idx="153">
                  <c:v>9.5405000000000004E-2</c:v>
                </c:pt>
                <c:pt idx="154">
                  <c:v>0.13570699999999999</c:v>
                </c:pt>
                <c:pt idx="155">
                  <c:v>8.8640999999999998E-2</c:v>
                </c:pt>
                <c:pt idx="156">
                  <c:v>9.1997999999999996E-2</c:v>
                </c:pt>
                <c:pt idx="157">
                  <c:v>1.9931999999999998E-2</c:v>
                </c:pt>
                <c:pt idx="158">
                  <c:v>0.115047</c:v>
                </c:pt>
                <c:pt idx="159">
                  <c:v>0.15771399999999999</c:v>
                </c:pt>
                <c:pt idx="160">
                  <c:v>0.15005599999999999</c:v>
                </c:pt>
                <c:pt idx="161">
                  <c:v>0.205202</c:v>
                </c:pt>
                <c:pt idx="162">
                  <c:v>0.179841</c:v>
                </c:pt>
                <c:pt idx="163">
                  <c:v>6.8127999999999994E-2</c:v>
                </c:pt>
                <c:pt idx="164">
                  <c:v>0.178873</c:v>
                </c:pt>
                <c:pt idx="165">
                  <c:v>0.12297</c:v>
                </c:pt>
                <c:pt idx="166">
                  <c:v>9.4474000000000002E-2</c:v>
                </c:pt>
                <c:pt idx="167">
                  <c:v>0.10097299999999999</c:v>
                </c:pt>
                <c:pt idx="168">
                  <c:v>0.141426</c:v>
                </c:pt>
                <c:pt idx="169">
                  <c:v>7.1119000000000002E-2</c:v>
                </c:pt>
                <c:pt idx="170">
                  <c:v>0.170096</c:v>
                </c:pt>
                <c:pt idx="171">
                  <c:v>6.5027000000000001E-2</c:v>
                </c:pt>
                <c:pt idx="172">
                  <c:v>0.24116199999999999</c:v>
                </c:pt>
                <c:pt idx="173">
                  <c:v>7.3772000000000004E-2</c:v>
                </c:pt>
                <c:pt idx="174">
                  <c:v>0.144651</c:v>
                </c:pt>
                <c:pt idx="175">
                  <c:v>3.7620000000000002E-3</c:v>
                </c:pt>
                <c:pt idx="176">
                  <c:v>0.21179899999999999</c:v>
                </c:pt>
                <c:pt idx="177">
                  <c:v>0.199348</c:v>
                </c:pt>
                <c:pt idx="178">
                  <c:v>0.17842</c:v>
                </c:pt>
                <c:pt idx="179">
                  <c:v>7.6212000000000002E-2</c:v>
                </c:pt>
                <c:pt idx="180">
                  <c:v>4.6289999999999998E-2</c:v>
                </c:pt>
                <c:pt idx="181">
                  <c:v>0.14899899999999999</c:v>
                </c:pt>
                <c:pt idx="182">
                  <c:v>0.24363000000000001</c:v>
                </c:pt>
                <c:pt idx="183">
                  <c:v>0.180899</c:v>
                </c:pt>
                <c:pt idx="184">
                  <c:v>8.8302000000000005E-2</c:v>
                </c:pt>
                <c:pt idx="185">
                  <c:v>0.17756</c:v>
                </c:pt>
                <c:pt idx="186">
                  <c:v>0.13042899999999999</c:v>
                </c:pt>
                <c:pt idx="187">
                  <c:v>8.6477999999999999E-2</c:v>
                </c:pt>
                <c:pt idx="188">
                  <c:v>0.104767</c:v>
                </c:pt>
                <c:pt idx="189">
                  <c:v>4.7194E-2</c:v>
                </c:pt>
                <c:pt idx="190">
                  <c:v>0.153197</c:v>
                </c:pt>
                <c:pt idx="191">
                  <c:v>0.11657000000000001</c:v>
                </c:pt>
                <c:pt idx="192">
                  <c:v>0.15879199999999999</c:v>
                </c:pt>
                <c:pt idx="193">
                  <c:v>6.6697000000000006E-2</c:v>
                </c:pt>
                <c:pt idx="194">
                  <c:v>0.197578</c:v>
                </c:pt>
                <c:pt idx="195">
                  <c:v>1.3002E-2</c:v>
                </c:pt>
                <c:pt idx="196">
                  <c:v>9.724E-3</c:v>
                </c:pt>
                <c:pt idx="197">
                  <c:v>0.153559</c:v>
                </c:pt>
                <c:pt idx="198">
                  <c:v>0.19119700000000001</c:v>
                </c:pt>
                <c:pt idx="199">
                  <c:v>5.0316E-2</c:v>
                </c:pt>
                <c:pt idx="200">
                  <c:v>0.12812899999999999</c:v>
                </c:pt>
                <c:pt idx="201">
                  <c:v>0.14712500000000001</c:v>
                </c:pt>
                <c:pt idx="202">
                  <c:v>0.121267</c:v>
                </c:pt>
                <c:pt idx="203">
                  <c:v>1.9321999999999999E-2</c:v>
                </c:pt>
                <c:pt idx="204">
                  <c:v>0.22911899999999999</c:v>
                </c:pt>
                <c:pt idx="205">
                  <c:v>0.173096</c:v>
                </c:pt>
                <c:pt idx="206">
                  <c:v>0.127468</c:v>
                </c:pt>
                <c:pt idx="207">
                  <c:v>5.6916000000000001E-2</c:v>
                </c:pt>
                <c:pt idx="208">
                  <c:v>0.23468900000000001</c:v>
                </c:pt>
                <c:pt idx="209">
                  <c:v>1.7278999999999999E-2</c:v>
                </c:pt>
                <c:pt idx="210">
                  <c:v>0.16678299999999999</c:v>
                </c:pt>
                <c:pt idx="211">
                  <c:v>0.117997</c:v>
                </c:pt>
                <c:pt idx="212">
                  <c:v>0.18430199999999999</c:v>
                </c:pt>
                <c:pt idx="213">
                  <c:v>0.199017</c:v>
                </c:pt>
                <c:pt idx="214">
                  <c:v>6.2536999999999995E-2</c:v>
                </c:pt>
                <c:pt idx="215">
                  <c:v>0.12515200000000001</c:v>
                </c:pt>
                <c:pt idx="216">
                  <c:v>0.15287600000000001</c:v>
                </c:pt>
                <c:pt idx="217">
                  <c:v>0.27536500000000003</c:v>
                </c:pt>
                <c:pt idx="218">
                  <c:v>5.4677000000000003E-2</c:v>
                </c:pt>
                <c:pt idx="219">
                  <c:v>0.267791</c:v>
                </c:pt>
                <c:pt idx="220">
                  <c:v>2.4908E-2</c:v>
                </c:pt>
                <c:pt idx="221">
                  <c:v>-6.2170000000000003E-3</c:v>
                </c:pt>
                <c:pt idx="222">
                  <c:v>0.13438700000000001</c:v>
                </c:pt>
                <c:pt idx="223">
                  <c:v>0.26290999999999998</c:v>
                </c:pt>
                <c:pt idx="224">
                  <c:v>0.10836800000000001</c:v>
                </c:pt>
                <c:pt idx="225">
                  <c:v>0.11137900000000001</c:v>
                </c:pt>
                <c:pt idx="226">
                  <c:v>0.15611700000000001</c:v>
                </c:pt>
                <c:pt idx="227">
                  <c:v>0.171461</c:v>
                </c:pt>
                <c:pt idx="228">
                  <c:v>7.0525000000000004E-2</c:v>
                </c:pt>
                <c:pt idx="229">
                  <c:v>0.14391399999999999</c:v>
                </c:pt>
                <c:pt idx="230">
                  <c:v>7.1526999999999993E-2</c:v>
                </c:pt>
                <c:pt idx="231">
                  <c:v>0.221665</c:v>
                </c:pt>
                <c:pt idx="232">
                  <c:v>0.181838</c:v>
                </c:pt>
                <c:pt idx="233">
                  <c:v>2.0891E-2</c:v>
                </c:pt>
                <c:pt idx="234">
                  <c:v>4.0106000000000003E-2</c:v>
                </c:pt>
                <c:pt idx="235">
                  <c:v>0.20922399999999999</c:v>
                </c:pt>
                <c:pt idx="236">
                  <c:v>0.12787399999999999</c:v>
                </c:pt>
                <c:pt idx="237">
                  <c:v>7.8407000000000004E-2</c:v>
                </c:pt>
                <c:pt idx="238">
                  <c:v>0.14998800000000001</c:v>
                </c:pt>
                <c:pt idx="239">
                  <c:v>0.13181999999999999</c:v>
                </c:pt>
                <c:pt idx="240">
                  <c:v>7.1638999999999994E-2</c:v>
                </c:pt>
                <c:pt idx="241">
                  <c:v>7.6614000000000002E-2</c:v>
                </c:pt>
                <c:pt idx="242">
                  <c:v>5.0112999999999998E-2</c:v>
                </c:pt>
                <c:pt idx="243">
                  <c:v>5.9477000000000002E-2</c:v>
                </c:pt>
                <c:pt idx="244">
                  <c:v>4.6195E-2</c:v>
                </c:pt>
                <c:pt idx="245">
                  <c:v>6.9933999999999996E-2</c:v>
                </c:pt>
                <c:pt idx="246">
                  <c:v>-2.8535999999999999E-2</c:v>
                </c:pt>
                <c:pt idx="247">
                  <c:v>0.12634400000000001</c:v>
                </c:pt>
                <c:pt idx="248">
                  <c:v>4.2528999999999997E-2</c:v>
                </c:pt>
                <c:pt idx="249">
                  <c:v>0.14777699999999999</c:v>
                </c:pt>
                <c:pt idx="250">
                  <c:v>0.12746199999999999</c:v>
                </c:pt>
                <c:pt idx="251">
                  <c:v>0.174007</c:v>
                </c:pt>
                <c:pt idx="252">
                  <c:v>7.2449E-2</c:v>
                </c:pt>
                <c:pt idx="253">
                  <c:v>5.0375000000000003E-2</c:v>
                </c:pt>
                <c:pt idx="254">
                  <c:v>0.158666</c:v>
                </c:pt>
                <c:pt idx="255">
                  <c:v>6.3911999999999997E-2</c:v>
                </c:pt>
                <c:pt idx="256">
                  <c:v>0.16255600000000001</c:v>
                </c:pt>
                <c:pt idx="257">
                  <c:v>0.160582</c:v>
                </c:pt>
                <c:pt idx="258">
                  <c:v>9.5557000000000003E-2</c:v>
                </c:pt>
                <c:pt idx="259">
                  <c:v>0.141206</c:v>
                </c:pt>
                <c:pt idx="260">
                  <c:v>0.123831</c:v>
                </c:pt>
                <c:pt idx="261">
                  <c:v>0.16644700000000001</c:v>
                </c:pt>
                <c:pt idx="262">
                  <c:v>0.18308199999999999</c:v>
                </c:pt>
                <c:pt idx="263">
                  <c:v>9.4590999999999995E-2</c:v>
                </c:pt>
                <c:pt idx="264">
                  <c:v>0.27191599999999999</c:v>
                </c:pt>
                <c:pt idx="265">
                  <c:v>6.6628999999999994E-2</c:v>
                </c:pt>
                <c:pt idx="266">
                  <c:v>9.4263E-2</c:v>
                </c:pt>
                <c:pt idx="267">
                  <c:v>0.14187900000000001</c:v>
                </c:pt>
                <c:pt idx="268">
                  <c:v>0.173434</c:v>
                </c:pt>
                <c:pt idx="269">
                  <c:v>0.15320300000000001</c:v>
                </c:pt>
                <c:pt idx="270">
                  <c:v>0.123742</c:v>
                </c:pt>
                <c:pt idx="271">
                  <c:v>0.150306</c:v>
                </c:pt>
                <c:pt idx="272">
                  <c:v>2.7594E-2</c:v>
                </c:pt>
                <c:pt idx="273">
                  <c:v>9.2951000000000006E-2</c:v>
                </c:pt>
                <c:pt idx="274">
                  <c:v>0.12823399999999999</c:v>
                </c:pt>
                <c:pt idx="275">
                  <c:v>6.8621000000000001E-2</c:v>
                </c:pt>
                <c:pt idx="276">
                  <c:v>3.3610000000000001E-2</c:v>
                </c:pt>
                <c:pt idx="277">
                  <c:v>4.5286E-2</c:v>
                </c:pt>
                <c:pt idx="278">
                  <c:v>0.101092</c:v>
                </c:pt>
                <c:pt idx="279">
                  <c:v>0.13614100000000001</c:v>
                </c:pt>
                <c:pt idx="280">
                  <c:v>3.2025999999999999E-2</c:v>
                </c:pt>
                <c:pt idx="281">
                  <c:v>1.5407000000000001E-2</c:v>
                </c:pt>
                <c:pt idx="282">
                  <c:v>0.136378</c:v>
                </c:pt>
                <c:pt idx="283">
                  <c:v>0.16364400000000001</c:v>
                </c:pt>
                <c:pt idx="284">
                  <c:v>6.9170999999999996E-2</c:v>
                </c:pt>
                <c:pt idx="285">
                  <c:v>1.5193999999999999E-2</c:v>
                </c:pt>
                <c:pt idx="286">
                  <c:v>0.11281099999999999</c:v>
                </c:pt>
                <c:pt idx="287">
                  <c:v>2.4892000000000001E-2</c:v>
                </c:pt>
                <c:pt idx="288">
                  <c:v>8.9282E-2</c:v>
                </c:pt>
                <c:pt idx="289">
                  <c:v>-3.499E-2</c:v>
                </c:pt>
                <c:pt idx="290">
                  <c:v>0.14662500000000001</c:v>
                </c:pt>
                <c:pt idx="291">
                  <c:v>0.15939600000000001</c:v>
                </c:pt>
                <c:pt idx="292">
                  <c:v>6.6464999999999996E-2</c:v>
                </c:pt>
                <c:pt idx="293">
                  <c:v>0.172545</c:v>
                </c:pt>
                <c:pt idx="294">
                  <c:v>0.13125899999999999</c:v>
                </c:pt>
                <c:pt idx="295">
                  <c:v>-9.9500000000000001E-4</c:v>
                </c:pt>
                <c:pt idx="296">
                  <c:v>9.4847000000000001E-2</c:v>
                </c:pt>
                <c:pt idx="297">
                  <c:v>0.108387</c:v>
                </c:pt>
                <c:pt idx="298">
                  <c:v>5.2381999999999998E-2</c:v>
                </c:pt>
                <c:pt idx="299">
                  <c:v>2.7664999999999999E-2</c:v>
                </c:pt>
                <c:pt idx="300">
                  <c:v>0.113095</c:v>
                </c:pt>
                <c:pt idx="301">
                  <c:v>8.7245000000000003E-2</c:v>
                </c:pt>
                <c:pt idx="302">
                  <c:v>2.2846999999999999E-2</c:v>
                </c:pt>
                <c:pt idx="303">
                  <c:v>0.16817799999999999</c:v>
                </c:pt>
                <c:pt idx="304">
                  <c:v>1.8477E-2</c:v>
                </c:pt>
                <c:pt idx="305">
                  <c:v>6.4923999999999996E-2</c:v>
                </c:pt>
                <c:pt idx="306">
                  <c:v>0.128778</c:v>
                </c:pt>
                <c:pt idx="307">
                  <c:v>0.26865600000000001</c:v>
                </c:pt>
                <c:pt idx="308">
                  <c:v>0.191131</c:v>
                </c:pt>
                <c:pt idx="309">
                  <c:v>0.22603100000000001</c:v>
                </c:pt>
                <c:pt idx="310">
                  <c:v>0.12646399999999999</c:v>
                </c:pt>
                <c:pt idx="311">
                  <c:v>8.3843000000000001E-2</c:v>
                </c:pt>
                <c:pt idx="312">
                  <c:v>0.168327</c:v>
                </c:pt>
                <c:pt idx="313">
                  <c:v>3.7599999999999998E-4</c:v>
                </c:pt>
                <c:pt idx="314">
                  <c:v>0.16745499999999999</c:v>
                </c:pt>
                <c:pt idx="315">
                  <c:v>0.16383700000000001</c:v>
                </c:pt>
                <c:pt idx="316">
                  <c:v>0.176646</c:v>
                </c:pt>
                <c:pt idx="317">
                  <c:v>0.14851300000000001</c:v>
                </c:pt>
                <c:pt idx="318">
                  <c:v>0.13150700000000001</c:v>
                </c:pt>
                <c:pt idx="319">
                  <c:v>0.19294500000000001</c:v>
                </c:pt>
                <c:pt idx="320">
                  <c:v>0.21933800000000001</c:v>
                </c:pt>
                <c:pt idx="321">
                  <c:v>0.14064699999999999</c:v>
                </c:pt>
                <c:pt idx="322">
                  <c:v>0.16756199999999999</c:v>
                </c:pt>
                <c:pt idx="323">
                  <c:v>6.2427999999999997E-2</c:v>
                </c:pt>
                <c:pt idx="324">
                  <c:v>0.16353300000000001</c:v>
                </c:pt>
                <c:pt idx="325">
                  <c:v>0.141295</c:v>
                </c:pt>
                <c:pt idx="326">
                  <c:v>0.20025599999999999</c:v>
                </c:pt>
                <c:pt idx="327">
                  <c:v>3.2564000000000003E-2</c:v>
                </c:pt>
                <c:pt idx="328">
                  <c:v>0.14041699999999999</c:v>
                </c:pt>
                <c:pt idx="329">
                  <c:v>0.16619600000000001</c:v>
                </c:pt>
                <c:pt idx="330">
                  <c:v>0.108582</c:v>
                </c:pt>
                <c:pt idx="331">
                  <c:v>0.156777</c:v>
                </c:pt>
                <c:pt idx="332">
                  <c:v>0.14958199999999999</c:v>
                </c:pt>
                <c:pt idx="333">
                  <c:v>0.16101799999999999</c:v>
                </c:pt>
                <c:pt idx="334">
                  <c:v>0.17288000000000001</c:v>
                </c:pt>
                <c:pt idx="335">
                  <c:v>0.23405699999999999</c:v>
                </c:pt>
                <c:pt idx="336">
                  <c:v>0.110911</c:v>
                </c:pt>
                <c:pt idx="337">
                  <c:v>5.5749E-2</c:v>
                </c:pt>
                <c:pt idx="338">
                  <c:v>1.4338999999999999E-2</c:v>
                </c:pt>
                <c:pt idx="339">
                  <c:v>0.158662</c:v>
                </c:pt>
                <c:pt idx="340">
                  <c:v>0.13849400000000001</c:v>
                </c:pt>
                <c:pt idx="341">
                  <c:v>7.7771000000000007E-2</c:v>
                </c:pt>
                <c:pt idx="342">
                  <c:v>0.16069900000000001</c:v>
                </c:pt>
                <c:pt idx="343">
                  <c:v>0.15724299999999999</c:v>
                </c:pt>
                <c:pt idx="344">
                  <c:v>7.2246000000000005E-2</c:v>
                </c:pt>
                <c:pt idx="345">
                  <c:v>-4.9620999999999998E-2</c:v>
                </c:pt>
                <c:pt idx="346">
                  <c:v>9.4461000000000003E-2</c:v>
                </c:pt>
                <c:pt idx="347">
                  <c:v>0.19567100000000001</c:v>
                </c:pt>
                <c:pt idx="348">
                  <c:v>0.104644</c:v>
                </c:pt>
                <c:pt idx="349">
                  <c:v>0.25895099999999999</c:v>
                </c:pt>
                <c:pt idx="350">
                  <c:v>0.15623400000000001</c:v>
                </c:pt>
                <c:pt idx="351">
                  <c:v>8.9817999999999995E-2</c:v>
                </c:pt>
                <c:pt idx="352">
                  <c:v>8.8939000000000004E-2</c:v>
                </c:pt>
                <c:pt idx="353">
                  <c:v>0.14689099999999999</c:v>
                </c:pt>
                <c:pt idx="354">
                  <c:v>9.8363000000000006E-2</c:v>
                </c:pt>
                <c:pt idx="355">
                  <c:v>7.0670999999999998E-2</c:v>
                </c:pt>
                <c:pt idx="356">
                  <c:v>0.11674</c:v>
                </c:pt>
                <c:pt idx="357">
                  <c:v>6.7482E-2</c:v>
                </c:pt>
                <c:pt idx="358">
                  <c:v>0.22253200000000001</c:v>
                </c:pt>
                <c:pt idx="359">
                  <c:v>2.4570000000000002E-2</c:v>
                </c:pt>
                <c:pt idx="360">
                  <c:v>7.9368999999999995E-2</c:v>
                </c:pt>
                <c:pt idx="361">
                  <c:v>5.4809999999999998E-2</c:v>
                </c:pt>
                <c:pt idx="362">
                  <c:v>5.0389999999999997E-2</c:v>
                </c:pt>
                <c:pt idx="363">
                  <c:v>-7.3772000000000004E-2</c:v>
                </c:pt>
                <c:pt idx="364">
                  <c:v>0.129383</c:v>
                </c:pt>
                <c:pt idx="365">
                  <c:v>4.5829000000000002E-2</c:v>
                </c:pt>
                <c:pt idx="366">
                  <c:v>8.2765000000000005E-2</c:v>
                </c:pt>
                <c:pt idx="367">
                  <c:v>1.6008999999999999E-2</c:v>
                </c:pt>
                <c:pt idx="368">
                  <c:v>0.17363999999999999</c:v>
                </c:pt>
                <c:pt idx="369">
                  <c:v>0.14477699999999999</c:v>
                </c:pt>
                <c:pt idx="370">
                  <c:v>3.8046999999999997E-2</c:v>
                </c:pt>
                <c:pt idx="371">
                  <c:v>7.4298000000000003E-2</c:v>
                </c:pt>
                <c:pt idx="372">
                  <c:v>9.9729999999999992E-3</c:v>
                </c:pt>
                <c:pt idx="373">
                  <c:v>0.17513100000000001</c:v>
                </c:pt>
                <c:pt idx="374">
                  <c:v>8.9043999999999998E-2</c:v>
                </c:pt>
                <c:pt idx="375">
                  <c:v>0.21371200000000001</c:v>
                </c:pt>
                <c:pt idx="376">
                  <c:v>9.7394999999999995E-2</c:v>
                </c:pt>
                <c:pt idx="377">
                  <c:v>0.14254700000000001</c:v>
                </c:pt>
                <c:pt idx="378">
                  <c:v>0.121766</c:v>
                </c:pt>
                <c:pt idx="379">
                  <c:v>9.8346000000000003E-2</c:v>
                </c:pt>
                <c:pt idx="380">
                  <c:v>7.0815000000000003E-2</c:v>
                </c:pt>
                <c:pt idx="381">
                  <c:v>0.178838</c:v>
                </c:pt>
                <c:pt idx="382">
                  <c:v>0.139518</c:v>
                </c:pt>
                <c:pt idx="383">
                  <c:v>8.1751000000000004E-2</c:v>
                </c:pt>
                <c:pt idx="384">
                  <c:v>0.26668799999999998</c:v>
                </c:pt>
                <c:pt idx="385">
                  <c:v>0.18861800000000001</c:v>
                </c:pt>
                <c:pt idx="386">
                  <c:v>3.6111999999999998E-2</c:v>
                </c:pt>
                <c:pt idx="387">
                  <c:v>0.17871899999999999</c:v>
                </c:pt>
                <c:pt idx="388">
                  <c:v>0.114994</c:v>
                </c:pt>
                <c:pt idx="389">
                  <c:v>0.159747</c:v>
                </c:pt>
                <c:pt idx="390">
                  <c:v>6.7803000000000002E-2</c:v>
                </c:pt>
                <c:pt idx="391">
                  <c:v>9.7190000000000002E-3</c:v>
                </c:pt>
                <c:pt idx="392">
                  <c:v>0.14624000000000001</c:v>
                </c:pt>
                <c:pt idx="393">
                  <c:v>0.117315</c:v>
                </c:pt>
                <c:pt idx="394">
                  <c:v>0.14844499999999999</c:v>
                </c:pt>
                <c:pt idx="395">
                  <c:v>7.0862999999999995E-2</c:v>
                </c:pt>
                <c:pt idx="396">
                  <c:v>0.19564000000000001</c:v>
                </c:pt>
                <c:pt idx="397">
                  <c:v>0.17241600000000001</c:v>
                </c:pt>
                <c:pt idx="398">
                  <c:v>0.12962199999999999</c:v>
                </c:pt>
                <c:pt idx="399">
                  <c:v>0.11390599999999999</c:v>
                </c:pt>
                <c:pt idx="400">
                  <c:v>0.12067700000000001</c:v>
                </c:pt>
                <c:pt idx="401">
                  <c:v>0.111139</c:v>
                </c:pt>
                <c:pt idx="402">
                  <c:v>7.6901999999999998E-2</c:v>
                </c:pt>
                <c:pt idx="403">
                  <c:v>0.11160100000000001</c:v>
                </c:pt>
                <c:pt idx="404">
                  <c:v>7.8418000000000002E-2</c:v>
                </c:pt>
                <c:pt idx="405">
                  <c:v>0.107658</c:v>
                </c:pt>
                <c:pt idx="406">
                  <c:v>0.120813</c:v>
                </c:pt>
                <c:pt idx="407">
                  <c:v>0.111705</c:v>
                </c:pt>
                <c:pt idx="408">
                  <c:v>0.10017</c:v>
                </c:pt>
                <c:pt idx="409">
                  <c:v>-1.2987E-2</c:v>
                </c:pt>
                <c:pt idx="410">
                  <c:v>0.14766499999999999</c:v>
                </c:pt>
                <c:pt idx="411">
                  <c:v>0.26932200000000001</c:v>
                </c:pt>
                <c:pt idx="412">
                  <c:v>0.16511200000000001</c:v>
                </c:pt>
                <c:pt idx="413">
                  <c:v>4.9839000000000001E-2</c:v>
                </c:pt>
                <c:pt idx="414">
                  <c:v>0.19614000000000001</c:v>
                </c:pt>
                <c:pt idx="415">
                  <c:v>0.228154</c:v>
                </c:pt>
                <c:pt idx="416">
                  <c:v>0.16025500000000001</c:v>
                </c:pt>
                <c:pt idx="417">
                  <c:v>0.111857</c:v>
                </c:pt>
                <c:pt idx="418">
                  <c:v>0.158521</c:v>
                </c:pt>
                <c:pt idx="419">
                  <c:v>0.22702800000000001</c:v>
                </c:pt>
                <c:pt idx="420">
                  <c:v>9.6006999999999995E-2</c:v>
                </c:pt>
                <c:pt idx="421">
                  <c:v>0.105311</c:v>
                </c:pt>
                <c:pt idx="422">
                  <c:v>-3.1399000000000003E-2</c:v>
                </c:pt>
                <c:pt idx="423">
                  <c:v>0.117437</c:v>
                </c:pt>
                <c:pt idx="424">
                  <c:v>0.12928899999999999</c:v>
                </c:pt>
                <c:pt idx="425">
                  <c:v>7.7023999999999995E-2</c:v>
                </c:pt>
                <c:pt idx="426">
                  <c:v>3.7886999999999997E-2</c:v>
                </c:pt>
                <c:pt idx="427">
                  <c:v>5.7192E-2</c:v>
                </c:pt>
                <c:pt idx="428">
                  <c:v>0.122761</c:v>
                </c:pt>
                <c:pt idx="429">
                  <c:v>8.0080999999999999E-2</c:v>
                </c:pt>
                <c:pt idx="430">
                  <c:v>0.107047</c:v>
                </c:pt>
                <c:pt idx="431">
                  <c:v>0.14732000000000001</c:v>
                </c:pt>
                <c:pt idx="432">
                  <c:v>0.17327100000000001</c:v>
                </c:pt>
                <c:pt idx="433">
                  <c:v>0.25630999999999998</c:v>
                </c:pt>
                <c:pt idx="434">
                  <c:v>0.13058400000000001</c:v>
                </c:pt>
                <c:pt idx="435">
                  <c:v>9.6950999999999996E-2</c:v>
                </c:pt>
                <c:pt idx="436">
                  <c:v>3.2663999999999999E-2</c:v>
                </c:pt>
                <c:pt idx="437">
                  <c:v>7.4244000000000004E-2</c:v>
                </c:pt>
                <c:pt idx="438">
                  <c:v>0.123075</c:v>
                </c:pt>
                <c:pt idx="439">
                  <c:v>2.6786999999999998E-2</c:v>
                </c:pt>
                <c:pt idx="440">
                  <c:v>8.1739000000000006E-2</c:v>
                </c:pt>
                <c:pt idx="441">
                  <c:v>0.105874</c:v>
                </c:pt>
                <c:pt idx="442">
                  <c:v>0.204541</c:v>
                </c:pt>
                <c:pt idx="443">
                  <c:v>9.0182999999999999E-2</c:v>
                </c:pt>
                <c:pt idx="444">
                  <c:v>6.7066000000000001E-2</c:v>
                </c:pt>
                <c:pt idx="445">
                  <c:v>8.2982E-2</c:v>
                </c:pt>
                <c:pt idx="446">
                  <c:v>0.25929600000000003</c:v>
                </c:pt>
                <c:pt idx="447">
                  <c:v>5.4554999999999999E-2</c:v>
                </c:pt>
                <c:pt idx="448">
                  <c:v>0.23158599999999999</c:v>
                </c:pt>
                <c:pt idx="449">
                  <c:v>0.219998</c:v>
                </c:pt>
                <c:pt idx="450">
                  <c:v>0.22106500000000001</c:v>
                </c:pt>
                <c:pt idx="451">
                  <c:v>5.8180000000000003E-3</c:v>
                </c:pt>
                <c:pt idx="452">
                  <c:v>0.13799500000000001</c:v>
                </c:pt>
                <c:pt idx="453">
                  <c:v>0.16813600000000001</c:v>
                </c:pt>
                <c:pt idx="454">
                  <c:v>5.0576999999999997E-2</c:v>
                </c:pt>
                <c:pt idx="455">
                  <c:v>0.10188</c:v>
                </c:pt>
                <c:pt idx="456">
                  <c:v>1.2678999999999999E-2</c:v>
                </c:pt>
                <c:pt idx="457">
                  <c:v>1.0899000000000001E-2</c:v>
                </c:pt>
                <c:pt idx="458">
                  <c:v>-1.3191E-2</c:v>
                </c:pt>
                <c:pt idx="459">
                  <c:v>5.7605000000000003E-2</c:v>
                </c:pt>
                <c:pt idx="460">
                  <c:v>-2.0292999999999999E-2</c:v>
                </c:pt>
                <c:pt idx="461">
                  <c:v>0.20844799999999999</c:v>
                </c:pt>
                <c:pt idx="462">
                  <c:v>0.15760099999999999</c:v>
                </c:pt>
                <c:pt idx="463">
                  <c:v>5.6483999999999999E-2</c:v>
                </c:pt>
                <c:pt idx="464">
                  <c:v>9.1184000000000001E-2</c:v>
                </c:pt>
                <c:pt idx="465">
                  <c:v>6.0482000000000001E-2</c:v>
                </c:pt>
                <c:pt idx="466">
                  <c:v>0.20436199999999999</c:v>
                </c:pt>
                <c:pt idx="467">
                  <c:v>0.18205299999999999</c:v>
                </c:pt>
                <c:pt idx="468">
                  <c:v>0.11038100000000001</c:v>
                </c:pt>
                <c:pt idx="469">
                  <c:v>0.131575</c:v>
                </c:pt>
                <c:pt idx="470">
                  <c:v>0.123533</c:v>
                </c:pt>
                <c:pt idx="471">
                  <c:v>0.17435</c:v>
                </c:pt>
                <c:pt idx="472">
                  <c:v>0.116803</c:v>
                </c:pt>
                <c:pt idx="473">
                  <c:v>0.205729</c:v>
                </c:pt>
                <c:pt idx="474">
                  <c:v>-4.1281999999999999E-2</c:v>
                </c:pt>
                <c:pt idx="475">
                  <c:v>9.1072E-2</c:v>
                </c:pt>
                <c:pt idx="476">
                  <c:v>0.12227399999999999</c:v>
                </c:pt>
                <c:pt idx="477">
                  <c:v>0.10456</c:v>
                </c:pt>
                <c:pt idx="478">
                  <c:v>0.111036</c:v>
                </c:pt>
                <c:pt idx="479">
                  <c:v>0.16614400000000001</c:v>
                </c:pt>
                <c:pt idx="480">
                  <c:v>0.11723600000000001</c:v>
                </c:pt>
                <c:pt idx="481">
                  <c:v>6.6520999999999997E-2</c:v>
                </c:pt>
                <c:pt idx="482">
                  <c:v>0.17156099999999999</c:v>
                </c:pt>
                <c:pt idx="483">
                  <c:v>1.18E-4</c:v>
                </c:pt>
                <c:pt idx="484">
                  <c:v>0.201682</c:v>
                </c:pt>
                <c:pt idx="485">
                  <c:v>0.173483</c:v>
                </c:pt>
                <c:pt idx="486">
                  <c:v>6.6600000000000001E-3</c:v>
                </c:pt>
                <c:pt idx="487">
                  <c:v>0.28795799999999999</c:v>
                </c:pt>
                <c:pt idx="488">
                  <c:v>0.19156699999999999</c:v>
                </c:pt>
                <c:pt idx="489">
                  <c:v>0.132053</c:v>
                </c:pt>
                <c:pt idx="490">
                  <c:v>8.9677000000000007E-2</c:v>
                </c:pt>
                <c:pt idx="491">
                  <c:v>0.14211099999999999</c:v>
                </c:pt>
                <c:pt idx="492">
                  <c:v>-4.6997999999999998E-2</c:v>
                </c:pt>
                <c:pt idx="493">
                  <c:v>-5.6252000000000003E-2</c:v>
                </c:pt>
                <c:pt idx="494">
                  <c:v>4.8807000000000003E-2</c:v>
                </c:pt>
                <c:pt idx="495">
                  <c:v>6.3589999999999994E-2</c:v>
                </c:pt>
                <c:pt idx="496">
                  <c:v>0.130132</c:v>
                </c:pt>
                <c:pt idx="497">
                  <c:v>2.3734999999999999E-2</c:v>
                </c:pt>
                <c:pt idx="498">
                  <c:v>0.16612099999999999</c:v>
                </c:pt>
                <c:pt idx="499">
                  <c:v>3.2455999999999999E-2</c:v>
                </c:pt>
                <c:pt idx="500">
                  <c:v>3.3857999999999999E-2</c:v>
                </c:pt>
                <c:pt idx="501">
                  <c:v>6.6955000000000001E-2</c:v>
                </c:pt>
                <c:pt idx="502">
                  <c:v>9.4511999999999999E-2</c:v>
                </c:pt>
                <c:pt idx="503">
                  <c:v>9.3885999999999997E-2</c:v>
                </c:pt>
                <c:pt idx="504">
                  <c:v>-4.8987999999999997E-2</c:v>
                </c:pt>
                <c:pt idx="505">
                  <c:v>0.129969</c:v>
                </c:pt>
                <c:pt idx="506">
                  <c:v>0.15295500000000001</c:v>
                </c:pt>
                <c:pt idx="507">
                  <c:v>0.25352799999999998</c:v>
                </c:pt>
                <c:pt idx="508">
                  <c:v>0.10793</c:v>
                </c:pt>
                <c:pt idx="509">
                  <c:v>5.8573E-2</c:v>
                </c:pt>
                <c:pt idx="510">
                  <c:v>2.2109999999999999E-3</c:v>
                </c:pt>
                <c:pt idx="511">
                  <c:v>0.242726</c:v>
                </c:pt>
                <c:pt idx="512">
                  <c:v>-4.7010000000000003E-3</c:v>
                </c:pt>
                <c:pt idx="513">
                  <c:v>0.26246599999999998</c:v>
                </c:pt>
                <c:pt idx="514">
                  <c:v>0.22417100000000001</c:v>
                </c:pt>
                <c:pt idx="515">
                  <c:v>0.132854</c:v>
                </c:pt>
                <c:pt idx="516">
                  <c:v>0.110749</c:v>
                </c:pt>
                <c:pt idx="517">
                  <c:v>5.4764E-2</c:v>
                </c:pt>
                <c:pt idx="518">
                  <c:v>0.180423</c:v>
                </c:pt>
                <c:pt idx="519">
                  <c:v>0.16108700000000001</c:v>
                </c:pt>
                <c:pt idx="520">
                  <c:v>0.10719099999999999</c:v>
                </c:pt>
                <c:pt idx="521">
                  <c:v>5.7842999999999999E-2</c:v>
                </c:pt>
                <c:pt idx="522">
                  <c:v>2.8440000000000002E-3</c:v>
                </c:pt>
                <c:pt idx="523">
                  <c:v>5.4488000000000002E-2</c:v>
                </c:pt>
                <c:pt idx="524">
                  <c:v>0.12537699999999999</c:v>
                </c:pt>
                <c:pt idx="525">
                  <c:v>0.111205</c:v>
                </c:pt>
                <c:pt idx="526">
                  <c:v>0.143149</c:v>
                </c:pt>
                <c:pt idx="527">
                  <c:v>-1.435E-2</c:v>
                </c:pt>
                <c:pt idx="528">
                  <c:v>8.5353999999999999E-2</c:v>
                </c:pt>
                <c:pt idx="529">
                  <c:v>0.16686400000000001</c:v>
                </c:pt>
                <c:pt idx="530">
                  <c:v>0.10235</c:v>
                </c:pt>
                <c:pt idx="531">
                  <c:v>7.9769000000000007E-2</c:v>
                </c:pt>
                <c:pt idx="532">
                  <c:v>-8.4860000000000005E-3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6-4777-8AAB-E6CDD430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71152"/>
        <c:axId val="377072400"/>
      </c:scatterChart>
      <c:valAx>
        <c:axId val="37707115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72400"/>
        <c:crosses val="autoZero"/>
        <c:crossBetween val="midCat"/>
      </c:valAx>
      <c:valAx>
        <c:axId val="3770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</a:t>
            </a:r>
            <a:r>
              <a:rPr lang="en-US" baseline="0"/>
              <a:t> WRT Fillers) for q1n5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3.0000000000000001E-6</c:v>
                </c:pt>
                <c:pt idx="18">
                  <c:v>3.9220000000000001E-3</c:v>
                </c:pt>
                <c:pt idx="19">
                  <c:v>0.12900900000000001</c:v>
                </c:pt>
                <c:pt idx="20">
                  <c:v>0.66122400000000003</c:v>
                </c:pt>
                <c:pt idx="21">
                  <c:v>1.0986800000000001</c:v>
                </c:pt>
                <c:pt idx="22">
                  <c:v>0.75422999999999996</c:v>
                </c:pt>
                <c:pt idx="23">
                  <c:v>0.33230500000000002</c:v>
                </c:pt>
                <c:pt idx="24">
                  <c:v>0.150835</c:v>
                </c:pt>
                <c:pt idx="25">
                  <c:v>8.7174000000000001E-2</c:v>
                </c:pt>
                <c:pt idx="26">
                  <c:v>7.2001999999999997E-2</c:v>
                </c:pt>
                <c:pt idx="27">
                  <c:v>0.105841</c:v>
                </c:pt>
                <c:pt idx="28">
                  <c:v>0.22566900000000001</c:v>
                </c:pt>
                <c:pt idx="29">
                  <c:v>0.31047999999999998</c:v>
                </c:pt>
                <c:pt idx="30">
                  <c:v>0.207376</c:v>
                </c:pt>
                <c:pt idx="31">
                  <c:v>0.120764</c:v>
                </c:pt>
                <c:pt idx="32">
                  <c:v>0.18037400000000001</c:v>
                </c:pt>
                <c:pt idx="33">
                  <c:v>0.31957600000000003</c:v>
                </c:pt>
                <c:pt idx="34">
                  <c:v>0.44422499999999998</c:v>
                </c:pt>
                <c:pt idx="35">
                  <c:v>0.54619899999999999</c:v>
                </c:pt>
                <c:pt idx="36">
                  <c:v>0.40680699999999997</c:v>
                </c:pt>
                <c:pt idx="37">
                  <c:v>0.217173</c:v>
                </c:pt>
                <c:pt idx="38">
                  <c:v>0.17047200000000001</c:v>
                </c:pt>
                <c:pt idx="39">
                  <c:v>0.19880400000000001</c:v>
                </c:pt>
                <c:pt idx="40">
                  <c:v>0.176174</c:v>
                </c:pt>
                <c:pt idx="41">
                  <c:v>0.119758</c:v>
                </c:pt>
                <c:pt idx="42">
                  <c:v>8.9985999999999997E-2</c:v>
                </c:pt>
                <c:pt idx="43">
                  <c:v>9.8962999999999995E-2</c:v>
                </c:pt>
                <c:pt idx="44">
                  <c:v>0.14486299999999999</c:v>
                </c:pt>
                <c:pt idx="45">
                  <c:v>0.17851800000000001</c:v>
                </c:pt>
                <c:pt idx="46">
                  <c:v>0.14694099999999999</c:v>
                </c:pt>
                <c:pt idx="47">
                  <c:v>0.10942</c:v>
                </c:pt>
                <c:pt idx="48">
                  <c:v>0.114744</c:v>
                </c:pt>
                <c:pt idx="49">
                  <c:v>0.160828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B-466F-894C-C8662767EFDB}"/>
            </c:ext>
          </c:extLst>
        </c:ser>
        <c:ser>
          <c:idx val="1"/>
          <c:order val="1"/>
          <c:tx>
            <c:strRef>
              <c:f>q1_n5_rdf_Filler_Salt!$C$1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1.3300000000000001E-4</c:v>
                </c:pt>
                <c:pt idx="18">
                  <c:v>1.1146E-2</c:v>
                </c:pt>
                <c:pt idx="19">
                  <c:v>7.9948000000000005E-2</c:v>
                </c:pt>
                <c:pt idx="20">
                  <c:v>0.52486500000000003</c:v>
                </c:pt>
                <c:pt idx="21">
                  <c:v>1.07264</c:v>
                </c:pt>
                <c:pt idx="22">
                  <c:v>0.761853</c:v>
                </c:pt>
                <c:pt idx="23">
                  <c:v>0.33043699999999998</c:v>
                </c:pt>
                <c:pt idx="24">
                  <c:v>0.165126</c:v>
                </c:pt>
                <c:pt idx="25">
                  <c:v>0.11973499999999999</c:v>
                </c:pt>
                <c:pt idx="26">
                  <c:v>0.108623</c:v>
                </c:pt>
                <c:pt idx="27">
                  <c:v>0.122446</c:v>
                </c:pt>
                <c:pt idx="28">
                  <c:v>0.23050499999999999</c:v>
                </c:pt>
                <c:pt idx="29">
                  <c:v>0.32725900000000002</c:v>
                </c:pt>
                <c:pt idx="30">
                  <c:v>0.25758700000000001</c:v>
                </c:pt>
                <c:pt idx="31">
                  <c:v>0.15503500000000001</c:v>
                </c:pt>
                <c:pt idx="32">
                  <c:v>0.148424</c:v>
                </c:pt>
                <c:pt idx="33">
                  <c:v>0.22351099999999999</c:v>
                </c:pt>
                <c:pt idx="34">
                  <c:v>0.32671499999999998</c:v>
                </c:pt>
                <c:pt idx="35">
                  <c:v>0.462897</c:v>
                </c:pt>
                <c:pt idx="36">
                  <c:v>0.38408500000000001</c:v>
                </c:pt>
                <c:pt idx="37">
                  <c:v>0.27409699999999998</c:v>
                </c:pt>
                <c:pt idx="38">
                  <c:v>0.29270600000000002</c:v>
                </c:pt>
                <c:pt idx="39">
                  <c:v>0.365255</c:v>
                </c:pt>
                <c:pt idx="40">
                  <c:v>0.36135899999999999</c:v>
                </c:pt>
                <c:pt idx="41">
                  <c:v>0.313967</c:v>
                </c:pt>
                <c:pt idx="42">
                  <c:v>0.28934900000000002</c:v>
                </c:pt>
                <c:pt idx="43">
                  <c:v>0.29061199999999998</c:v>
                </c:pt>
                <c:pt idx="44">
                  <c:v>0.32138299999999997</c:v>
                </c:pt>
                <c:pt idx="45">
                  <c:v>0.34312999999999999</c:v>
                </c:pt>
                <c:pt idx="46">
                  <c:v>0.308666</c:v>
                </c:pt>
                <c:pt idx="47">
                  <c:v>0.26919799999999999</c:v>
                </c:pt>
                <c:pt idx="48">
                  <c:v>0.27221899999999999</c:v>
                </c:pt>
                <c:pt idx="49">
                  <c:v>0.32051800000000003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B-466F-894C-C8662767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4703"/>
        <c:axId val="13843055"/>
      </c:scatterChart>
      <c:valAx>
        <c:axId val="1385470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Salt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055"/>
        <c:crosses val="autoZero"/>
        <c:crossBetween val="midCat"/>
      </c:valAx>
      <c:valAx>
        <c:axId val="1384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(Salt WRT</a:t>
            </a:r>
            <a:r>
              <a:rPr lang="en-US" baseline="0"/>
              <a:t> Fillers) for q1n3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q1_n3_rdf_Filler_Salt!$B$1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q1_n3_rdf_Filler_Salt!$B$2:$B$51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8.7000000000000001E-5</c:v>
                </c:pt>
                <c:pt idx="19">
                  <c:v>1.1762999999999999E-2</c:v>
                </c:pt>
                <c:pt idx="20">
                  <c:v>8.9299000000000003E-2</c:v>
                </c:pt>
                <c:pt idx="21">
                  <c:v>0.11935900000000001</c:v>
                </c:pt>
                <c:pt idx="22">
                  <c:v>6.3853999999999994E-2</c:v>
                </c:pt>
                <c:pt idx="23">
                  <c:v>2.4542000000000001E-2</c:v>
                </c:pt>
                <c:pt idx="24">
                  <c:v>7.9039999999999996E-3</c:v>
                </c:pt>
                <c:pt idx="25">
                  <c:v>6.117E-3</c:v>
                </c:pt>
                <c:pt idx="26">
                  <c:v>2.4088999999999999E-2</c:v>
                </c:pt>
                <c:pt idx="27">
                  <c:v>4.7417000000000001E-2</c:v>
                </c:pt>
                <c:pt idx="28">
                  <c:v>4.0607999999999998E-2</c:v>
                </c:pt>
                <c:pt idx="29">
                  <c:v>2.7858000000000001E-2</c:v>
                </c:pt>
                <c:pt idx="30">
                  <c:v>2.5205999999999999E-2</c:v>
                </c:pt>
                <c:pt idx="31">
                  <c:v>1.2637000000000001E-2</c:v>
                </c:pt>
                <c:pt idx="32">
                  <c:v>4.1549999999999998E-3</c:v>
                </c:pt>
                <c:pt idx="33">
                  <c:v>2.9459999999999998E-3</c:v>
                </c:pt>
                <c:pt idx="34">
                  <c:v>7.2240000000000004E-3</c:v>
                </c:pt>
                <c:pt idx="35">
                  <c:v>2.538E-2</c:v>
                </c:pt>
                <c:pt idx="36">
                  <c:v>3.7061999999999998E-2</c:v>
                </c:pt>
                <c:pt idx="37">
                  <c:v>3.3431000000000002E-2</c:v>
                </c:pt>
                <c:pt idx="38">
                  <c:v>4.0962999999999999E-2</c:v>
                </c:pt>
                <c:pt idx="39">
                  <c:v>3.8517000000000003E-2</c:v>
                </c:pt>
                <c:pt idx="40">
                  <c:v>2.9734E-2</c:v>
                </c:pt>
                <c:pt idx="41">
                  <c:v>2.9787999999999999E-2</c:v>
                </c:pt>
                <c:pt idx="42">
                  <c:v>3.4703999999999999E-2</c:v>
                </c:pt>
                <c:pt idx="43">
                  <c:v>3.9814000000000002E-2</c:v>
                </c:pt>
                <c:pt idx="44">
                  <c:v>4.5536E-2</c:v>
                </c:pt>
                <c:pt idx="45">
                  <c:v>5.5273999999999997E-2</c:v>
                </c:pt>
                <c:pt idx="46">
                  <c:v>6.9625999999999993E-2</c:v>
                </c:pt>
                <c:pt idx="47">
                  <c:v>7.4729000000000004E-2</c:v>
                </c:pt>
                <c:pt idx="48">
                  <c:v>7.7221999999999999E-2</c:v>
                </c:pt>
                <c:pt idx="49">
                  <c:v>9.3759999999999996E-2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F-4001-973C-86023CDF6C5C}"/>
            </c:ext>
          </c:extLst>
        </c:ser>
        <c:ser>
          <c:idx val="1"/>
          <c:order val="1"/>
          <c:tx>
            <c:strRef>
              <c:f>q1_n3_rdf_Filler_Salt!$C$1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q1_n3_rdf_Filler_Salt!$A$2:$A$51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q1_n3_rdf_Filler_Salt!$C$2:$C$51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5.0000000000000004E-6</c:v>
                </c:pt>
                <c:pt idx="18">
                  <c:v>4.0039999999999997E-3</c:v>
                </c:pt>
                <c:pt idx="19">
                  <c:v>0.1021</c:v>
                </c:pt>
                <c:pt idx="20">
                  <c:v>0.59096599999999999</c:v>
                </c:pt>
                <c:pt idx="21">
                  <c:v>1.0020199999999999</c:v>
                </c:pt>
                <c:pt idx="22">
                  <c:v>0.54393599999999998</c:v>
                </c:pt>
                <c:pt idx="23">
                  <c:v>0.222357</c:v>
                </c:pt>
                <c:pt idx="24">
                  <c:v>0.14244299999999999</c:v>
                </c:pt>
                <c:pt idx="25">
                  <c:v>0.104433</c:v>
                </c:pt>
                <c:pt idx="26">
                  <c:v>9.5437999999999995E-2</c:v>
                </c:pt>
                <c:pt idx="27">
                  <c:v>0.14258399999999999</c:v>
                </c:pt>
                <c:pt idx="28">
                  <c:v>0.23194999999999999</c:v>
                </c:pt>
                <c:pt idx="29">
                  <c:v>0.25810100000000002</c:v>
                </c:pt>
                <c:pt idx="30">
                  <c:v>0.17441300000000001</c:v>
                </c:pt>
                <c:pt idx="31">
                  <c:v>0.118385</c:v>
                </c:pt>
                <c:pt idx="32">
                  <c:v>0.142516</c:v>
                </c:pt>
                <c:pt idx="33">
                  <c:v>0.22289700000000001</c:v>
                </c:pt>
                <c:pt idx="34">
                  <c:v>0.32349899999999998</c:v>
                </c:pt>
                <c:pt idx="35">
                  <c:v>0.42971999999999999</c:v>
                </c:pt>
                <c:pt idx="36">
                  <c:v>0.29294399999999998</c:v>
                </c:pt>
                <c:pt idx="37">
                  <c:v>0.15582399999999999</c:v>
                </c:pt>
                <c:pt idx="38">
                  <c:v>0.15359500000000001</c:v>
                </c:pt>
                <c:pt idx="39">
                  <c:v>0.178479</c:v>
                </c:pt>
                <c:pt idx="40">
                  <c:v>0.158308</c:v>
                </c:pt>
                <c:pt idx="41">
                  <c:v>0.13023299999999999</c:v>
                </c:pt>
                <c:pt idx="42">
                  <c:v>0.130664</c:v>
                </c:pt>
                <c:pt idx="43">
                  <c:v>0.14330899999999999</c:v>
                </c:pt>
                <c:pt idx="44">
                  <c:v>0.16797200000000001</c:v>
                </c:pt>
                <c:pt idx="45">
                  <c:v>0.17282</c:v>
                </c:pt>
                <c:pt idx="46">
                  <c:v>0.144093</c:v>
                </c:pt>
                <c:pt idx="47">
                  <c:v>0.13233800000000001</c:v>
                </c:pt>
                <c:pt idx="48">
                  <c:v>0.14688799999999999</c:v>
                </c:pt>
                <c:pt idx="49">
                  <c:v>0.19331499999999999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DF-4001-973C-86023CDF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489663"/>
        <c:axId val="2058478431"/>
      </c:scatterChart>
      <c:valAx>
        <c:axId val="2058489663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Salt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78431"/>
        <c:crosses val="autoZero"/>
        <c:crossBetween val="midCat"/>
      </c:valAx>
      <c:valAx>
        <c:axId val="205847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 WRT Fillers)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6.1600000000000001E-4</c:v>
                </c:pt>
                <c:pt idx="19">
                  <c:v>1.0777999999999999E-2</c:v>
                </c:pt>
                <c:pt idx="20">
                  <c:v>3.8615999999999998E-2</c:v>
                </c:pt>
                <c:pt idx="21">
                  <c:v>5.9227000000000002E-2</c:v>
                </c:pt>
                <c:pt idx="22">
                  <c:v>6.0151000000000003E-2</c:v>
                </c:pt>
                <c:pt idx="23">
                  <c:v>5.1433E-2</c:v>
                </c:pt>
                <c:pt idx="24">
                  <c:v>4.1890999999999998E-2</c:v>
                </c:pt>
                <c:pt idx="25">
                  <c:v>3.5697E-2</c:v>
                </c:pt>
                <c:pt idx="26">
                  <c:v>3.0700000000000002E-2</c:v>
                </c:pt>
                <c:pt idx="27">
                  <c:v>2.8056999999999999E-2</c:v>
                </c:pt>
                <c:pt idx="28">
                  <c:v>2.7327000000000001E-2</c:v>
                </c:pt>
                <c:pt idx="29">
                  <c:v>2.8559000000000001E-2</c:v>
                </c:pt>
                <c:pt idx="30">
                  <c:v>3.0433999999999999E-2</c:v>
                </c:pt>
                <c:pt idx="31">
                  <c:v>3.3633000000000003E-2</c:v>
                </c:pt>
                <c:pt idx="32">
                  <c:v>3.7749999999999999E-2</c:v>
                </c:pt>
                <c:pt idx="33">
                  <c:v>4.385E-2</c:v>
                </c:pt>
                <c:pt idx="34">
                  <c:v>5.2052000000000001E-2</c:v>
                </c:pt>
                <c:pt idx="35">
                  <c:v>6.3905000000000003E-2</c:v>
                </c:pt>
                <c:pt idx="36">
                  <c:v>7.8603000000000006E-2</c:v>
                </c:pt>
                <c:pt idx="37">
                  <c:v>9.4701999999999995E-2</c:v>
                </c:pt>
                <c:pt idx="38">
                  <c:v>0.110136</c:v>
                </c:pt>
                <c:pt idx="39">
                  <c:v>0.12409199999999999</c:v>
                </c:pt>
                <c:pt idx="40">
                  <c:v>0.136129</c:v>
                </c:pt>
                <c:pt idx="41">
                  <c:v>0.14718700000000001</c:v>
                </c:pt>
                <c:pt idx="42">
                  <c:v>0.15503600000000001</c:v>
                </c:pt>
                <c:pt idx="43">
                  <c:v>0.15595400000000001</c:v>
                </c:pt>
                <c:pt idx="44">
                  <c:v>0.15182699999999999</c:v>
                </c:pt>
                <c:pt idx="45">
                  <c:v>0.145146</c:v>
                </c:pt>
                <c:pt idx="46">
                  <c:v>0.139296</c:v>
                </c:pt>
                <c:pt idx="47">
                  <c:v>0.13578200000000001</c:v>
                </c:pt>
                <c:pt idx="48">
                  <c:v>0.13708999999999999</c:v>
                </c:pt>
                <c:pt idx="49">
                  <c:v>0.14202999999999999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8-4767-927A-5D5249385A20}"/>
            </c:ext>
          </c:extLst>
        </c:ser>
        <c:ser>
          <c:idx val="1"/>
          <c:order val="1"/>
          <c:tx>
            <c:strRef>
              <c:f>q1_n10_rdf_Filler_Counterion!$C$1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1.54E-4</c:v>
                </c:pt>
                <c:pt idx="19">
                  <c:v>3.2880000000000001E-3</c:v>
                </c:pt>
                <c:pt idx="20">
                  <c:v>1.3776E-2</c:v>
                </c:pt>
                <c:pt idx="21">
                  <c:v>2.4465000000000001E-2</c:v>
                </c:pt>
                <c:pt idx="22">
                  <c:v>2.7158999999999999E-2</c:v>
                </c:pt>
                <c:pt idx="23">
                  <c:v>2.4420000000000001E-2</c:v>
                </c:pt>
                <c:pt idx="24">
                  <c:v>2.0368000000000001E-2</c:v>
                </c:pt>
                <c:pt idx="25">
                  <c:v>1.7378000000000001E-2</c:v>
                </c:pt>
                <c:pt idx="26">
                  <c:v>1.5679999999999999E-2</c:v>
                </c:pt>
                <c:pt idx="27">
                  <c:v>1.4737999999999999E-2</c:v>
                </c:pt>
                <c:pt idx="28">
                  <c:v>1.4644000000000001E-2</c:v>
                </c:pt>
                <c:pt idx="29">
                  <c:v>1.5259999999999999E-2</c:v>
                </c:pt>
                <c:pt idx="30">
                  <c:v>1.6848999999999999E-2</c:v>
                </c:pt>
                <c:pt idx="31">
                  <c:v>1.9026000000000001E-2</c:v>
                </c:pt>
                <c:pt idx="32">
                  <c:v>2.2404E-2</c:v>
                </c:pt>
                <c:pt idx="33">
                  <c:v>2.7144000000000001E-2</c:v>
                </c:pt>
                <c:pt idx="34">
                  <c:v>3.3755E-2</c:v>
                </c:pt>
                <c:pt idx="35">
                  <c:v>4.3001999999999999E-2</c:v>
                </c:pt>
                <c:pt idx="36">
                  <c:v>5.5454999999999997E-2</c:v>
                </c:pt>
                <c:pt idx="37">
                  <c:v>7.0690000000000003E-2</c:v>
                </c:pt>
                <c:pt idx="38">
                  <c:v>8.5996000000000003E-2</c:v>
                </c:pt>
                <c:pt idx="39">
                  <c:v>0.101702</c:v>
                </c:pt>
                <c:pt idx="40">
                  <c:v>0.116605</c:v>
                </c:pt>
                <c:pt idx="41">
                  <c:v>0.130053</c:v>
                </c:pt>
                <c:pt idx="42">
                  <c:v>0.139317</c:v>
                </c:pt>
                <c:pt idx="43">
                  <c:v>0.14269799999999999</c:v>
                </c:pt>
                <c:pt idx="44">
                  <c:v>0.14161399999999999</c:v>
                </c:pt>
                <c:pt idx="45">
                  <c:v>0.13836699999999999</c:v>
                </c:pt>
                <c:pt idx="46">
                  <c:v>0.13464999999999999</c:v>
                </c:pt>
                <c:pt idx="47">
                  <c:v>0.13308</c:v>
                </c:pt>
                <c:pt idx="48">
                  <c:v>0.134133</c:v>
                </c:pt>
                <c:pt idx="49">
                  <c:v>0.13916899999999999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8-4767-927A-5D524938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66735"/>
        <c:axId val="447960911"/>
      </c:scatterChart>
      <c:valAx>
        <c:axId val="4479667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0911"/>
        <c:crosses val="autoZero"/>
        <c:crossBetween val="midCat"/>
      </c:valAx>
      <c:valAx>
        <c:axId val="4479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q1n5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5.9500000000000004E-4</c:v>
                </c:pt>
                <c:pt idx="19">
                  <c:v>1.0315E-2</c:v>
                </c:pt>
                <c:pt idx="20">
                  <c:v>3.4944999999999997E-2</c:v>
                </c:pt>
                <c:pt idx="21">
                  <c:v>5.1288E-2</c:v>
                </c:pt>
                <c:pt idx="22">
                  <c:v>5.1228000000000003E-2</c:v>
                </c:pt>
                <c:pt idx="23">
                  <c:v>4.4276000000000003E-2</c:v>
                </c:pt>
                <c:pt idx="24">
                  <c:v>3.7499999999999999E-2</c:v>
                </c:pt>
                <c:pt idx="25">
                  <c:v>3.2261999999999999E-2</c:v>
                </c:pt>
                <c:pt idx="26">
                  <c:v>2.9484E-2</c:v>
                </c:pt>
                <c:pt idx="27">
                  <c:v>2.7977999999999999E-2</c:v>
                </c:pt>
                <c:pt idx="28">
                  <c:v>2.8015999999999999E-2</c:v>
                </c:pt>
                <c:pt idx="29">
                  <c:v>2.9493999999999999E-2</c:v>
                </c:pt>
                <c:pt idx="30">
                  <c:v>3.2303999999999999E-2</c:v>
                </c:pt>
                <c:pt idx="31">
                  <c:v>3.6394000000000003E-2</c:v>
                </c:pt>
                <c:pt idx="32">
                  <c:v>4.1113999999999998E-2</c:v>
                </c:pt>
                <c:pt idx="33">
                  <c:v>4.7029000000000001E-2</c:v>
                </c:pt>
                <c:pt idx="34">
                  <c:v>5.5014E-2</c:v>
                </c:pt>
                <c:pt idx="35">
                  <c:v>6.6604999999999998E-2</c:v>
                </c:pt>
                <c:pt idx="36">
                  <c:v>8.1860000000000002E-2</c:v>
                </c:pt>
                <c:pt idx="37">
                  <c:v>9.9953E-2</c:v>
                </c:pt>
                <c:pt idx="38">
                  <c:v>0.118504</c:v>
                </c:pt>
                <c:pt idx="39">
                  <c:v>0.13678199999999999</c:v>
                </c:pt>
                <c:pt idx="40">
                  <c:v>0.15387999999999999</c:v>
                </c:pt>
                <c:pt idx="41">
                  <c:v>0.17027999999999999</c:v>
                </c:pt>
                <c:pt idx="42">
                  <c:v>0.18317700000000001</c:v>
                </c:pt>
                <c:pt idx="43">
                  <c:v>0.18971399999999999</c:v>
                </c:pt>
                <c:pt idx="44">
                  <c:v>0.18938199999999999</c:v>
                </c:pt>
                <c:pt idx="45">
                  <c:v>0.187306</c:v>
                </c:pt>
                <c:pt idx="46">
                  <c:v>0.186529</c:v>
                </c:pt>
                <c:pt idx="47">
                  <c:v>0.19045100000000001</c:v>
                </c:pt>
                <c:pt idx="48">
                  <c:v>0.199822</c:v>
                </c:pt>
                <c:pt idx="49">
                  <c:v>0.21542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E-4FA3-A021-D0044A7CCB84}"/>
            </c:ext>
          </c:extLst>
        </c:ser>
        <c:ser>
          <c:idx val="1"/>
          <c:order val="1"/>
          <c:tx>
            <c:strRef>
              <c:f>q1_n5_rdf_Filler_Counterion!$C$1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1.3100000000000001E-4</c:v>
                </c:pt>
                <c:pt idx="19">
                  <c:v>2.7030000000000001E-3</c:v>
                </c:pt>
                <c:pt idx="20">
                  <c:v>9.979E-3</c:v>
                </c:pt>
                <c:pt idx="21">
                  <c:v>1.5737000000000001E-2</c:v>
                </c:pt>
                <c:pt idx="22">
                  <c:v>1.6452999999999999E-2</c:v>
                </c:pt>
                <c:pt idx="23">
                  <c:v>1.4723E-2</c:v>
                </c:pt>
                <c:pt idx="24">
                  <c:v>1.2520999999999999E-2</c:v>
                </c:pt>
                <c:pt idx="25">
                  <c:v>1.09E-2</c:v>
                </c:pt>
                <c:pt idx="26">
                  <c:v>1.0061E-2</c:v>
                </c:pt>
                <c:pt idx="27">
                  <c:v>9.8840000000000004E-3</c:v>
                </c:pt>
                <c:pt idx="28">
                  <c:v>1.01E-2</c:v>
                </c:pt>
                <c:pt idx="29">
                  <c:v>1.0786E-2</c:v>
                </c:pt>
                <c:pt idx="30">
                  <c:v>1.1752E-2</c:v>
                </c:pt>
                <c:pt idx="31">
                  <c:v>1.3344E-2</c:v>
                </c:pt>
                <c:pt idx="32">
                  <c:v>1.5459000000000001E-2</c:v>
                </c:pt>
                <c:pt idx="33">
                  <c:v>1.8200999999999998E-2</c:v>
                </c:pt>
                <c:pt idx="34">
                  <c:v>2.2053E-2</c:v>
                </c:pt>
                <c:pt idx="35">
                  <c:v>2.7961E-2</c:v>
                </c:pt>
                <c:pt idx="36">
                  <c:v>3.5750999999999998E-2</c:v>
                </c:pt>
                <c:pt idx="37">
                  <c:v>4.5516000000000001E-2</c:v>
                </c:pt>
                <c:pt idx="38">
                  <c:v>5.6529999999999997E-2</c:v>
                </c:pt>
                <c:pt idx="39">
                  <c:v>6.8278000000000005E-2</c:v>
                </c:pt>
                <c:pt idx="40">
                  <c:v>8.0092999999999998E-2</c:v>
                </c:pt>
                <c:pt idx="41">
                  <c:v>9.0432999999999999E-2</c:v>
                </c:pt>
                <c:pt idx="42">
                  <c:v>9.9057000000000006E-2</c:v>
                </c:pt>
                <c:pt idx="43">
                  <c:v>0.103907</c:v>
                </c:pt>
                <c:pt idx="44">
                  <c:v>0.10513</c:v>
                </c:pt>
                <c:pt idx="45">
                  <c:v>0.105031</c:v>
                </c:pt>
                <c:pt idx="46">
                  <c:v>0.105333</c:v>
                </c:pt>
                <c:pt idx="47">
                  <c:v>0.10716199999999999</c:v>
                </c:pt>
                <c:pt idx="48">
                  <c:v>0.111994</c:v>
                </c:pt>
                <c:pt idx="49">
                  <c:v>0.120222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E-4FA3-A021-D0044A7C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80559"/>
        <c:axId val="227980975"/>
      </c:scatterChart>
      <c:valAx>
        <c:axId val="22798055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0975"/>
        <c:crosses val="autoZero"/>
        <c:crossBetween val="midCat"/>
      </c:valAx>
      <c:valAx>
        <c:axId val="2279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q1n3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4.0200000000000001E-4</c:v>
                </c:pt>
                <c:pt idx="19">
                  <c:v>6.927E-3</c:v>
                </c:pt>
                <c:pt idx="20">
                  <c:v>2.3345999999999999E-2</c:v>
                </c:pt>
                <c:pt idx="21">
                  <c:v>3.4660000000000003E-2</c:v>
                </c:pt>
                <c:pt idx="22">
                  <c:v>3.5131999999999997E-2</c:v>
                </c:pt>
                <c:pt idx="23">
                  <c:v>3.1222E-2</c:v>
                </c:pt>
                <c:pt idx="24">
                  <c:v>2.7213999999999999E-2</c:v>
                </c:pt>
                <c:pt idx="25">
                  <c:v>2.4916000000000001E-2</c:v>
                </c:pt>
                <c:pt idx="26">
                  <c:v>2.3834000000000001E-2</c:v>
                </c:pt>
                <c:pt idx="27">
                  <c:v>2.4303999999999999E-2</c:v>
                </c:pt>
                <c:pt idx="28">
                  <c:v>2.6037999999999999E-2</c:v>
                </c:pt>
                <c:pt idx="29">
                  <c:v>2.8882999999999999E-2</c:v>
                </c:pt>
                <c:pt idx="30">
                  <c:v>3.3126000000000003E-2</c:v>
                </c:pt>
                <c:pt idx="31">
                  <c:v>3.8732000000000003E-2</c:v>
                </c:pt>
                <c:pt idx="32">
                  <c:v>4.5624999999999999E-2</c:v>
                </c:pt>
                <c:pt idx="33">
                  <c:v>5.4531000000000003E-2</c:v>
                </c:pt>
                <c:pt idx="34">
                  <c:v>6.6681000000000004E-2</c:v>
                </c:pt>
                <c:pt idx="35">
                  <c:v>8.3941000000000002E-2</c:v>
                </c:pt>
                <c:pt idx="36">
                  <c:v>0.107915</c:v>
                </c:pt>
                <c:pt idx="37">
                  <c:v>0.13864699999999999</c:v>
                </c:pt>
                <c:pt idx="38">
                  <c:v>0.173703</c:v>
                </c:pt>
                <c:pt idx="39">
                  <c:v>0.21012800000000001</c:v>
                </c:pt>
                <c:pt idx="40">
                  <c:v>0.24598700000000001</c:v>
                </c:pt>
                <c:pt idx="41">
                  <c:v>0.28079100000000001</c:v>
                </c:pt>
                <c:pt idx="42">
                  <c:v>0.31057200000000001</c:v>
                </c:pt>
                <c:pt idx="43">
                  <c:v>0.32767499999999999</c:v>
                </c:pt>
                <c:pt idx="44">
                  <c:v>0.33176899999999998</c:v>
                </c:pt>
                <c:pt idx="45">
                  <c:v>0.33038299999999998</c:v>
                </c:pt>
                <c:pt idx="46">
                  <c:v>0.33030300000000001</c:v>
                </c:pt>
                <c:pt idx="47">
                  <c:v>0.33825899999999998</c:v>
                </c:pt>
                <c:pt idx="48">
                  <c:v>0.35846600000000001</c:v>
                </c:pt>
                <c:pt idx="49">
                  <c:v>0.39197599999999999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1-4BE4-8941-4D63C8593364}"/>
            </c:ext>
          </c:extLst>
        </c:ser>
        <c:ser>
          <c:idx val="1"/>
          <c:order val="1"/>
          <c:tx>
            <c:strRef>
              <c:f>q1_n3_rdf_Filler_Counterion!$C$1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1.3200000000000001E-4</c:v>
                </c:pt>
                <c:pt idx="19">
                  <c:v>2.8999999999999998E-3</c:v>
                </c:pt>
                <c:pt idx="20">
                  <c:v>1.3736999999999999E-2</c:v>
                </c:pt>
                <c:pt idx="21">
                  <c:v>2.7904999999999999E-2</c:v>
                </c:pt>
                <c:pt idx="22">
                  <c:v>3.0488000000000001E-2</c:v>
                </c:pt>
                <c:pt idx="23">
                  <c:v>2.2095E-2</c:v>
                </c:pt>
                <c:pt idx="24">
                  <c:v>1.6719999999999999E-2</c:v>
                </c:pt>
                <c:pt idx="25">
                  <c:v>1.4885000000000001E-2</c:v>
                </c:pt>
                <c:pt idx="26">
                  <c:v>1.3462999999999999E-2</c:v>
                </c:pt>
                <c:pt idx="27">
                  <c:v>1.3396E-2</c:v>
                </c:pt>
                <c:pt idx="28">
                  <c:v>1.7898000000000001E-2</c:v>
                </c:pt>
                <c:pt idx="29">
                  <c:v>2.4400999999999999E-2</c:v>
                </c:pt>
                <c:pt idx="30">
                  <c:v>2.4854000000000001E-2</c:v>
                </c:pt>
                <c:pt idx="31">
                  <c:v>2.0847999999999998E-2</c:v>
                </c:pt>
                <c:pt idx="32">
                  <c:v>1.9560999999999999E-2</c:v>
                </c:pt>
                <c:pt idx="33">
                  <c:v>2.2431E-2</c:v>
                </c:pt>
                <c:pt idx="34">
                  <c:v>2.9322000000000001E-2</c:v>
                </c:pt>
                <c:pt idx="35">
                  <c:v>3.9581999999999999E-2</c:v>
                </c:pt>
                <c:pt idx="36">
                  <c:v>5.0271999999999997E-2</c:v>
                </c:pt>
                <c:pt idx="37">
                  <c:v>6.3E-2</c:v>
                </c:pt>
                <c:pt idx="38">
                  <c:v>8.1958000000000003E-2</c:v>
                </c:pt>
                <c:pt idx="39">
                  <c:v>0.10213899999999999</c:v>
                </c:pt>
                <c:pt idx="40">
                  <c:v>0.11933000000000001</c:v>
                </c:pt>
                <c:pt idx="41">
                  <c:v>0.135765</c:v>
                </c:pt>
                <c:pt idx="42">
                  <c:v>0.15148600000000001</c:v>
                </c:pt>
                <c:pt idx="43">
                  <c:v>0.16255900000000001</c:v>
                </c:pt>
                <c:pt idx="44">
                  <c:v>0.16811599999999999</c:v>
                </c:pt>
                <c:pt idx="45">
                  <c:v>0.170428</c:v>
                </c:pt>
                <c:pt idx="46">
                  <c:v>0.17225599999999999</c:v>
                </c:pt>
                <c:pt idx="47">
                  <c:v>0.17741100000000001</c:v>
                </c:pt>
                <c:pt idx="48">
                  <c:v>0.19067000000000001</c:v>
                </c:pt>
                <c:pt idx="49">
                  <c:v>0.21313199999999999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1-4BE4-8941-4D63C859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8399"/>
        <c:axId val="239872383"/>
      </c:scatterChart>
      <c:valAx>
        <c:axId val="11673839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2383"/>
        <c:crosses val="autoZero"/>
        <c:crossBetween val="midCat"/>
      </c:valAx>
      <c:valAx>
        <c:axId val="2398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q1n10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7.3399999999999995E-4</c:v>
                </c:pt>
                <c:pt idx="19">
                  <c:v>0.39581899999999998</c:v>
                </c:pt>
                <c:pt idx="20">
                  <c:v>5.9808899999999996</c:v>
                </c:pt>
                <c:pt idx="21">
                  <c:v>76.654799999999994</c:v>
                </c:pt>
                <c:pt idx="22">
                  <c:v>104.58</c:v>
                </c:pt>
                <c:pt idx="23">
                  <c:v>39.037100000000002</c:v>
                </c:pt>
                <c:pt idx="24">
                  <c:v>10.179</c:v>
                </c:pt>
                <c:pt idx="25">
                  <c:v>3.2650600000000001</c:v>
                </c:pt>
                <c:pt idx="26">
                  <c:v>3.68343</c:v>
                </c:pt>
                <c:pt idx="27">
                  <c:v>8.49681</c:v>
                </c:pt>
                <c:pt idx="28">
                  <c:v>10.578200000000001</c:v>
                </c:pt>
                <c:pt idx="29">
                  <c:v>12.2508</c:v>
                </c:pt>
                <c:pt idx="30">
                  <c:v>10.954700000000001</c:v>
                </c:pt>
                <c:pt idx="31">
                  <c:v>11.2494</c:v>
                </c:pt>
                <c:pt idx="32">
                  <c:v>11.7286</c:v>
                </c:pt>
                <c:pt idx="33">
                  <c:v>8.4883699999999997</c:v>
                </c:pt>
                <c:pt idx="34">
                  <c:v>9.6437000000000008</c:v>
                </c:pt>
                <c:pt idx="35">
                  <c:v>17.845400000000001</c:v>
                </c:pt>
                <c:pt idx="36">
                  <c:v>21.713200000000001</c:v>
                </c:pt>
                <c:pt idx="37">
                  <c:v>18.147099999999998</c:v>
                </c:pt>
                <c:pt idx="38">
                  <c:v>14.5944</c:v>
                </c:pt>
                <c:pt idx="39">
                  <c:v>14.786199999999999</c:v>
                </c:pt>
                <c:pt idx="40">
                  <c:v>10.7056</c:v>
                </c:pt>
                <c:pt idx="41">
                  <c:v>6.9287599999999996</c:v>
                </c:pt>
                <c:pt idx="42">
                  <c:v>3.4700600000000001</c:v>
                </c:pt>
                <c:pt idx="43">
                  <c:v>2.0341800000000001</c:v>
                </c:pt>
                <c:pt idx="44">
                  <c:v>3.1662300000000001</c:v>
                </c:pt>
                <c:pt idx="45">
                  <c:v>7.28749</c:v>
                </c:pt>
                <c:pt idx="46">
                  <c:v>9.4009</c:v>
                </c:pt>
                <c:pt idx="47">
                  <c:v>7.94414</c:v>
                </c:pt>
                <c:pt idx="48">
                  <c:v>7.2315399999999999</c:v>
                </c:pt>
                <c:pt idx="49">
                  <c:v>6.7399300000000002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BC1-A878-41F2559DF60A}"/>
            </c:ext>
          </c:extLst>
        </c:ser>
        <c:ser>
          <c:idx val="1"/>
          <c:order val="1"/>
          <c:tx>
            <c:strRef>
              <c:f>q1_n10_rdf_Filler_A!$C$1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6.8999999999999997E-5</c:v>
                </c:pt>
                <c:pt idx="19">
                  <c:v>0.19489899999999999</c:v>
                </c:pt>
                <c:pt idx="20">
                  <c:v>5.1284999999999998</c:v>
                </c:pt>
                <c:pt idx="21">
                  <c:v>53.765700000000002</c:v>
                </c:pt>
                <c:pt idx="22">
                  <c:v>64.306700000000006</c:v>
                </c:pt>
                <c:pt idx="23">
                  <c:v>23.535699999999999</c:v>
                </c:pt>
                <c:pt idx="24">
                  <c:v>7.0568600000000004</c:v>
                </c:pt>
                <c:pt idx="25">
                  <c:v>2.9864199999999999</c:v>
                </c:pt>
                <c:pt idx="26">
                  <c:v>4.0931800000000003</c:v>
                </c:pt>
                <c:pt idx="27">
                  <c:v>8.5561199999999999</c:v>
                </c:pt>
                <c:pt idx="28">
                  <c:v>9.7193400000000008</c:v>
                </c:pt>
                <c:pt idx="29">
                  <c:v>10.025</c:v>
                </c:pt>
                <c:pt idx="30">
                  <c:v>8.3137100000000004</c:v>
                </c:pt>
                <c:pt idx="31">
                  <c:v>8.1854200000000006</c:v>
                </c:pt>
                <c:pt idx="32">
                  <c:v>8.4031500000000001</c:v>
                </c:pt>
                <c:pt idx="33">
                  <c:v>7.5974599999999999</c:v>
                </c:pt>
                <c:pt idx="34">
                  <c:v>8.9590300000000003</c:v>
                </c:pt>
                <c:pt idx="35">
                  <c:v>14.1264</c:v>
                </c:pt>
                <c:pt idx="36">
                  <c:v>16.2499</c:v>
                </c:pt>
                <c:pt idx="37">
                  <c:v>12.354799999999999</c:v>
                </c:pt>
                <c:pt idx="38">
                  <c:v>8.3917000000000002</c:v>
                </c:pt>
                <c:pt idx="39">
                  <c:v>7.3559400000000004</c:v>
                </c:pt>
                <c:pt idx="40">
                  <c:v>5.0164799999999996</c:v>
                </c:pt>
                <c:pt idx="41">
                  <c:v>2.7882500000000001</c:v>
                </c:pt>
                <c:pt idx="42">
                  <c:v>1.55236</c:v>
                </c:pt>
                <c:pt idx="43">
                  <c:v>1.40767</c:v>
                </c:pt>
                <c:pt idx="44">
                  <c:v>2.6488999999999998</c:v>
                </c:pt>
                <c:pt idx="45">
                  <c:v>5.14222</c:v>
                </c:pt>
                <c:pt idx="46">
                  <c:v>5.8662099999999997</c:v>
                </c:pt>
                <c:pt idx="47">
                  <c:v>5.6536900000000001</c:v>
                </c:pt>
                <c:pt idx="48">
                  <c:v>5.4569099999999997</c:v>
                </c:pt>
                <c:pt idx="49">
                  <c:v>5.0830099999999998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B-4BC1-A878-41F2559D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53072"/>
        <c:axId val="1374453488"/>
      </c:scatterChart>
      <c:valAx>
        <c:axId val="13744530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3488"/>
        <c:crosses val="autoZero"/>
        <c:crossBetween val="midCat"/>
      </c:valAx>
      <c:valAx>
        <c:axId val="1374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</a:t>
            </a:r>
            <a:r>
              <a:rPr lang="en-US" baseline="0"/>
              <a:t> q1n5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7.9999999999999996E-6</c:v>
                </c:pt>
                <c:pt idx="19">
                  <c:v>7.9233999999999999E-2</c:v>
                </c:pt>
                <c:pt idx="20">
                  <c:v>4.3760500000000002</c:v>
                </c:pt>
                <c:pt idx="21">
                  <c:v>40.681100000000001</c:v>
                </c:pt>
                <c:pt idx="22">
                  <c:v>55.855400000000003</c:v>
                </c:pt>
                <c:pt idx="23">
                  <c:v>25.589500000000001</c:v>
                </c:pt>
                <c:pt idx="24">
                  <c:v>8.6478400000000004</c:v>
                </c:pt>
                <c:pt idx="25">
                  <c:v>3.50746</c:v>
                </c:pt>
                <c:pt idx="26">
                  <c:v>2.8634499999999998</c:v>
                </c:pt>
                <c:pt idx="27">
                  <c:v>4.4897299999999998</c:v>
                </c:pt>
                <c:pt idx="28">
                  <c:v>5.4314400000000003</c:v>
                </c:pt>
                <c:pt idx="29">
                  <c:v>6.0643000000000002</c:v>
                </c:pt>
                <c:pt idx="30">
                  <c:v>5.9571899999999998</c:v>
                </c:pt>
                <c:pt idx="31">
                  <c:v>6.0844399999999998</c:v>
                </c:pt>
                <c:pt idx="32">
                  <c:v>6.3554500000000003</c:v>
                </c:pt>
                <c:pt idx="33">
                  <c:v>5.7467300000000003</c:v>
                </c:pt>
                <c:pt idx="34">
                  <c:v>6.4657400000000003</c:v>
                </c:pt>
                <c:pt idx="35">
                  <c:v>9.2462700000000009</c:v>
                </c:pt>
                <c:pt idx="36">
                  <c:v>11.3315</c:v>
                </c:pt>
                <c:pt idx="37">
                  <c:v>10.290800000000001</c:v>
                </c:pt>
                <c:pt idx="38">
                  <c:v>8.9092000000000002</c:v>
                </c:pt>
                <c:pt idx="39">
                  <c:v>8.9740400000000005</c:v>
                </c:pt>
                <c:pt idx="40">
                  <c:v>7.2077099999999996</c:v>
                </c:pt>
                <c:pt idx="41">
                  <c:v>4.8568199999999999</c:v>
                </c:pt>
                <c:pt idx="42">
                  <c:v>2.9980099999999998</c:v>
                </c:pt>
                <c:pt idx="43">
                  <c:v>2.2097500000000001</c:v>
                </c:pt>
                <c:pt idx="44">
                  <c:v>2.5085099999999998</c:v>
                </c:pt>
                <c:pt idx="45">
                  <c:v>3.9977999999999998</c:v>
                </c:pt>
                <c:pt idx="46">
                  <c:v>5.0715000000000003</c:v>
                </c:pt>
                <c:pt idx="47">
                  <c:v>4.4980700000000002</c:v>
                </c:pt>
                <c:pt idx="48">
                  <c:v>3.9941599999999999</c:v>
                </c:pt>
                <c:pt idx="49">
                  <c:v>3.8783599999999998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6E7-9D04-1594C1D938EB}"/>
            </c:ext>
          </c:extLst>
        </c:ser>
        <c:ser>
          <c:idx val="1"/>
          <c:order val="1"/>
          <c:tx>
            <c:strRef>
              <c:f>q1_n5_rdf_Filler_A!$C$1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4.3000000000000002E-5</c:v>
                </c:pt>
                <c:pt idx="19">
                  <c:v>0.106904</c:v>
                </c:pt>
                <c:pt idx="20">
                  <c:v>4.0160299999999998</c:v>
                </c:pt>
                <c:pt idx="21">
                  <c:v>38.9161</c:v>
                </c:pt>
                <c:pt idx="22">
                  <c:v>52.834400000000002</c:v>
                </c:pt>
                <c:pt idx="23">
                  <c:v>22.1494</c:v>
                </c:pt>
                <c:pt idx="24">
                  <c:v>7.3239900000000002</c:v>
                </c:pt>
                <c:pt idx="25">
                  <c:v>3.28118</c:v>
                </c:pt>
                <c:pt idx="26">
                  <c:v>2.8940299999999999</c:v>
                </c:pt>
                <c:pt idx="27">
                  <c:v>4.4065099999999999</c:v>
                </c:pt>
                <c:pt idx="28">
                  <c:v>5.3909500000000001</c:v>
                </c:pt>
                <c:pt idx="29">
                  <c:v>5.8850899999999999</c:v>
                </c:pt>
                <c:pt idx="30">
                  <c:v>5.3273299999999999</c:v>
                </c:pt>
                <c:pt idx="31">
                  <c:v>5.3378100000000002</c:v>
                </c:pt>
                <c:pt idx="32">
                  <c:v>5.6969099999999999</c:v>
                </c:pt>
                <c:pt idx="33">
                  <c:v>5.5275800000000004</c:v>
                </c:pt>
                <c:pt idx="34">
                  <c:v>6.7255500000000001</c:v>
                </c:pt>
                <c:pt idx="35">
                  <c:v>9.4167500000000004</c:v>
                </c:pt>
                <c:pt idx="36">
                  <c:v>10.6532</c:v>
                </c:pt>
                <c:pt idx="37">
                  <c:v>9.0367899999999999</c:v>
                </c:pt>
                <c:pt idx="38">
                  <c:v>7.7214600000000004</c:v>
                </c:pt>
                <c:pt idx="39">
                  <c:v>7.8979200000000001</c:v>
                </c:pt>
                <c:pt idx="40">
                  <c:v>6.30002</c:v>
                </c:pt>
                <c:pt idx="41">
                  <c:v>4.5072900000000002</c:v>
                </c:pt>
                <c:pt idx="42">
                  <c:v>2.8677299999999999</c:v>
                </c:pt>
                <c:pt idx="43">
                  <c:v>2.1375099999999998</c:v>
                </c:pt>
                <c:pt idx="44">
                  <c:v>2.4852799999999999</c:v>
                </c:pt>
                <c:pt idx="45">
                  <c:v>3.8671500000000001</c:v>
                </c:pt>
                <c:pt idx="46">
                  <c:v>4.6933400000000001</c:v>
                </c:pt>
                <c:pt idx="47">
                  <c:v>3.98854</c:v>
                </c:pt>
                <c:pt idx="48">
                  <c:v>3.6362199999999998</c:v>
                </c:pt>
                <c:pt idx="49">
                  <c:v>3.6078299999999999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6-46E7-9D04-1594C1D9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37136"/>
        <c:axId val="2027942128"/>
      </c:scatterChart>
      <c:valAx>
        <c:axId val="20279371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42128"/>
        <c:crosses val="autoZero"/>
        <c:crossBetween val="midCat"/>
      </c:valAx>
      <c:valAx>
        <c:axId val="20279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q1n3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1.9999999999999999E-6</c:v>
                </c:pt>
                <c:pt idx="19">
                  <c:v>3.3375000000000002E-2</c:v>
                </c:pt>
                <c:pt idx="20">
                  <c:v>2.7569400000000002</c:v>
                </c:pt>
                <c:pt idx="21">
                  <c:v>25.0959</c:v>
                </c:pt>
                <c:pt idx="22">
                  <c:v>34.249000000000002</c:v>
                </c:pt>
                <c:pt idx="23">
                  <c:v>16.6586</c:v>
                </c:pt>
                <c:pt idx="24">
                  <c:v>6.2168299999999999</c:v>
                </c:pt>
                <c:pt idx="25">
                  <c:v>2.6620499999999998</c:v>
                </c:pt>
                <c:pt idx="26">
                  <c:v>1.98685</c:v>
                </c:pt>
                <c:pt idx="27">
                  <c:v>2.7393800000000001</c:v>
                </c:pt>
                <c:pt idx="28">
                  <c:v>3.3159800000000001</c:v>
                </c:pt>
                <c:pt idx="29">
                  <c:v>3.6217899999999998</c:v>
                </c:pt>
                <c:pt idx="30">
                  <c:v>3.6974300000000002</c:v>
                </c:pt>
                <c:pt idx="31">
                  <c:v>3.8776700000000002</c:v>
                </c:pt>
                <c:pt idx="32">
                  <c:v>4.0265700000000004</c:v>
                </c:pt>
                <c:pt idx="33">
                  <c:v>3.8049200000000001</c:v>
                </c:pt>
                <c:pt idx="34">
                  <c:v>4.3181700000000003</c:v>
                </c:pt>
                <c:pt idx="35">
                  <c:v>5.9582899999999999</c:v>
                </c:pt>
                <c:pt idx="36">
                  <c:v>7.08535</c:v>
                </c:pt>
                <c:pt idx="37">
                  <c:v>6.47898</c:v>
                </c:pt>
                <c:pt idx="38">
                  <c:v>5.7818399999999999</c:v>
                </c:pt>
                <c:pt idx="39">
                  <c:v>5.7969200000000001</c:v>
                </c:pt>
                <c:pt idx="40">
                  <c:v>4.7227699999999997</c:v>
                </c:pt>
                <c:pt idx="41">
                  <c:v>3.3457599999999998</c:v>
                </c:pt>
                <c:pt idx="42">
                  <c:v>2.2812999999999999</c:v>
                </c:pt>
                <c:pt idx="43">
                  <c:v>1.71183</c:v>
                </c:pt>
                <c:pt idx="44">
                  <c:v>1.7998499999999999</c:v>
                </c:pt>
                <c:pt idx="45">
                  <c:v>2.56237</c:v>
                </c:pt>
                <c:pt idx="46">
                  <c:v>3.1827700000000001</c:v>
                </c:pt>
                <c:pt idx="47">
                  <c:v>2.87622</c:v>
                </c:pt>
                <c:pt idx="48">
                  <c:v>2.5352899999999998</c:v>
                </c:pt>
                <c:pt idx="49">
                  <c:v>2.5046400000000002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198-AC0B-1D19555A6CBD}"/>
            </c:ext>
          </c:extLst>
        </c:ser>
        <c:ser>
          <c:idx val="1"/>
          <c:order val="1"/>
          <c:tx>
            <c:strRef>
              <c:f>q1_n3_rdf_Filler_A!$C$1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3.8999999999999999E-5</c:v>
                </c:pt>
                <c:pt idx="19">
                  <c:v>0.10455399999999999</c:v>
                </c:pt>
                <c:pt idx="20">
                  <c:v>1.9625900000000001</c:v>
                </c:pt>
                <c:pt idx="21">
                  <c:v>25.542300000000001</c:v>
                </c:pt>
                <c:pt idx="22">
                  <c:v>39.4544</c:v>
                </c:pt>
                <c:pt idx="23">
                  <c:v>16.962599999999998</c:v>
                </c:pt>
                <c:pt idx="24">
                  <c:v>5.6386900000000004</c:v>
                </c:pt>
                <c:pt idx="25">
                  <c:v>2.3507899999999999</c:v>
                </c:pt>
                <c:pt idx="26">
                  <c:v>1.7316199999999999</c:v>
                </c:pt>
                <c:pt idx="27">
                  <c:v>2.5548799999999998</c:v>
                </c:pt>
                <c:pt idx="28">
                  <c:v>3.43479</c:v>
                </c:pt>
                <c:pt idx="29">
                  <c:v>4.0215300000000003</c:v>
                </c:pt>
                <c:pt idx="30">
                  <c:v>3.8483999999999998</c:v>
                </c:pt>
                <c:pt idx="31">
                  <c:v>3.92659</c:v>
                </c:pt>
                <c:pt idx="32">
                  <c:v>4.23325</c:v>
                </c:pt>
                <c:pt idx="33">
                  <c:v>4.1922199999999998</c:v>
                </c:pt>
                <c:pt idx="34">
                  <c:v>5.0271499999999998</c:v>
                </c:pt>
                <c:pt idx="35">
                  <c:v>6.9389399999999997</c:v>
                </c:pt>
                <c:pt idx="36">
                  <c:v>7.5878399999999999</c:v>
                </c:pt>
                <c:pt idx="37">
                  <c:v>6.4079600000000001</c:v>
                </c:pt>
                <c:pt idx="38">
                  <c:v>5.5735799999999998</c:v>
                </c:pt>
                <c:pt idx="39">
                  <c:v>5.8615300000000001</c:v>
                </c:pt>
                <c:pt idx="40">
                  <c:v>4.9110899999999997</c:v>
                </c:pt>
                <c:pt idx="41">
                  <c:v>3.7538900000000002</c:v>
                </c:pt>
                <c:pt idx="42">
                  <c:v>2.4368400000000001</c:v>
                </c:pt>
                <c:pt idx="43">
                  <c:v>1.7947</c:v>
                </c:pt>
                <c:pt idx="44">
                  <c:v>2.0777700000000001</c:v>
                </c:pt>
                <c:pt idx="45">
                  <c:v>3.0385200000000001</c:v>
                </c:pt>
                <c:pt idx="46">
                  <c:v>3.6564000000000001</c:v>
                </c:pt>
                <c:pt idx="47">
                  <c:v>3.0091399999999999</c:v>
                </c:pt>
                <c:pt idx="48">
                  <c:v>2.5944799999999999</c:v>
                </c:pt>
                <c:pt idx="49">
                  <c:v>2.66194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0-4198-AC0B-1D19555A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16560"/>
        <c:axId val="216920192"/>
      </c:scatterChart>
      <c:valAx>
        <c:axId val="25881656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0192"/>
        <c:crosses val="autoZero"/>
        <c:crossBetween val="midCat"/>
      </c:valAx>
      <c:valAx>
        <c:axId val="216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8F92E2-A4DB-31E9-6538-5082B397E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71436</xdr:rowOff>
    </xdr:from>
    <xdr:to>
      <xdr:col>14</xdr:col>
      <xdr:colOff>409575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4A141-6C75-22B2-2D99-560FF42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21ACE-088B-383B-CE24-E059FAD3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3827-F8FD-C109-8D63-AB76F488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61912</xdr:rowOff>
    </xdr:from>
    <xdr:to>
      <xdr:col>14</xdr:col>
      <xdr:colOff>247650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30D9-5B35-8FDD-AA18-DC69A501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C57B4-5CCF-329C-42D0-D5F8182C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71437</xdr:rowOff>
    </xdr:from>
    <xdr:to>
      <xdr:col>17</xdr:col>
      <xdr:colOff>438150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69152-8D95-82C6-2461-3742AD8A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13630-F77C-735A-B9AC-9BAAE2CA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71437</xdr:rowOff>
    </xdr:from>
    <xdr:to>
      <xdr:col>18</xdr:col>
      <xdr:colOff>228600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BA015-E2E4-92CC-8074-97308561E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E7135-F5FE-BA90-88F5-84FB71AB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185BC-C124-725D-6A36-AF4B6F6B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4762</xdr:rowOff>
    </xdr:from>
    <xdr:to>
      <xdr:col>16</xdr:col>
      <xdr:colOff>495300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32F70-2555-CA1C-3CC5-A2EDCB4A5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72CDB-9CF9-2D74-F535-5553DD1E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2491A-E8E0-B3D2-FB72-B734A657E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DFD97-C296-6C5D-F72C-E18FE481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368709B7-43EC-4C44-A286-37AFA8720F6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614930A-BD9B-411E-B28B-64448295435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91F73BC-2D5B-4C09-AAA1-496FD038D75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BEFA073-DE43-4473-BD38-5683BE0CE31F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9A9B66B-6D60-48A6-9EBA-A2691B5219A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50643F-8DC6-4FAD-8A1A-6605C751EDA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EEE079-2930-4B1D-B45B-6389C1E3E568}" name="q1_n10_St_avg" displayName="q1_n10_St_avg" ref="A1:C842" tableType="queryTable" totalsRowShown="0">
  <autoFilter ref="A1:C842" xr:uid="{EEEEE079-2930-4B1D-B45B-6389C1E3E568}"/>
  <tableColumns count="3">
    <tableColumn id="1" xr3:uid="{C4D87F9B-4DF4-40B3-A57F-B170705F9C68}" uniqueName="1" name="Timestep" queryTableFieldId="1"/>
    <tableColumn id="2" xr3:uid="{01666C3B-B3B4-41A8-AB21-B8F49BE3E504}" uniqueName="2" name="50f" queryTableFieldId="2"/>
    <tableColumn id="3" xr3:uid="{D7E99B62-B577-4583-B295-9464D9F59F83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8C040-A102-4303-95D1-D436F6EA8A11}" name="q1_n5_St_avg" displayName="q1_n5_St_avg" ref="A1:C842" tableType="queryTable" totalsRowShown="0">
  <autoFilter ref="A1:C842" xr:uid="{1968C040-A102-4303-95D1-D436F6EA8A11}"/>
  <tableColumns count="3">
    <tableColumn id="1" xr3:uid="{F67FEF6C-BDF6-4D06-89D5-6A79DB0D9254}" uniqueName="1" name="Timestep" queryTableFieldId="1"/>
    <tableColumn id="2" xr3:uid="{6A251805-5627-44D7-A01A-5A9D8A36548F}" uniqueName="2" name="50f" queryTableFieldId="2"/>
    <tableColumn id="3" xr3:uid="{1D68E85F-71BE-4922-A97B-E2250BF5CE1A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9CAA66-FCC9-4BF0-BEC6-CD3422620FC7}" name="q1_n3_St_avg" displayName="q1_n3_St_avg" ref="A1:C842" tableType="queryTable" totalsRowShown="0">
  <autoFilter ref="A1:C842" xr:uid="{589CAA66-FCC9-4BF0-BEC6-CD3422620FC7}"/>
  <tableColumns count="3">
    <tableColumn id="1" xr3:uid="{DF46ACF7-E9EC-4553-90EA-0D17E9F75AA9}" uniqueName="1" name="Timestep" queryTableFieldId="1"/>
    <tableColumn id="2" xr3:uid="{B74257DC-C08E-4320-A90D-0BC55030FCE6}" uniqueName="2" name="50f" queryTableFieldId="2"/>
    <tableColumn id="3" xr3:uid="{1CF67BF7-D512-47B5-AAC2-068E03BCDED2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BED88-B727-4F61-8282-1C1E903A9440}" name="q1_n10_Gt_avg" displayName="q1_n10_Gt_avg" ref="A1:C534" tableType="queryTable" totalsRowShown="0">
  <autoFilter ref="A1:C534" xr:uid="{71FBED88-B727-4F61-8282-1C1E903A9440}"/>
  <tableColumns count="3">
    <tableColumn id="1" xr3:uid="{3A3456DE-583C-498F-A47E-39D9D5C4836E}" uniqueName="1" name="Timestep" queryTableFieldId="1"/>
    <tableColumn id="2" xr3:uid="{A1B03270-AB99-474F-9119-232BB04771E5}" uniqueName="2" name="50f" queryTableFieldId="2"/>
    <tableColumn id="3" xr3:uid="{8662299D-A702-4AE5-8904-A388B55B3A70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5C2B5-F5A1-42F0-98D5-8DD4B0EB1B68}" name="q1_n5_Gt_avg" displayName="q1_n5_Gt_avg" ref="A1:C534" tableType="queryTable" totalsRowShown="0">
  <autoFilter ref="A1:C534" xr:uid="{98C5C2B5-F5A1-42F0-98D5-8DD4B0EB1B68}"/>
  <tableColumns count="3">
    <tableColumn id="1" xr3:uid="{C9876E33-2AEC-40DE-8274-2E9F7E95840E}" uniqueName="1" name="Timestep" queryTableFieldId="1"/>
    <tableColumn id="2" xr3:uid="{72E4324C-BB13-4859-8318-11AD68F35B91}" uniqueName="2" name="50f" queryTableFieldId="2"/>
    <tableColumn id="3" xr3:uid="{7D921ACD-16B3-42EB-A2FC-D8A35E225599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E9C1D-3AC9-4DC0-8212-354D4FC7459F}" name="q1_n3_Gt_avg" displayName="q1_n3_Gt_avg" ref="A1:C534" tableType="queryTable" totalsRowShown="0">
  <autoFilter ref="A1:C534" xr:uid="{9A3E9C1D-3AC9-4DC0-8212-354D4FC7459F}"/>
  <tableColumns count="3">
    <tableColumn id="1" xr3:uid="{6009A2AC-C24D-4E00-9F9E-D1082AB947BF}" uniqueName="1" name="Timestep" queryTableFieldId="1"/>
    <tableColumn id="2" xr3:uid="{C3FC10D3-65D5-461B-8C70-9AAEFE047A9D}" uniqueName="2" name="50f" queryTableFieldId="2"/>
    <tableColumn id="3" xr3:uid="{62F5EDC6-71C3-41E1-A444-44C9A5EEB320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DD2D-783B-4E57-BF72-21AD6D284851}">
  <dimension ref="A1:C51"/>
  <sheetViews>
    <sheetView tabSelected="1" workbookViewId="0">
      <selection activeCell="R15" sqref="R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9.9999999999999995E-7</v>
      </c>
      <c r="C19">
        <v>2.8E-5</v>
      </c>
    </row>
    <row r="20" spans="1:3" x14ac:dyDescent="0.25">
      <c r="A20">
        <v>0.92500000000000004</v>
      </c>
      <c r="B20">
        <v>1.9620000000000002E-3</v>
      </c>
      <c r="C20">
        <v>1.0460000000000001E-2</v>
      </c>
    </row>
    <row r="21" spans="1:3" x14ac:dyDescent="0.25">
      <c r="A21">
        <v>0.97499999999999998</v>
      </c>
      <c r="B21">
        <v>0.16798399999999999</v>
      </c>
      <c r="C21">
        <v>0.441826</v>
      </c>
    </row>
    <row r="22" spans="1:3" x14ac:dyDescent="0.25">
      <c r="A22">
        <v>1.0249999999999999</v>
      </c>
      <c r="B22">
        <v>1.63117</v>
      </c>
      <c r="C22">
        <v>3.9796100000000001</v>
      </c>
    </row>
    <row r="23" spans="1:3" x14ac:dyDescent="0.25">
      <c r="A23">
        <v>1.075</v>
      </c>
      <c r="B23">
        <v>3.6034600000000001</v>
      </c>
      <c r="C23">
        <v>9.0436899999999998</v>
      </c>
    </row>
    <row r="24" spans="1:3" x14ac:dyDescent="0.25">
      <c r="A24">
        <v>1.125</v>
      </c>
      <c r="B24">
        <v>2.8025600000000002</v>
      </c>
      <c r="C24">
        <v>7.9289500000000004</v>
      </c>
    </row>
    <row r="25" spans="1:3" x14ac:dyDescent="0.25">
      <c r="A25">
        <v>1.175</v>
      </c>
      <c r="B25">
        <v>1.3792500000000001</v>
      </c>
      <c r="C25">
        <v>4.4816599999999998</v>
      </c>
    </row>
    <row r="26" spans="1:3" x14ac:dyDescent="0.25">
      <c r="A26">
        <v>1.2250000000000001</v>
      </c>
      <c r="B26">
        <v>0.72290600000000005</v>
      </c>
      <c r="C26">
        <v>2.3863799999999999</v>
      </c>
    </row>
    <row r="27" spans="1:3" x14ac:dyDescent="0.25">
      <c r="A27">
        <v>1.2749999999999999</v>
      </c>
      <c r="B27">
        <v>0.44218000000000002</v>
      </c>
      <c r="C27">
        <v>1.3893500000000001</v>
      </c>
    </row>
    <row r="28" spans="1:3" x14ac:dyDescent="0.25">
      <c r="A28">
        <v>1.325</v>
      </c>
      <c r="B28">
        <v>0.30132199999999998</v>
      </c>
      <c r="C28">
        <v>0.94894299999999998</v>
      </c>
    </row>
    <row r="29" spans="1:3" x14ac:dyDescent="0.25">
      <c r="A29">
        <v>1.375</v>
      </c>
      <c r="B29">
        <v>0.28771600000000003</v>
      </c>
      <c r="C29">
        <v>0.86073100000000002</v>
      </c>
    </row>
    <row r="30" spans="1:3" x14ac:dyDescent="0.25">
      <c r="A30">
        <v>1.425</v>
      </c>
      <c r="B30">
        <v>0.51728600000000002</v>
      </c>
      <c r="C30">
        <v>1.08338</v>
      </c>
    </row>
    <row r="31" spans="1:3" x14ac:dyDescent="0.25">
      <c r="A31">
        <v>1.4750000000000001</v>
      </c>
      <c r="B31">
        <v>0.78818900000000003</v>
      </c>
      <c r="C31">
        <v>1.39903</v>
      </c>
    </row>
    <row r="32" spans="1:3" x14ac:dyDescent="0.25">
      <c r="A32">
        <v>1.5249999999999999</v>
      </c>
      <c r="B32">
        <v>0.68971199999999999</v>
      </c>
      <c r="C32">
        <v>1.38218</v>
      </c>
    </row>
    <row r="33" spans="1:3" x14ac:dyDescent="0.25">
      <c r="A33">
        <v>1.575</v>
      </c>
      <c r="B33">
        <v>0.49862899999999999</v>
      </c>
      <c r="C33">
        <v>1.30657</v>
      </c>
    </row>
    <row r="34" spans="1:3" x14ac:dyDescent="0.25">
      <c r="A34">
        <v>1.625</v>
      </c>
      <c r="B34">
        <v>0.49239300000000003</v>
      </c>
      <c r="C34">
        <v>1.35425</v>
      </c>
    </row>
    <row r="35" spans="1:3" x14ac:dyDescent="0.25">
      <c r="A35">
        <v>1.675</v>
      </c>
      <c r="B35">
        <v>0.70535400000000004</v>
      </c>
      <c r="C35">
        <v>1.5235799999999999</v>
      </c>
    </row>
    <row r="36" spans="1:3" x14ac:dyDescent="0.25">
      <c r="A36">
        <v>1.7250000000000001</v>
      </c>
      <c r="B36">
        <v>1.0098100000000001</v>
      </c>
      <c r="C36">
        <v>1.8105100000000001</v>
      </c>
    </row>
    <row r="37" spans="1:3" x14ac:dyDescent="0.25">
      <c r="A37">
        <v>1.7749999999999999</v>
      </c>
      <c r="B37">
        <v>1.4600900000000001</v>
      </c>
      <c r="C37">
        <v>2.47471</v>
      </c>
    </row>
    <row r="38" spans="1:3" x14ac:dyDescent="0.25">
      <c r="A38">
        <v>1.825</v>
      </c>
      <c r="B38">
        <v>1.34246</v>
      </c>
      <c r="C38">
        <v>2.6673499999999999</v>
      </c>
    </row>
    <row r="39" spans="1:3" x14ac:dyDescent="0.25">
      <c r="A39">
        <v>1.875</v>
      </c>
      <c r="B39">
        <v>0.99653999999999998</v>
      </c>
      <c r="C39">
        <v>2.49912</v>
      </c>
    </row>
    <row r="40" spans="1:3" x14ac:dyDescent="0.25">
      <c r="A40">
        <v>1.925</v>
      </c>
      <c r="B40">
        <v>0.98009900000000005</v>
      </c>
      <c r="C40">
        <v>2.6405699999999999</v>
      </c>
    </row>
    <row r="41" spans="1:3" x14ac:dyDescent="0.25">
      <c r="A41">
        <v>1.9750000000000001</v>
      </c>
      <c r="B41">
        <v>1.11348</v>
      </c>
      <c r="C41">
        <v>2.7951899999999998</v>
      </c>
    </row>
    <row r="42" spans="1:3" x14ac:dyDescent="0.25">
      <c r="A42">
        <v>2.0249999999999999</v>
      </c>
      <c r="B42">
        <v>1.0713200000000001</v>
      </c>
      <c r="C42">
        <v>2.5694400000000002</v>
      </c>
    </row>
    <row r="43" spans="1:3" x14ac:dyDescent="0.25">
      <c r="A43">
        <v>2.0750000000000002</v>
      </c>
      <c r="B43">
        <v>0.90007499999999996</v>
      </c>
      <c r="C43">
        <v>2.1293299999999999</v>
      </c>
    </row>
    <row r="44" spans="1:3" x14ac:dyDescent="0.25">
      <c r="A44">
        <v>2.125</v>
      </c>
      <c r="B44">
        <v>0.77237</v>
      </c>
      <c r="C44">
        <v>1.7672399999999999</v>
      </c>
    </row>
    <row r="45" spans="1:3" x14ac:dyDescent="0.25">
      <c r="A45">
        <v>2.1749999999999998</v>
      </c>
      <c r="B45">
        <v>0.723491</v>
      </c>
      <c r="C45">
        <v>1.573</v>
      </c>
    </row>
    <row r="46" spans="1:3" x14ac:dyDescent="0.25">
      <c r="A46">
        <v>2.2250000000000001</v>
      </c>
      <c r="B46">
        <v>0.78786900000000004</v>
      </c>
      <c r="C46">
        <v>1.5975200000000001</v>
      </c>
    </row>
    <row r="47" spans="1:3" x14ac:dyDescent="0.25">
      <c r="A47">
        <v>2.2749999999999999</v>
      </c>
      <c r="B47">
        <v>0.86976200000000004</v>
      </c>
      <c r="C47">
        <v>1.7470399999999999</v>
      </c>
    </row>
    <row r="48" spans="1:3" x14ac:dyDescent="0.25">
      <c r="A48">
        <v>2.3250000000000002</v>
      </c>
      <c r="B48">
        <v>0.79772900000000002</v>
      </c>
      <c r="C48">
        <v>1.67309</v>
      </c>
    </row>
    <row r="49" spans="1:3" x14ac:dyDescent="0.25">
      <c r="A49">
        <v>2.375</v>
      </c>
      <c r="B49">
        <v>0.67210099999999995</v>
      </c>
      <c r="C49">
        <v>1.44818</v>
      </c>
    </row>
    <row r="50" spans="1:3" x14ac:dyDescent="0.25">
      <c r="A50">
        <v>2.4249999999999998</v>
      </c>
      <c r="B50">
        <v>0.62075100000000005</v>
      </c>
      <c r="C50">
        <v>1.32789</v>
      </c>
    </row>
    <row r="51" spans="1:3" x14ac:dyDescent="0.25">
      <c r="A51">
        <v>2.4750000000000001</v>
      </c>
      <c r="B51">
        <v>0.68480799999999997</v>
      </c>
      <c r="C51">
        <v>1.3839900000000001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4AFE-EE3D-4B7F-B0AD-1F8A66445E20}">
  <dimension ref="A1:C842"/>
  <sheetViews>
    <sheetView workbookViewId="0">
      <selection activeCell="R28" sqref="R2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2.462059</v>
      </c>
      <c r="C2">
        <v>2.3790629999999999</v>
      </c>
    </row>
    <row r="3" spans="1:3" x14ac:dyDescent="0.25">
      <c r="A3">
        <v>20</v>
      </c>
      <c r="B3">
        <v>0.93335400000000002</v>
      </c>
      <c r="C3">
        <v>0.939882</v>
      </c>
    </row>
    <row r="4" spans="1:3" x14ac:dyDescent="0.25">
      <c r="A4">
        <v>30</v>
      </c>
      <c r="B4">
        <v>0.696913</v>
      </c>
      <c r="C4">
        <v>0.618398</v>
      </c>
    </row>
    <row r="5" spans="1:3" x14ac:dyDescent="0.25">
      <c r="A5">
        <v>40</v>
      </c>
      <c r="B5">
        <v>0.52601299999999995</v>
      </c>
      <c r="C5">
        <v>0.25564399999999998</v>
      </c>
    </row>
    <row r="6" spans="1:3" x14ac:dyDescent="0.25">
      <c r="A6">
        <v>50</v>
      </c>
      <c r="B6">
        <v>0.29119</v>
      </c>
      <c r="C6">
        <v>0.207673</v>
      </c>
    </row>
    <row r="7" spans="1:3" x14ac:dyDescent="0.25">
      <c r="A7">
        <v>60</v>
      </c>
      <c r="B7">
        <v>0.31369200000000003</v>
      </c>
      <c r="C7">
        <v>0.19492799999999999</v>
      </c>
    </row>
    <row r="8" spans="1:3" x14ac:dyDescent="0.25">
      <c r="A8">
        <v>70</v>
      </c>
      <c r="B8">
        <v>0.32078200000000001</v>
      </c>
      <c r="C8">
        <v>0.23006299999999999</v>
      </c>
    </row>
    <row r="9" spans="1:3" x14ac:dyDescent="0.25">
      <c r="A9">
        <v>80</v>
      </c>
      <c r="B9">
        <v>0.21776300000000001</v>
      </c>
      <c r="C9">
        <v>0.23056199999999999</v>
      </c>
    </row>
    <row r="10" spans="1:3" x14ac:dyDescent="0.25">
      <c r="A10">
        <v>90</v>
      </c>
      <c r="B10">
        <v>0.226683</v>
      </c>
      <c r="C10">
        <v>0.22787499999999999</v>
      </c>
    </row>
    <row r="11" spans="1:3" x14ac:dyDescent="0.25">
      <c r="A11">
        <v>100</v>
      </c>
      <c r="B11">
        <v>8.1323999999999994E-2</v>
      </c>
      <c r="C11">
        <v>0.28485899999999997</v>
      </c>
    </row>
    <row r="12" spans="1:3" x14ac:dyDescent="0.25">
      <c r="A12">
        <v>110</v>
      </c>
      <c r="B12">
        <v>0.22241900000000001</v>
      </c>
      <c r="C12">
        <v>0.20389199999999999</v>
      </c>
    </row>
    <row r="13" spans="1:3" x14ac:dyDescent="0.25">
      <c r="A13">
        <v>120</v>
      </c>
      <c r="B13">
        <v>0.192223</v>
      </c>
      <c r="C13">
        <v>0.16046299999999999</v>
      </c>
    </row>
    <row r="14" spans="1:3" x14ac:dyDescent="0.25">
      <c r="A14">
        <v>130</v>
      </c>
      <c r="B14">
        <v>5.4357000000000003E-2</v>
      </c>
      <c r="C14">
        <v>0.22307399999999999</v>
      </c>
    </row>
    <row r="15" spans="1:3" x14ac:dyDescent="0.25">
      <c r="A15">
        <v>140</v>
      </c>
      <c r="B15">
        <v>0.18731300000000001</v>
      </c>
      <c r="C15">
        <v>0.247282</v>
      </c>
    </row>
    <row r="16" spans="1:3" x14ac:dyDescent="0.25">
      <c r="A16">
        <v>150</v>
      </c>
      <c r="B16">
        <v>0.14741499999999999</v>
      </c>
      <c r="C16">
        <v>0.209117</v>
      </c>
    </row>
    <row r="17" spans="1:3" x14ac:dyDescent="0.25">
      <c r="A17">
        <v>160</v>
      </c>
      <c r="B17">
        <v>6.9731000000000001E-2</v>
      </c>
      <c r="C17">
        <v>0.198488</v>
      </c>
    </row>
    <row r="18" spans="1:3" x14ac:dyDescent="0.25">
      <c r="A18">
        <v>170</v>
      </c>
      <c r="B18">
        <v>0.146124</v>
      </c>
      <c r="C18">
        <v>0.15981500000000001</v>
      </c>
    </row>
    <row r="19" spans="1:3" x14ac:dyDescent="0.25">
      <c r="A19">
        <v>180</v>
      </c>
      <c r="B19">
        <v>0.152227</v>
      </c>
      <c r="C19">
        <v>0.169824</v>
      </c>
    </row>
    <row r="20" spans="1:3" x14ac:dyDescent="0.25">
      <c r="A20">
        <v>190</v>
      </c>
      <c r="B20">
        <v>0.185172</v>
      </c>
      <c r="C20">
        <v>0.15080199999999999</v>
      </c>
    </row>
    <row r="21" spans="1:3" x14ac:dyDescent="0.25">
      <c r="A21">
        <v>200</v>
      </c>
      <c r="B21">
        <v>0.20963599999999999</v>
      </c>
      <c r="C21">
        <v>0.19184899999999999</v>
      </c>
    </row>
    <row r="22" spans="1:3" x14ac:dyDescent="0.25">
      <c r="A22">
        <v>210</v>
      </c>
      <c r="B22">
        <v>0.15839400000000001</v>
      </c>
      <c r="C22">
        <v>0.119327</v>
      </c>
    </row>
    <row r="23" spans="1:3" x14ac:dyDescent="0.25">
      <c r="A23">
        <v>220</v>
      </c>
      <c r="B23">
        <v>0.18767600000000001</v>
      </c>
      <c r="C23">
        <v>0.101343</v>
      </c>
    </row>
    <row r="24" spans="1:3" x14ac:dyDescent="0.25">
      <c r="A24">
        <v>230</v>
      </c>
      <c r="B24">
        <v>2.2161E-2</v>
      </c>
      <c r="C24">
        <v>5.3053999999999997E-2</v>
      </c>
    </row>
    <row r="25" spans="1:3" x14ac:dyDescent="0.25">
      <c r="A25">
        <v>240</v>
      </c>
      <c r="B25">
        <v>8.8958999999999996E-2</v>
      </c>
      <c r="C25">
        <v>0.11208</v>
      </c>
    </row>
    <row r="26" spans="1:3" x14ac:dyDescent="0.25">
      <c r="A26">
        <v>250</v>
      </c>
      <c r="B26">
        <v>0.12138599999999999</v>
      </c>
      <c r="C26">
        <v>0.19566500000000001</v>
      </c>
    </row>
    <row r="27" spans="1:3" x14ac:dyDescent="0.25">
      <c r="A27">
        <v>260</v>
      </c>
      <c r="B27">
        <v>9.1422000000000003E-2</v>
      </c>
      <c r="C27">
        <v>8.2771999999999998E-2</v>
      </c>
    </row>
    <row r="28" spans="1:3" x14ac:dyDescent="0.25">
      <c r="A28">
        <v>270</v>
      </c>
      <c r="B28">
        <v>3.9294999999999997E-2</v>
      </c>
      <c r="C28">
        <v>0.126891</v>
      </c>
    </row>
    <row r="29" spans="1:3" x14ac:dyDescent="0.25">
      <c r="A29">
        <v>280</v>
      </c>
      <c r="B29">
        <v>2.7157000000000001E-2</v>
      </c>
      <c r="C29">
        <v>0.10649400000000001</v>
      </c>
    </row>
    <row r="30" spans="1:3" x14ac:dyDescent="0.25">
      <c r="A30">
        <v>290</v>
      </c>
      <c r="B30">
        <v>0.118314</v>
      </c>
      <c r="C30">
        <v>0.16075800000000001</v>
      </c>
    </row>
    <row r="31" spans="1:3" x14ac:dyDescent="0.25">
      <c r="A31">
        <v>300</v>
      </c>
      <c r="B31">
        <v>0.151918</v>
      </c>
      <c r="C31">
        <v>0.143815</v>
      </c>
    </row>
    <row r="32" spans="1:3" x14ac:dyDescent="0.25">
      <c r="A32">
        <v>310</v>
      </c>
      <c r="B32">
        <v>9.2922000000000005E-2</v>
      </c>
      <c r="C32">
        <v>0.146699</v>
      </c>
    </row>
    <row r="33" spans="1:3" x14ac:dyDescent="0.25">
      <c r="A33">
        <v>320</v>
      </c>
      <c r="B33">
        <v>0.12189700000000001</v>
      </c>
      <c r="C33">
        <v>9.3925999999999996E-2</v>
      </c>
    </row>
    <row r="34" spans="1:3" x14ac:dyDescent="0.25">
      <c r="A34">
        <v>330</v>
      </c>
      <c r="B34">
        <v>0.16880300000000001</v>
      </c>
      <c r="C34">
        <v>0.15107400000000001</v>
      </c>
    </row>
    <row r="35" spans="1:3" x14ac:dyDescent="0.25">
      <c r="A35">
        <v>340</v>
      </c>
      <c r="B35">
        <v>0.10966099999999999</v>
      </c>
      <c r="C35">
        <v>0.178143</v>
      </c>
    </row>
    <row r="36" spans="1:3" x14ac:dyDescent="0.25">
      <c r="A36">
        <v>350</v>
      </c>
      <c r="B36">
        <v>6.3753000000000004E-2</v>
      </c>
      <c r="C36">
        <v>0.143202</v>
      </c>
    </row>
    <row r="37" spans="1:3" x14ac:dyDescent="0.25">
      <c r="A37">
        <v>360</v>
      </c>
      <c r="B37">
        <v>6.2881999999999993E-2</v>
      </c>
      <c r="C37">
        <v>0.12345100000000001</v>
      </c>
    </row>
    <row r="38" spans="1:3" x14ac:dyDescent="0.25">
      <c r="A38">
        <v>370</v>
      </c>
      <c r="B38">
        <v>0.144704</v>
      </c>
      <c r="C38">
        <v>0.194604</v>
      </c>
    </row>
    <row r="39" spans="1:3" x14ac:dyDescent="0.25">
      <c r="A39">
        <v>380</v>
      </c>
      <c r="B39">
        <v>0.13430700000000001</v>
      </c>
      <c r="C39">
        <v>0.20775199999999999</v>
      </c>
    </row>
    <row r="40" spans="1:3" x14ac:dyDescent="0.25">
      <c r="A40">
        <v>390</v>
      </c>
      <c r="B40">
        <v>0.11548799999999999</v>
      </c>
      <c r="C40">
        <v>6.7272999999999999E-2</v>
      </c>
    </row>
    <row r="41" spans="1:3" x14ac:dyDescent="0.25">
      <c r="A41">
        <v>400</v>
      </c>
      <c r="B41">
        <v>0.16692399999999999</v>
      </c>
      <c r="C41">
        <v>0.163498</v>
      </c>
    </row>
    <row r="42" spans="1:3" x14ac:dyDescent="0.25">
      <c r="A42">
        <v>410</v>
      </c>
      <c r="B42">
        <v>0.15962699999999999</v>
      </c>
      <c r="C42">
        <v>6.1705000000000003E-2</v>
      </c>
    </row>
    <row r="43" spans="1:3" x14ac:dyDescent="0.25">
      <c r="A43">
        <v>420</v>
      </c>
      <c r="B43">
        <v>0.104951</v>
      </c>
      <c r="C43">
        <v>8.7362999999999996E-2</v>
      </c>
    </row>
    <row r="44" spans="1:3" x14ac:dyDescent="0.25">
      <c r="A44">
        <v>430</v>
      </c>
      <c r="B44">
        <v>0.11185100000000001</v>
      </c>
      <c r="C44">
        <v>0.14212</v>
      </c>
    </row>
    <row r="45" spans="1:3" x14ac:dyDescent="0.25">
      <c r="A45">
        <v>440</v>
      </c>
      <c r="B45">
        <v>5.2741999999999997E-2</v>
      </c>
      <c r="C45">
        <v>0.15588399999999999</v>
      </c>
    </row>
    <row r="46" spans="1:3" x14ac:dyDescent="0.25">
      <c r="A46">
        <v>450</v>
      </c>
      <c r="B46">
        <v>0.12451</v>
      </c>
      <c r="C46">
        <v>9.8806000000000005E-2</v>
      </c>
    </row>
    <row r="47" spans="1:3" x14ac:dyDescent="0.25">
      <c r="A47">
        <v>460</v>
      </c>
      <c r="B47">
        <v>0.146485</v>
      </c>
      <c r="C47">
        <v>0.162854</v>
      </c>
    </row>
    <row r="48" spans="1:3" x14ac:dyDescent="0.25">
      <c r="A48">
        <v>470</v>
      </c>
      <c r="B48">
        <v>0.14583699999999999</v>
      </c>
      <c r="C48">
        <v>0.18248500000000001</v>
      </c>
    </row>
    <row r="49" spans="1:3" x14ac:dyDescent="0.25">
      <c r="A49">
        <v>480</v>
      </c>
      <c r="B49">
        <v>8.4914000000000003E-2</v>
      </c>
      <c r="C49">
        <v>1.8505000000000001E-2</v>
      </c>
    </row>
    <row r="50" spans="1:3" x14ac:dyDescent="0.25">
      <c r="A50">
        <v>490</v>
      </c>
      <c r="B50">
        <v>3.9631E-2</v>
      </c>
      <c r="C50">
        <v>0.12950200000000001</v>
      </c>
    </row>
    <row r="51" spans="1:3" x14ac:dyDescent="0.25">
      <c r="A51">
        <v>500</v>
      </c>
      <c r="B51">
        <v>4.1464000000000001E-2</v>
      </c>
      <c r="C51">
        <v>4.4549999999999999E-2</v>
      </c>
    </row>
    <row r="52" spans="1:3" x14ac:dyDescent="0.25">
      <c r="A52">
        <v>510</v>
      </c>
      <c r="B52">
        <v>0.13155600000000001</v>
      </c>
      <c r="C52">
        <v>1.4019999999999999E-2</v>
      </c>
    </row>
    <row r="53" spans="1:3" x14ac:dyDescent="0.25">
      <c r="A53">
        <v>550</v>
      </c>
      <c r="B53">
        <v>0.114354</v>
      </c>
      <c r="C53">
        <v>9.1147000000000006E-2</v>
      </c>
    </row>
    <row r="54" spans="1:3" x14ac:dyDescent="0.25">
      <c r="A54">
        <v>600</v>
      </c>
      <c r="B54">
        <v>0.118715</v>
      </c>
      <c r="C54">
        <v>0.121102</v>
      </c>
    </row>
    <row r="55" spans="1:3" x14ac:dyDescent="0.25">
      <c r="A55">
        <v>650</v>
      </c>
      <c r="B55">
        <v>0.13647500000000001</v>
      </c>
      <c r="C55">
        <v>9.7331000000000001E-2</v>
      </c>
    </row>
    <row r="56" spans="1:3" x14ac:dyDescent="0.25">
      <c r="A56">
        <v>700</v>
      </c>
      <c r="B56">
        <v>0.10090399999999999</v>
      </c>
      <c r="C56">
        <v>0.151952</v>
      </c>
    </row>
    <row r="57" spans="1:3" x14ac:dyDescent="0.25">
      <c r="A57">
        <v>750</v>
      </c>
      <c r="B57">
        <v>9.0901999999999997E-2</v>
      </c>
      <c r="C57">
        <v>0.107485</v>
      </c>
    </row>
    <row r="58" spans="1:3" x14ac:dyDescent="0.25">
      <c r="A58">
        <v>800</v>
      </c>
      <c r="B58">
        <v>6.9040000000000004E-2</v>
      </c>
      <c r="C58">
        <v>0.132772</v>
      </c>
    </row>
    <row r="59" spans="1:3" x14ac:dyDescent="0.25">
      <c r="A59">
        <v>850</v>
      </c>
      <c r="B59">
        <v>4.3442000000000001E-2</v>
      </c>
      <c r="C59">
        <v>3.6989000000000001E-2</v>
      </c>
    </row>
    <row r="60" spans="1:3" x14ac:dyDescent="0.25">
      <c r="A60">
        <v>900</v>
      </c>
      <c r="B60">
        <v>8.6460999999999996E-2</v>
      </c>
      <c r="C60">
        <v>2.7592999999999999E-2</v>
      </c>
    </row>
    <row r="61" spans="1:3" x14ac:dyDescent="0.25">
      <c r="A61">
        <v>950</v>
      </c>
      <c r="B61">
        <v>3.6953E-2</v>
      </c>
      <c r="C61">
        <v>0.107723</v>
      </c>
    </row>
    <row r="62" spans="1:3" x14ac:dyDescent="0.25">
      <c r="A62">
        <v>1000</v>
      </c>
      <c r="B62">
        <v>6.6050999999999999E-2</v>
      </c>
      <c r="C62">
        <v>4.9387E-2</v>
      </c>
    </row>
    <row r="63" spans="1:3" x14ac:dyDescent="0.25">
      <c r="A63">
        <v>1050</v>
      </c>
      <c r="B63">
        <v>5.2519999999999997E-2</v>
      </c>
      <c r="C63">
        <v>8.3710999999999994E-2</v>
      </c>
    </row>
    <row r="64" spans="1:3" x14ac:dyDescent="0.25">
      <c r="A64">
        <v>1100</v>
      </c>
      <c r="B64">
        <v>1.3439E-2</v>
      </c>
      <c r="C64">
        <v>0.12338399999999999</v>
      </c>
    </row>
    <row r="65" spans="1:3" x14ac:dyDescent="0.25">
      <c r="A65">
        <v>1150</v>
      </c>
      <c r="B65">
        <v>9.7009999999999999E-2</v>
      </c>
      <c r="C65">
        <v>7.5423000000000004E-2</v>
      </c>
    </row>
    <row r="66" spans="1:3" x14ac:dyDescent="0.25">
      <c r="A66">
        <v>1200</v>
      </c>
      <c r="B66">
        <v>-1.1179E-2</v>
      </c>
      <c r="C66">
        <v>7.3181999999999997E-2</v>
      </c>
    </row>
    <row r="67" spans="1:3" x14ac:dyDescent="0.25">
      <c r="A67">
        <v>1250</v>
      </c>
      <c r="B67">
        <v>3.9530000000000003E-2</v>
      </c>
      <c r="C67">
        <v>0.100781</v>
      </c>
    </row>
    <row r="68" spans="1:3" x14ac:dyDescent="0.25">
      <c r="A68">
        <v>1300</v>
      </c>
      <c r="B68">
        <v>3.9648999999999997E-2</v>
      </c>
      <c r="C68">
        <v>4.3241000000000002E-2</v>
      </c>
    </row>
    <row r="69" spans="1:3" x14ac:dyDescent="0.25">
      <c r="A69">
        <v>1350</v>
      </c>
      <c r="B69">
        <v>2.8766E-2</v>
      </c>
      <c r="C69">
        <v>9.0173000000000003E-2</v>
      </c>
    </row>
    <row r="70" spans="1:3" x14ac:dyDescent="0.25">
      <c r="A70">
        <v>1400</v>
      </c>
      <c r="B70">
        <v>4.9059999999999999E-2</v>
      </c>
      <c r="C70">
        <v>5.9013000000000003E-2</v>
      </c>
    </row>
    <row r="71" spans="1:3" x14ac:dyDescent="0.25">
      <c r="A71">
        <v>1450</v>
      </c>
      <c r="B71">
        <v>7.2999999999999999E-5</v>
      </c>
      <c r="C71">
        <v>9.2478000000000005E-2</v>
      </c>
    </row>
    <row r="72" spans="1:3" x14ac:dyDescent="0.25">
      <c r="A72">
        <v>1500</v>
      </c>
      <c r="B72">
        <v>5.1196999999999999E-2</v>
      </c>
      <c r="C72">
        <v>5.6415E-2</v>
      </c>
    </row>
    <row r="73" spans="1:3" x14ac:dyDescent="0.25">
      <c r="A73">
        <v>1550</v>
      </c>
      <c r="B73">
        <v>3.7723E-2</v>
      </c>
      <c r="C73">
        <v>8.9647000000000004E-2</v>
      </c>
    </row>
    <row r="74" spans="1:3" x14ac:dyDescent="0.25">
      <c r="A74">
        <v>1600</v>
      </c>
      <c r="B74">
        <v>6.4030000000000004E-2</v>
      </c>
      <c r="C74">
        <v>2.5062999999999998E-2</v>
      </c>
    </row>
    <row r="75" spans="1:3" x14ac:dyDescent="0.25">
      <c r="A75">
        <v>1650</v>
      </c>
      <c r="B75">
        <v>4.8175999999999997E-2</v>
      </c>
      <c r="C75">
        <v>3.1670999999999998E-2</v>
      </c>
    </row>
    <row r="76" spans="1:3" x14ac:dyDescent="0.25">
      <c r="A76">
        <v>1700</v>
      </c>
      <c r="B76">
        <v>5.5728E-2</v>
      </c>
      <c r="C76">
        <v>2.5160999999999999E-2</v>
      </c>
    </row>
    <row r="77" spans="1:3" x14ac:dyDescent="0.25">
      <c r="A77">
        <v>1750</v>
      </c>
      <c r="B77">
        <v>4.0267999999999998E-2</v>
      </c>
      <c r="C77">
        <v>7.0963999999999999E-2</v>
      </c>
    </row>
    <row r="78" spans="1:3" x14ac:dyDescent="0.25">
      <c r="A78">
        <v>1800</v>
      </c>
      <c r="B78">
        <v>1.3629E-2</v>
      </c>
      <c r="C78">
        <v>7.1681999999999996E-2</v>
      </c>
    </row>
    <row r="79" spans="1:3" x14ac:dyDescent="0.25">
      <c r="A79">
        <v>1850</v>
      </c>
      <c r="B79">
        <v>5.1000999999999998E-2</v>
      </c>
      <c r="C79">
        <v>6.6693000000000002E-2</v>
      </c>
    </row>
    <row r="80" spans="1:3" x14ac:dyDescent="0.25">
      <c r="A80">
        <v>1900</v>
      </c>
      <c r="B80">
        <v>-4.542E-3</v>
      </c>
      <c r="C80">
        <v>8.7181999999999996E-2</v>
      </c>
    </row>
    <row r="81" spans="1:3" x14ac:dyDescent="0.25">
      <c r="A81">
        <v>1950</v>
      </c>
      <c r="B81">
        <v>5.2232000000000001E-2</v>
      </c>
      <c r="C81">
        <v>8.4502999999999995E-2</v>
      </c>
    </row>
    <row r="82" spans="1:3" x14ac:dyDescent="0.25">
      <c r="A82">
        <v>2000</v>
      </c>
      <c r="B82">
        <v>6.3514000000000001E-2</v>
      </c>
      <c r="C82">
        <v>6.2368E-2</v>
      </c>
    </row>
    <row r="83" spans="1:3" x14ac:dyDescent="0.25">
      <c r="A83">
        <v>2050</v>
      </c>
      <c r="B83">
        <v>0.101109</v>
      </c>
      <c r="C83">
        <v>6.5154000000000004E-2</v>
      </c>
    </row>
    <row r="84" spans="1:3" x14ac:dyDescent="0.25">
      <c r="A84">
        <v>2100</v>
      </c>
      <c r="B84">
        <v>3.4103000000000001E-2</v>
      </c>
      <c r="C84">
        <v>6.9634000000000001E-2</v>
      </c>
    </row>
    <row r="85" spans="1:3" x14ac:dyDescent="0.25">
      <c r="A85">
        <v>2150</v>
      </c>
      <c r="B85">
        <v>7.0934999999999998E-2</v>
      </c>
      <c r="C85">
        <v>8.6576E-2</v>
      </c>
    </row>
    <row r="86" spans="1:3" x14ac:dyDescent="0.25">
      <c r="A86">
        <v>2200</v>
      </c>
      <c r="B86">
        <v>3.6142000000000001E-2</v>
      </c>
      <c r="C86">
        <v>0.12683</v>
      </c>
    </row>
    <row r="87" spans="1:3" x14ac:dyDescent="0.25">
      <c r="A87">
        <v>2250</v>
      </c>
      <c r="B87">
        <v>2.1139999999999999E-2</v>
      </c>
      <c r="C87">
        <v>5.2242999999999998E-2</v>
      </c>
    </row>
    <row r="88" spans="1:3" x14ac:dyDescent="0.25">
      <c r="A88">
        <v>2300</v>
      </c>
      <c r="B88">
        <v>-2.2644999999999998E-2</v>
      </c>
      <c r="C88">
        <v>6.9056999999999993E-2</v>
      </c>
    </row>
    <row r="89" spans="1:3" x14ac:dyDescent="0.25">
      <c r="A89">
        <v>2350</v>
      </c>
      <c r="B89">
        <v>9.3579999999999997E-2</v>
      </c>
      <c r="C89">
        <v>7.3705000000000007E-2</v>
      </c>
    </row>
    <row r="90" spans="1:3" x14ac:dyDescent="0.25">
      <c r="A90">
        <v>2400</v>
      </c>
      <c r="B90">
        <v>-2.1534999999999999E-2</v>
      </c>
      <c r="C90">
        <v>3.2686E-2</v>
      </c>
    </row>
    <row r="91" spans="1:3" x14ac:dyDescent="0.25">
      <c r="A91">
        <v>2450</v>
      </c>
      <c r="B91">
        <v>9.6780000000000008E-3</v>
      </c>
      <c r="C91">
        <v>0.15149099999999999</v>
      </c>
    </row>
    <row r="92" spans="1:3" x14ac:dyDescent="0.25">
      <c r="A92">
        <v>2500</v>
      </c>
      <c r="B92">
        <v>-4.4548999999999998E-2</v>
      </c>
      <c r="C92">
        <v>7.7206999999999998E-2</v>
      </c>
    </row>
    <row r="93" spans="1:3" x14ac:dyDescent="0.25">
      <c r="A93">
        <v>2550</v>
      </c>
      <c r="B93">
        <v>7.3796E-2</v>
      </c>
      <c r="C93">
        <v>1.9377999999999999E-2</v>
      </c>
    </row>
    <row r="94" spans="1:3" x14ac:dyDescent="0.25">
      <c r="A94">
        <v>2600</v>
      </c>
      <c r="B94">
        <v>-1.0315E-2</v>
      </c>
      <c r="C94">
        <v>4.9727E-2</v>
      </c>
    </row>
    <row r="95" spans="1:3" x14ac:dyDescent="0.25">
      <c r="A95">
        <v>2650</v>
      </c>
      <c r="B95">
        <v>6.6059999999999994E-2</v>
      </c>
      <c r="C95">
        <v>0.10197100000000001</v>
      </c>
    </row>
    <row r="96" spans="1:3" x14ac:dyDescent="0.25">
      <c r="A96">
        <v>2700</v>
      </c>
      <c r="B96">
        <v>4.7881E-2</v>
      </c>
      <c r="C96">
        <v>9.3820000000000001E-2</v>
      </c>
    </row>
    <row r="97" spans="1:3" x14ac:dyDescent="0.25">
      <c r="A97">
        <v>2750</v>
      </c>
      <c r="B97">
        <v>7.2077000000000002E-2</v>
      </c>
      <c r="C97">
        <v>3.5139999999999998E-2</v>
      </c>
    </row>
    <row r="98" spans="1:3" x14ac:dyDescent="0.25">
      <c r="A98">
        <v>2800</v>
      </c>
      <c r="B98">
        <v>7.2802000000000006E-2</v>
      </c>
      <c r="C98">
        <v>0.109011</v>
      </c>
    </row>
    <row r="99" spans="1:3" x14ac:dyDescent="0.25">
      <c r="A99">
        <v>2850</v>
      </c>
      <c r="B99">
        <v>1.5154000000000001E-2</v>
      </c>
      <c r="C99">
        <v>2.2336000000000002E-2</v>
      </c>
    </row>
    <row r="100" spans="1:3" x14ac:dyDescent="0.25">
      <c r="A100">
        <v>2900</v>
      </c>
      <c r="B100">
        <v>-1.372E-3</v>
      </c>
      <c r="C100">
        <v>2.0837000000000001E-2</v>
      </c>
    </row>
    <row r="101" spans="1:3" x14ac:dyDescent="0.25">
      <c r="A101">
        <v>2950</v>
      </c>
      <c r="B101">
        <v>6.4480999999999997E-2</v>
      </c>
      <c r="C101">
        <v>9.1579999999999995E-3</v>
      </c>
    </row>
    <row r="102" spans="1:3" x14ac:dyDescent="0.25">
      <c r="A102">
        <v>3000</v>
      </c>
      <c r="B102">
        <v>5.4977999999999999E-2</v>
      </c>
      <c r="C102">
        <v>4.0411000000000002E-2</v>
      </c>
    </row>
    <row r="103" spans="1:3" x14ac:dyDescent="0.25">
      <c r="A103">
        <v>3050</v>
      </c>
      <c r="B103">
        <v>6.1490999999999997E-2</v>
      </c>
      <c r="C103">
        <v>2.9697000000000001E-2</v>
      </c>
    </row>
    <row r="104" spans="1:3" x14ac:dyDescent="0.25">
      <c r="A104">
        <v>3100</v>
      </c>
      <c r="B104">
        <v>3.0651999999999999E-2</v>
      </c>
      <c r="C104">
        <v>6.3468999999999998E-2</v>
      </c>
    </row>
    <row r="105" spans="1:3" x14ac:dyDescent="0.25">
      <c r="A105">
        <v>3150</v>
      </c>
      <c r="B105">
        <v>7.5174000000000005E-2</v>
      </c>
      <c r="C105">
        <v>8.5786000000000001E-2</v>
      </c>
    </row>
    <row r="106" spans="1:3" x14ac:dyDescent="0.25">
      <c r="A106">
        <v>3200</v>
      </c>
      <c r="B106">
        <v>3.1382E-2</v>
      </c>
      <c r="C106">
        <v>2.9805000000000002E-2</v>
      </c>
    </row>
    <row r="107" spans="1:3" x14ac:dyDescent="0.25">
      <c r="A107">
        <v>3250</v>
      </c>
      <c r="B107">
        <v>1.4925000000000001E-2</v>
      </c>
      <c r="C107">
        <v>9.9371000000000001E-2</v>
      </c>
    </row>
    <row r="108" spans="1:3" x14ac:dyDescent="0.25">
      <c r="A108">
        <v>3300</v>
      </c>
      <c r="B108">
        <v>1.5409000000000001E-2</v>
      </c>
      <c r="C108">
        <v>8.2059999999999998E-3</v>
      </c>
    </row>
    <row r="109" spans="1:3" x14ac:dyDescent="0.25">
      <c r="A109">
        <v>3350</v>
      </c>
      <c r="B109">
        <v>-8.7259999999999994E-3</v>
      </c>
      <c r="C109">
        <v>9.4820000000000002E-2</v>
      </c>
    </row>
    <row r="110" spans="1:3" x14ac:dyDescent="0.25">
      <c r="A110">
        <v>3400</v>
      </c>
      <c r="B110">
        <v>3.0256999999999999E-2</v>
      </c>
      <c r="C110">
        <v>0.14380999999999999</v>
      </c>
    </row>
    <row r="111" spans="1:3" x14ac:dyDescent="0.25">
      <c r="A111">
        <v>3450</v>
      </c>
      <c r="B111">
        <v>8.9993000000000004E-2</v>
      </c>
      <c r="C111">
        <v>8.8664999999999994E-2</v>
      </c>
    </row>
    <row r="112" spans="1:3" x14ac:dyDescent="0.25">
      <c r="A112">
        <v>3500</v>
      </c>
      <c r="B112">
        <v>-8.8240000000000002E-3</v>
      </c>
      <c r="C112">
        <v>7.8453999999999996E-2</v>
      </c>
    </row>
    <row r="113" spans="1:3" x14ac:dyDescent="0.25">
      <c r="A113">
        <v>3550</v>
      </c>
      <c r="B113">
        <v>1.7160999999999999E-2</v>
      </c>
      <c r="C113">
        <v>6.7860000000000004E-2</v>
      </c>
    </row>
    <row r="114" spans="1:3" x14ac:dyDescent="0.25">
      <c r="A114">
        <v>3600</v>
      </c>
      <c r="B114">
        <v>1.8509000000000001E-2</v>
      </c>
      <c r="C114">
        <v>0.112705</v>
      </c>
    </row>
    <row r="115" spans="1:3" x14ac:dyDescent="0.25">
      <c r="A115">
        <v>3650</v>
      </c>
      <c r="B115">
        <v>3.4797000000000002E-2</v>
      </c>
      <c r="C115">
        <v>7.8409000000000006E-2</v>
      </c>
    </row>
    <row r="116" spans="1:3" x14ac:dyDescent="0.25">
      <c r="A116">
        <v>3700</v>
      </c>
      <c r="B116">
        <v>3.3494000000000003E-2</v>
      </c>
      <c r="C116">
        <v>6.8667000000000006E-2</v>
      </c>
    </row>
    <row r="117" spans="1:3" x14ac:dyDescent="0.25">
      <c r="A117">
        <v>3750</v>
      </c>
      <c r="B117">
        <v>4.8543000000000003E-2</v>
      </c>
      <c r="C117">
        <v>0.110149</v>
      </c>
    </row>
    <row r="118" spans="1:3" x14ac:dyDescent="0.25">
      <c r="A118">
        <v>3800</v>
      </c>
      <c r="B118">
        <v>7.3352000000000001E-2</v>
      </c>
      <c r="C118">
        <v>7.2910000000000003E-2</v>
      </c>
    </row>
    <row r="119" spans="1:3" x14ac:dyDescent="0.25">
      <c r="A119">
        <v>3850</v>
      </c>
      <c r="B119">
        <v>3.2361000000000001E-2</v>
      </c>
      <c r="C119">
        <v>8.8734999999999994E-2</v>
      </c>
    </row>
    <row r="120" spans="1:3" x14ac:dyDescent="0.25">
      <c r="A120">
        <v>3900</v>
      </c>
      <c r="B120">
        <v>8.5863999999999996E-2</v>
      </c>
      <c r="C120">
        <v>8.0320000000000003E-2</v>
      </c>
    </row>
    <row r="121" spans="1:3" x14ac:dyDescent="0.25">
      <c r="A121">
        <v>3950</v>
      </c>
      <c r="B121">
        <v>5.0894000000000002E-2</v>
      </c>
      <c r="C121">
        <v>0.120957</v>
      </c>
    </row>
    <row r="122" spans="1:3" x14ac:dyDescent="0.25">
      <c r="A122">
        <v>4000</v>
      </c>
      <c r="B122">
        <v>1.7416999999999998E-2</v>
      </c>
      <c r="C122">
        <v>8.4709999999999994E-2</v>
      </c>
    </row>
    <row r="123" spans="1:3" x14ac:dyDescent="0.25">
      <c r="A123">
        <v>4050</v>
      </c>
      <c r="B123">
        <v>8.0066999999999999E-2</v>
      </c>
      <c r="C123">
        <v>0.14177699999999999</v>
      </c>
    </row>
    <row r="124" spans="1:3" x14ac:dyDescent="0.25">
      <c r="A124">
        <v>4100</v>
      </c>
      <c r="B124">
        <v>5.4269999999999999E-2</v>
      </c>
      <c r="C124">
        <v>0.100796</v>
      </c>
    </row>
    <row r="125" spans="1:3" x14ac:dyDescent="0.25">
      <c r="A125">
        <v>4150</v>
      </c>
      <c r="B125">
        <v>4.8710999999999997E-2</v>
      </c>
      <c r="C125">
        <v>9.7680000000000006E-3</v>
      </c>
    </row>
    <row r="126" spans="1:3" x14ac:dyDescent="0.25">
      <c r="A126">
        <v>4200</v>
      </c>
      <c r="B126">
        <v>1.5324000000000001E-2</v>
      </c>
      <c r="C126">
        <v>5.7822999999999999E-2</v>
      </c>
    </row>
    <row r="127" spans="1:3" x14ac:dyDescent="0.25">
      <c r="A127">
        <v>4250</v>
      </c>
      <c r="B127">
        <v>7.6773999999999995E-2</v>
      </c>
      <c r="C127">
        <v>7.7889E-2</v>
      </c>
    </row>
    <row r="128" spans="1:3" x14ac:dyDescent="0.25">
      <c r="A128">
        <v>4300</v>
      </c>
      <c r="B128">
        <v>6.0467E-2</v>
      </c>
      <c r="C128">
        <v>6.2600000000000003E-2</v>
      </c>
    </row>
    <row r="129" spans="1:3" x14ac:dyDescent="0.25">
      <c r="A129">
        <v>4350</v>
      </c>
      <c r="B129">
        <v>-3.7494E-2</v>
      </c>
      <c r="C129">
        <v>5.7126999999999997E-2</v>
      </c>
    </row>
    <row r="130" spans="1:3" x14ac:dyDescent="0.25">
      <c r="A130">
        <v>4400</v>
      </c>
      <c r="B130">
        <v>3.2695000000000002E-2</v>
      </c>
      <c r="C130">
        <v>6.5589999999999997E-3</v>
      </c>
    </row>
    <row r="131" spans="1:3" x14ac:dyDescent="0.25">
      <c r="A131">
        <v>4450</v>
      </c>
      <c r="B131">
        <v>1.7257000000000002E-2</v>
      </c>
      <c r="C131">
        <v>2.4237999999999999E-2</v>
      </c>
    </row>
    <row r="132" spans="1:3" x14ac:dyDescent="0.25">
      <c r="A132">
        <v>4500</v>
      </c>
      <c r="B132">
        <v>3.5413E-2</v>
      </c>
      <c r="C132">
        <v>0.132382</v>
      </c>
    </row>
    <row r="133" spans="1:3" x14ac:dyDescent="0.25">
      <c r="A133">
        <v>4550</v>
      </c>
      <c r="B133">
        <v>2.1916999999999999E-2</v>
      </c>
      <c r="C133">
        <v>6.8629999999999997E-2</v>
      </c>
    </row>
    <row r="134" spans="1:3" x14ac:dyDescent="0.25">
      <c r="A134">
        <v>4600</v>
      </c>
      <c r="B134">
        <v>2.8058E-2</v>
      </c>
      <c r="C134">
        <v>4.7449999999999999E-2</v>
      </c>
    </row>
    <row r="135" spans="1:3" x14ac:dyDescent="0.25">
      <c r="A135">
        <v>4650</v>
      </c>
      <c r="B135">
        <v>4.5433000000000001E-2</v>
      </c>
      <c r="C135">
        <v>6.3695000000000002E-2</v>
      </c>
    </row>
    <row r="136" spans="1:3" x14ac:dyDescent="0.25">
      <c r="A136">
        <v>4700</v>
      </c>
      <c r="B136">
        <v>5.7411999999999998E-2</v>
      </c>
      <c r="C136">
        <v>5.9468E-2</v>
      </c>
    </row>
    <row r="137" spans="1:3" x14ac:dyDescent="0.25">
      <c r="A137">
        <v>4750</v>
      </c>
      <c r="B137">
        <v>8.1685999999999995E-2</v>
      </c>
      <c r="C137">
        <v>3.9961999999999998E-2</v>
      </c>
    </row>
    <row r="138" spans="1:3" x14ac:dyDescent="0.25">
      <c r="A138">
        <v>4800</v>
      </c>
      <c r="B138">
        <v>4.2470000000000001E-2</v>
      </c>
      <c r="C138">
        <v>3.0098E-2</v>
      </c>
    </row>
    <row r="139" spans="1:3" x14ac:dyDescent="0.25">
      <c r="A139">
        <v>4850</v>
      </c>
      <c r="B139">
        <v>6.1987E-2</v>
      </c>
      <c r="C139">
        <v>4.0286000000000002E-2</v>
      </c>
    </row>
    <row r="140" spans="1:3" x14ac:dyDescent="0.25">
      <c r="A140">
        <v>4900</v>
      </c>
      <c r="B140">
        <v>8.3653000000000005E-2</v>
      </c>
      <c r="C140">
        <v>7.7031000000000002E-2</v>
      </c>
    </row>
    <row r="141" spans="1:3" x14ac:dyDescent="0.25">
      <c r="A141">
        <v>4950</v>
      </c>
      <c r="B141">
        <v>-2.3916E-2</v>
      </c>
      <c r="C141">
        <v>9.1366000000000003E-2</v>
      </c>
    </row>
    <row r="142" spans="1:3" x14ac:dyDescent="0.25">
      <c r="A142">
        <v>5000</v>
      </c>
      <c r="B142">
        <v>4.0564000000000003E-2</v>
      </c>
      <c r="C142">
        <v>6.3561999999999994E-2</v>
      </c>
    </row>
    <row r="143" spans="1:3" x14ac:dyDescent="0.25">
      <c r="A143">
        <v>5050</v>
      </c>
      <c r="B143">
        <v>3.2014000000000001E-2</v>
      </c>
      <c r="C143">
        <v>4.8429E-2</v>
      </c>
    </row>
    <row r="144" spans="1:3" x14ac:dyDescent="0.25">
      <c r="A144">
        <v>5100</v>
      </c>
      <c r="B144">
        <v>2.6213E-2</v>
      </c>
      <c r="C144">
        <v>9.6407999999999994E-2</v>
      </c>
    </row>
    <row r="145" spans="1:3" x14ac:dyDescent="0.25">
      <c r="A145">
        <v>5150</v>
      </c>
      <c r="B145">
        <v>8.1890000000000001E-3</v>
      </c>
      <c r="C145">
        <v>5.1794E-2</v>
      </c>
    </row>
    <row r="146" spans="1:3" x14ac:dyDescent="0.25">
      <c r="A146">
        <v>5200</v>
      </c>
      <c r="B146">
        <v>5.2016E-2</v>
      </c>
      <c r="C146">
        <v>7.1074999999999999E-2</v>
      </c>
    </row>
    <row r="147" spans="1:3" x14ac:dyDescent="0.25">
      <c r="A147">
        <v>5250</v>
      </c>
      <c r="B147">
        <v>3.7682E-2</v>
      </c>
      <c r="C147">
        <v>0.113248</v>
      </c>
    </row>
    <row r="148" spans="1:3" x14ac:dyDescent="0.25">
      <c r="A148">
        <v>5300</v>
      </c>
      <c r="B148">
        <v>-2.264E-3</v>
      </c>
      <c r="C148">
        <v>2.8254000000000001E-2</v>
      </c>
    </row>
    <row r="149" spans="1:3" x14ac:dyDescent="0.25">
      <c r="A149">
        <v>5350</v>
      </c>
      <c r="B149">
        <v>2.7993000000000001E-2</v>
      </c>
      <c r="C149">
        <v>3.5498000000000002E-2</v>
      </c>
    </row>
    <row r="150" spans="1:3" x14ac:dyDescent="0.25">
      <c r="A150">
        <v>5400</v>
      </c>
      <c r="B150">
        <v>1.6979999999999999E-2</v>
      </c>
      <c r="C150">
        <v>4.5155000000000001E-2</v>
      </c>
    </row>
    <row r="151" spans="1:3" x14ac:dyDescent="0.25">
      <c r="A151">
        <v>5450</v>
      </c>
      <c r="B151">
        <v>4.0717999999999997E-2</v>
      </c>
      <c r="C151">
        <v>4.7005999999999999E-2</v>
      </c>
    </row>
    <row r="152" spans="1:3" x14ac:dyDescent="0.25">
      <c r="A152">
        <v>5500</v>
      </c>
      <c r="B152">
        <v>3.8477999999999998E-2</v>
      </c>
      <c r="C152">
        <v>7.1863999999999997E-2</v>
      </c>
    </row>
    <row r="153" spans="1:3" x14ac:dyDescent="0.25">
      <c r="A153">
        <v>5550</v>
      </c>
      <c r="B153">
        <v>4.6679999999999999E-2</v>
      </c>
      <c r="C153">
        <v>6.9564000000000001E-2</v>
      </c>
    </row>
    <row r="154" spans="1:3" x14ac:dyDescent="0.25">
      <c r="A154">
        <v>5600</v>
      </c>
      <c r="B154">
        <v>8.4089999999999998E-2</v>
      </c>
      <c r="C154">
        <v>3.5969000000000001E-2</v>
      </c>
    </row>
    <row r="155" spans="1:3" x14ac:dyDescent="0.25">
      <c r="A155">
        <v>5650</v>
      </c>
      <c r="B155">
        <v>-4.1960000000000001E-3</v>
      </c>
      <c r="C155">
        <v>5.8110000000000002E-2</v>
      </c>
    </row>
    <row r="156" spans="1:3" x14ac:dyDescent="0.25">
      <c r="A156">
        <v>5700</v>
      </c>
      <c r="B156">
        <v>1.3627E-2</v>
      </c>
      <c r="C156">
        <v>6.0872999999999997E-2</v>
      </c>
    </row>
    <row r="157" spans="1:3" x14ac:dyDescent="0.25">
      <c r="A157">
        <v>5750</v>
      </c>
      <c r="B157">
        <v>5.6160000000000003E-3</v>
      </c>
      <c r="C157">
        <v>6.3515000000000002E-2</v>
      </c>
    </row>
    <row r="158" spans="1:3" x14ac:dyDescent="0.25">
      <c r="A158">
        <v>5800</v>
      </c>
      <c r="B158">
        <v>4.9582000000000001E-2</v>
      </c>
      <c r="C158">
        <v>5.6628999999999999E-2</v>
      </c>
    </row>
    <row r="159" spans="1:3" x14ac:dyDescent="0.25">
      <c r="A159">
        <v>5850</v>
      </c>
      <c r="B159">
        <v>1.8301000000000001E-2</v>
      </c>
      <c r="C159">
        <v>8.8815000000000005E-2</v>
      </c>
    </row>
    <row r="160" spans="1:3" x14ac:dyDescent="0.25">
      <c r="A160">
        <v>5900</v>
      </c>
      <c r="B160">
        <v>2.5627E-2</v>
      </c>
      <c r="C160">
        <v>4.1512E-2</v>
      </c>
    </row>
    <row r="161" spans="1:3" x14ac:dyDescent="0.25">
      <c r="A161">
        <v>5950</v>
      </c>
      <c r="B161">
        <v>3.2847000000000001E-2</v>
      </c>
      <c r="C161">
        <v>3.7346999999999998E-2</v>
      </c>
    </row>
    <row r="162" spans="1:3" x14ac:dyDescent="0.25">
      <c r="A162">
        <v>6000</v>
      </c>
      <c r="B162">
        <v>3.3348000000000003E-2</v>
      </c>
      <c r="C162">
        <v>2.6349000000000001E-2</v>
      </c>
    </row>
    <row r="163" spans="1:3" x14ac:dyDescent="0.25">
      <c r="A163">
        <v>6050</v>
      </c>
      <c r="B163">
        <v>4.8889000000000002E-2</v>
      </c>
      <c r="C163">
        <v>2.58E-2</v>
      </c>
    </row>
    <row r="164" spans="1:3" x14ac:dyDescent="0.25">
      <c r="A164">
        <v>6100</v>
      </c>
      <c r="B164">
        <v>3.9802999999999998E-2</v>
      </c>
      <c r="C164">
        <v>6.9305000000000005E-2</v>
      </c>
    </row>
    <row r="165" spans="1:3" x14ac:dyDescent="0.25">
      <c r="A165">
        <v>6150</v>
      </c>
      <c r="B165">
        <v>4.1200000000000001E-2</v>
      </c>
      <c r="C165">
        <v>1.7180999999999998E-2</v>
      </c>
    </row>
    <row r="166" spans="1:3" x14ac:dyDescent="0.25">
      <c r="A166">
        <v>6200</v>
      </c>
      <c r="B166">
        <v>5.1737999999999999E-2</v>
      </c>
      <c r="C166">
        <v>4.0700000000000003E-4</v>
      </c>
    </row>
    <row r="167" spans="1:3" x14ac:dyDescent="0.25">
      <c r="A167">
        <v>6250</v>
      </c>
      <c r="B167">
        <v>7.3099999999999997E-3</v>
      </c>
      <c r="C167">
        <v>7.9131999999999994E-2</v>
      </c>
    </row>
    <row r="168" spans="1:3" x14ac:dyDescent="0.25">
      <c r="A168">
        <v>6300</v>
      </c>
      <c r="B168">
        <v>5.2558000000000001E-2</v>
      </c>
      <c r="C168">
        <v>2.7224999999999999E-2</v>
      </c>
    </row>
    <row r="169" spans="1:3" x14ac:dyDescent="0.25">
      <c r="A169">
        <v>6350</v>
      </c>
      <c r="B169">
        <v>2.1756000000000001E-2</v>
      </c>
      <c r="C169">
        <v>5.5410000000000001E-2</v>
      </c>
    </row>
    <row r="170" spans="1:3" x14ac:dyDescent="0.25">
      <c r="A170">
        <v>6400</v>
      </c>
      <c r="B170">
        <v>-3.8762999999999999E-2</v>
      </c>
      <c r="C170">
        <v>8.7400000000000005E-2</v>
      </c>
    </row>
    <row r="171" spans="1:3" x14ac:dyDescent="0.25">
      <c r="A171">
        <v>6450</v>
      </c>
      <c r="B171">
        <v>-3.005E-2</v>
      </c>
      <c r="C171">
        <v>2.1045999999999999E-2</v>
      </c>
    </row>
    <row r="172" spans="1:3" x14ac:dyDescent="0.25">
      <c r="A172">
        <v>6500</v>
      </c>
      <c r="B172">
        <v>-2.5544000000000001E-2</v>
      </c>
      <c r="C172">
        <v>3.5629000000000001E-2</v>
      </c>
    </row>
    <row r="173" spans="1:3" x14ac:dyDescent="0.25">
      <c r="A173">
        <v>6550</v>
      </c>
      <c r="B173">
        <v>1.0437999999999999E-2</v>
      </c>
      <c r="C173">
        <v>9.2064000000000007E-2</v>
      </c>
    </row>
    <row r="174" spans="1:3" x14ac:dyDescent="0.25">
      <c r="A174">
        <v>6600</v>
      </c>
      <c r="B174">
        <v>4.2940000000000001E-3</v>
      </c>
      <c r="C174">
        <v>0.10521800000000001</v>
      </c>
    </row>
    <row r="175" spans="1:3" x14ac:dyDescent="0.25">
      <c r="A175">
        <v>6650</v>
      </c>
      <c r="B175">
        <v>5.7611999999999997E-2</v>
      </c>
      <c r="C175">
        <v>6.7157999999999995E-2</v>
      </c>
    </row>
    <row r="176" spans="1:3" x14ac:dyDescent="0.25">
      <c r="A176">
        <v>6700</v>
      </c>
      <c r="B176">
        <v>4.446E-2</v>
      </c>
      <c r="C176">
        <v>5.5271000000000001E-2</v>
      </c>
    </row>
    <row r="177" spans="1:3" x14ac:dyDescent="0.25">
      <c r="A177">
        <v>6750</v>
      </c>
      <c r="B177">
        <v>9.3004000000000003E-2</v>
      </c>
      <c r="C177">
        <v>6.9447999999999996E-2</v>
      </c>
    </row>
    <row r="178" spans="1:3" x14ac:dyDescent="0.25">
      <c r="A178">
        <v>6800</v>
      </c>
      <c r="B178">
        <v>6.8351999999999996E-2</v>
      </c>
      <c r="C178">
        <v>4.5719999999999997E-3</v>
      </c>
    </row>
    <row r="179" spans="1:3" x14ac:dyDescent="0.25">
      <c r="A179">
        <v>6850</v>
      </c>
      <c r="B179">
        <v>6.7380000000000001E-3</v>
      </c>
      <c r="C179">
        <v>1.1944E-2</v>
      </c>
    </row>
    <row r="180" spans="1:3" x14ac:dyDescent="0.25">
      <c r="A180">
        <v>6900</v>
      </c>
      <c r="B180">
        <v>7.8081999999999999E-2</v>
      </c>
      <c r="C180">
        <v>8.4930000000000005E-3</v>
      </c>
    </row>
    <row r="181" spans="1:3" x14ac:dyDescent="0.25">
      <c r="A181">
        <v>6950</v>
      </c>
      <c r="B181">
        <v>7.9976000000000005E-2</v>
      </c>
      <c r="C181">
        <v>1.4182999999999999E-2</v>
      </c>
    </row>
    <row r="182" spans="1:3" x14ac:dyDescent="0.25">
      <c r="A182">
        <v>7000</v>
      </c>
      <c r="B182">
        <v>1.1280999999999999E-2</v>
      </c>
      <c r="C182">
        <v>8.2801E-2</v>
      </c>
    </row>
    <row r="183" spans="1:3" x14ac:dyDescent="0.25">
      <c r="A183">
        <v>7050</v>
      </c>
      <c r="B183">
        <v>-2.1593999999999999E-2</v>
      </c>
      <c r="C183">
        <v>3.7676000000000001E-2</v>
      </c>
    </row>
    <row r="184" spans="1:3" x14ac:dyDescent="0.25">
      <c r="A184">
        <v>7100</v>
      </c>
      <c r="B184">
        <v>2.7792000000000001E-2</v>
      </c>
      <c r="C184">
        <v>4.0707E-2</v>
      </c>
    </row>
    <row r="185" spans="1:3" x14ac:dyDescent="0.25">
      <c r="A185">
        <v>7150</v>
      </c>
      <c r="B185">
        <v>9.6830000000000006E-3</v>
      </c>
      <c r="C185">
        <v>6.5460000000000004E-2</v>
      </c>
    </row>
    <row r="186" spans="1:3" x14ac:dyDescent="0.25">
      <c r="A186">
        <v>7200</v>
      </c>
      <c r="B186">
        <v>7.5614000000000001E-2</v>
      </c>
      <c r="C186">
        <v>-2.1800000000000001E-3</v>
      </c>
    </row>
    <row r="187" spans="1:3" x14ac:dyDescent="0.25">
      <c r="A187">
        <v>7250</v>
      </c>
      <c r="B187">
        <v>1.7264000000000002E-2</v>
      </c>
      <c r="C187">
        <v>9.0302999999999994E-2</v>
      </c>
    </row>
    <row r="188" spans="1:3" x14ac:dyDescent="0.25">
      <c r="A188">
        <v>7300</v>
      </c>
      <c r="B188">
        <v>3.2093999999999998E-2</v>
      </c>
      <c r="C188">
        <v>3.8471999999999999E-2</v>
      </c>
    </row>
    <row r="189" spans="1:3" x14ac:dyDescent="0.25">
      <c r="A189">
        <v>7350</v>
      </c>
      <c r="B189">
        <v>0.102841</v>
      </c>
      <c r="C189">
        <v>7.9346E-2</v>
      </c>
    </row>
    <row r="190" spans="1:3" x14ac:dyDescent="0.25">
      <c r="A190">
        <v>7400</v>
      </c>
      <c r="B190">
        <v>2.2488000000000001E-2</v>
      </c>
      <c r="C190">
        <v>5.9791999999999998E-2</v>
      </c>
    </row>
    <row r="191" spans="1:3" x14ac:dyDescent="0.25">
      <c r="A191">
        <v>7450</v>
      </c>
      <c r="B191">
        <v>6.1435999999999998E-2</v>
      </c>
      <c r="C191">
        <v>7.1398000000000003E-2</v>
      </c>
    </row>
    <row r="192" spans="1:3" x14ac:dyDescent="0.25">
      <c r="A192">
        <v>7500</v>
      </c>
      <c r="B192">
        <v>9.6186999999999995E-2</v>
      </c>
      <c r="C192">
        <v>4.6802000000000003E-2</v>
      </c>
    </row>
    <row r="193" spans="1:3" x14ac:dyDescent="0.25">
      <c r="A193">
        <v>7550</v>
      </c>
      <c r="B193">
        <v>8.4700000000000001E-3</v>
      </c>
      <c r="C193">
        <v>7.5008000000000005E-2</v>
      </c>
    </row>
    <row r="194" spans="1:3" x14ac:dyDescent="0.25">
      <c r="A194">
        <v>7600</v>
      </c>
      <c r="B194">
        <v>5.1475E-2</v>
      </c>
      <c r="C194">
        <v>5.4821000000000002E-2</v>
      </c>
    </row>
    <row r="195" spans="1:3" x14ac:dyDescent="0.25">
      <c r="A195">
        <v>7650</v>
      </c>
      <c r="B195">
        <v>2.4983000000000002E-2</v>
      </c>
      <c r="C195">
        <v>0.106701</v>
      </c>
    </row>
    <row r="196" spans="1:3" x14ac:dyDescent="0.25">
      <c r="A196">
        <v>7700</v>
      </c>
      <c r="B196">
        <v>-4.4025000000000002E-2</v>
      </c>
      <c r="C196">
        <v>6.1274000000000002E-2</v>
      </c>
    </row>
    <row r="197" spans="1:3" x14ac:dyDescent="0.25">
      <c r="A197">
        <v>7750</v>
      </c>
      <c r="B197">
        <v>-3.1219E-2</v>
      </c>
      <c r="C197">
        <v>7.1851999999999999E-2</v>
      </c>
    </row>
    <row r="198" spans="1:3" x14ac:dyDescent="0.25">
      <c r="A198">
        <v>7800</v>
      </c>
      <c r="B198">
        <v>-3.9021E-2</v>
      </c>
      <c r="C198">
        <v>9.1500000000000001E-4</v>
      </c>
    </row>
    <row r="199" spans="1:3" x14ac:dyDescent="0.25">
      <c r="A199">
        <v>7850</v>
      </c>
      <c r="B199">
        <v>1.0331E-2</v>
      </c>
      <c r="C199">
        <v>3.1681000000000001E-2</v>
      </c>
    </row>
    <row r="200" spans="1:3" x14ac:dyDescent="0.25">
      <c r="A200">
        <v>7900</v>
      </c>
      <c r="B200">
        <v>-1.9361E-2</v>
      </c>
      <c r="C200">
        <v>3.3341999999999997E-2</v>
      </c>
    </row>
    <row r="201" spans="1:3" x14ac:dyDescent="0.25">
      <c r="A201">
        <v>7950</v>
      </c>
      <c r="B201">
        <v>1.6926E-2</v>
      </c>
      <c r="C201">
        <v>6.7833000000000004E-2</v>
      </c>
    </row>
    <row r="202" spans="1:3" x14ac:dyDescent="0.25">
      <c r="A202">
        <v>8000</v>
      </c>
      <c r="B202">
        <v>3.4702999999999998E-2</v>
      </c>
      <c r="C202">
        <v>4.2106999999999999E-2</v>
      </c>
    </row>
    <row r="203" spans="1:3" x14ac:dyDescent="0.25">
      <c r="A203">
        <v>8050</v>
      </c>
      <c r="B203">
        <v>4.4165999999999997E-2</v>
      </c>
      <c r="C203">
        <v>7.6302999999999996E-2</v>
      </c>
    </row>
    <row r="204" spans="1:3" x14ac:dyDescent="0.25">
      <c r="A204">
        <v>8100</v>
      </c>
      <c r="B204">
        <v>6.0239999999999998E-3</v>
      </c>
      <c r="C204">
        <v>0.11322</v>
      </c>
    </row>
    <row r="205" spans="1:3" x14ac:dyDescent="0.25">
      <c r="A205">
        <v>8150</v>
      </c>
      <c r="B205">
        <v>3.8651999999999999E-2</v>
      </c>
      <c r="C205">
        <v>-1.462E-3</v>
      </c>
    </row>
    <row r="206" spans="1:3" x14ac:dyDescent="0.25">
      <c r="A206">
        <v>8200</v>
      </c>
      <c r="B206">
        <v>-1.1716000000000001E-2</v>
      </c>
      <c r="C206">
        <v>5.1777999999999998E-2</v>
      </c>
    </row>
    <row r="207" spans="1:3" x14ac:dyDescent="0.25">
      <c r="A207">
        <v>8250</v>
      </c>
      <c r="B207">
        <v>4.7638E-2</v>
      </c>
      <c r="C207">
        <v>1.4796999999999999E-2</v>
      </c>
    </row>
    <row r="208" spans="1:3" x14ac:dyDescent="0.25">
      <c r="A208">
        <v>8300</v>
      </c>
      <c r="B208">
        <v>8.2308999999999993E-2</v>
      </c>
      <c r="C208">
        <v>5.4398000000000002E-2</v>
      </c>
    </row>
    <row r="209" spans="1:3" x14ac:dyDescent="0.25">
      <c r="A209">
        <v>8350</v>
      </c>
      <c r="B209">
        <v>3.6719000000000002E-2</v>
      </c>
      <c r="C209">
        <v>7.5680000000000001E-3</v>
      </c>
    </row>
    <row r="210" spans="1:3" x14ac:dyDescent="0.25">
      <c r="A210">
        <v>8400</v>
      </c>
      <c r="B210">
        <v>7.9249E-2</v>
      </c>
      <c r="C210">
        <v>2.1235E-2</v>
      </c>
    </row>
    <row r="211" spans="1:3" x14ac:dyDescent="0.25">
      <c r="A211">
        <v>8450</v>
      </c>
      <c r="B211">
        <v>4.5838999999999998E-2</v>
      </c>
      <c r="C211">
        <v>4.4009E-2</v>
      </c>
    </row>
    <row r="212" spans="1:3" x14ac:dyDescent="0.25">
      <c r="A212">
        <v>8500</v>
      </c>
      <c r="B212">
        <v>-2.1506000000000001E-2</v>
      </c>
      <c r="C212">
        <v>1.5639E-2</v>
      </c>
    </row>
    <row r="213" spans="1:3" x14ac:dyDescent="0.25">
      <c r="A213">
        <v>8550</v>
      </c>
      <c r="B213">
        <v>-8.7049999999999992E-3</v>
      </c>
      <c r="C213">
        <v>5.0154999999999998E-2</v>
      </c>
    </row>
    <row r="214" spans="1:3" x14ac:dyDescent="0.25">
      <c r="A214">
        <v>8600</v>
      </c>
      <c r="B214">
        <v>1.9042E-2</v>
      </c>
      <c r="C214">
        <v>6.5997E-2</v>
      </c>
    </row>
    <row r="215" spans="1:3" x14ac:dyDescent="0.25">
      <c r="A215">
        <v>8650</v>
      </c>
      <c r="B215">
        <v>3.16E-3</v>
      </c>
      <c r="C215">
        <v>2.2606000000000001E-2</v>
      </c>
    </row>
    <row r="216" spans="1:3" x14ac:dyDescent="0.25">
      <c r="A216">
        <v>8700</v>
      </c>
      <c r="B216">
        <v>7.4691999999999995E-2</v>
      </c>
      <c r="C216">
        <v>1.9184E-2</v>
      </c>
    </row>
    <row r="217" spans="1:3" x14ac:dyDescent="0.25">
      <c r="A217">
        <v>8750</v>
      </c>
      <c r="B217">
        <v>6.476E-3</v>
      </c>
      <c r="C217">
        <v>5.0878E-2</v>
      </c>
    </row>
    <row r="218" spans="1:3" x14ac:dyDescent="0.25">
      <c r="A218">
        <v>8800</v>
      </c>
      <c r="B218">
        <v>6.4209999999999996E-3</v>
      </c>
      <c r="C218">
        <v>9.6893999999999994E-2</v>
      </c>
    </row>
    <row r="219" spans="1:3" x14ac:dyDescent="0.25">
      <c r="A219">
        <v>8850</v>
      </c>
      <c r="B219">
        <v>2.1034000000000001E-2</v>
      </c>
      <c r="C219">
        <v>7.3653999999999997E-2</v>
      </c>
    </row>
    <row r="220" spans="1:3" x14ac:dyDescent="0.25">
      <c r="A220">
        <v>8900</v>
      </c>
      <c r="B220">
        <v>7.1052000000000004E-2</v>
      </c>
      <c r="C220">
        <v>3.8940000000000002E-2</v>
      </c>
    </row>
    <row r="221" spans="1:3" x14ac:dyDescent="0.25">
      <c r="A221">
        <v>8950</v>
      </c>
      <c r="B221">
        <v>6.5837000000000007E-2</v>
      </c>
      <c r="C221">
        <v>5.5703000000000003E-2</v>
      </c>
    </row>
    <row r="222" spans="1:3" x14ac:dyDescent="0.25">
      <c r="A222">
        <v>9000</v>
      </c>
      <c r="B222">
        <v>3.5379000000000001E-2</v>
      </c>
      <c r="C222">
        <v>0.13511999999999999</v>
      </c>
    </row>
    <row r="223" spans="1:3" x14ac:dyDescent="0.25">
      <c r="A223">
        <v>9050</v>
      </c>
      <c r="B223">
        <v>3.1453000000000002E-2</v>
      </c>
      <c r="C223">
        <v>7.2647000000000003E-2</v>
      </c>
    </row>
    <row r="224" spans="1:3" x14ac:dyDescent="0.25">
      <c r="A224">
        <v>9100</v>
      </c>
      <c r="B224">
        <v>3.6856E-2</v>
      </c>
      <c r="C224">
        <v>5.7778999999999997E-2</v>
      </c>
    </row>
    <row r="225" spans="1:3" x14ac:dyDescent="0.25">
      <c r="A225">
        <v>9150</v>
      </c>
      <c r="B225">
        <v>3.5060000000000001E-2</v>
      </c>
      <c r="C225">
        <v>4.4608000000000002E-2</v>
      </c>
    </row>
    <row r="226" spans="1:3" x14ac:dyDescent="0.25">
      <c r="A226">
        <v>9200</v>
      </c>
      <c r="B226">
        <v>-2.8303999999999999E-2</v>
      </c>
      <c r="C226">
        <v>0.111499</v>
      </c>
    </row>
    <row r="227" spans="1:3" x14ac:dyDescent="0.25">
      <c r="A227">
        <v>9250</v>
      </c>
      <c r="B227">
        <v>-1.851E-3</v>
      </c>
      <c r="C227">
        <v>6.5726000000000007E-2</v>
      </c>
    </row>
    <row r="228" spans="1:3" x14ac:dyDescent="0.25">
      <c r="A228">
        <v>9300</v>
      </c>
      <c r="B228">
        <v>3.4243000000000003E-2</v>
      </c>
      <c r="C228">
        <v>6.0635000000000001E-2</v>
      </c>
    </row>
    <row r="229" spans="1:3" x14ac:dyDescent="0.25">
      <c r="A229">
        <v>9350</v>
      </c>
      <c r="B229">
        <v>-4.4489999999999998E-3</v>
      </c>
      <c r="C229">
        <v>7.3965000000000003E-2</v>
      </c>
    </row>
    <row r="230" spans="1:3" x14ac:dyDescent="0.25">
      <c r="A230">
        <v>9400</v>
      </c>
      <c r="B230">
        <v>7.0065000000000002E-2</v>
      </c>
      <c r="C230">
        <v>6.4146999999999996E-2</v>
      </c>
    </row>
    <row r="231" spans="1:3" x14ac:dyDescent="0.25">
      <c r="A231">
        <v>9450</v>
      </c>
      <c r="B231">
        <v>-2.4773E-2</v>
      </c>
      <c r="C231">
        <v>7.7468999999999996E-2</v>
      </c>
    </row>
    <row r="232" spans="1:3" x14ac:dyDescent="0.25">
      <c r="A232">
        <v>9500</v>
      </c>
      <c r="B232">
        <v>1.0732999999999999E-2</v>
      </c>
      <c r="C232">
        <v>1.5857E-2</v>
      </c>
    </row>
    <row r="233" spans="1:3" x14ac:dyDescent="0.25">
      <c r="A233">
        <v>9550</v>
      </c>
      <c r="B233">
        <v>6.7491999999999996E-2</v>
      </c>
      <c r="C233">
        <v>-3.1109000000000001E-2</v>
      </c>
    </row>
    <row r="234" spans="1:3" x14ac:dyDescent="0.25">
      <c r="A234">
        <v>9600</v>
      </c>
      <c r="B234">
        <v>3.7914999999999997E-2</v>
      </c>
      <c r="C234">
        <v>5.4120000000000001E-3</v>
      </c>
    </row>
    <row r="235" spans="1:3" x14ac:dyDescent="0.25">
      <c r="A235">
        <v>9650</v>
      </c>
      <c r="B235">
        <v>5.8576000000000003E-2</v>
      </c>
      <c r="C235">
        <v>8.2700999999999997E-2</v>
      </c>
    </row>
    <row r="236" spans="1:3" x14ac:dyDescent="0.25">
      <c r="A236">
        <v>9700</v>
      </c>
      <c r="B236">
        <v>2.4795000000000001E-2</v>
      </c>
      <c r="C236">
        <v>4.3360000000000003E-2</v>
      </c>
    </row>
    <row r="237" spans="1:3" x14ac:dyDescent="0.25">
      <c r="A237">
        <v>9750</v>
      </c>
      <c r="B237">
        <v>-1.3849E-2</v>
      </c>
      <c r="C237">
        <v>3.9281000000000003E-2</v>
      </c>
    </row>
    <row r="238" spans="1:3" x14ac:dyDescent="0.25">
      <c r="A238">
        <v>9800</v>
      </c>
      <c r="B238">
        <v>5.9533000000000003E-2</v>
      </c>
      <c r="C238">
        <v>7.3540999999999995E-2</v>
      </c>
    </row>
    <row r="239" spans="1:3" x14ac:dyDescent="0.25">
      <c r="A239">
        <v>9850</v>
      </c>
      <c r="B239">
        <v>-1.248E-3</v>
      </c>
      <c r="C239">
        <v>6.9015000000000007E-2</v>
      </c>
    </row>
    <row r="240" spans="1:3" x14ac:dyDescent="0.25">
      <c r="A240">
        <v>9900</v>
      </c>
      <c r="B240">
        <v>7.4260000000000003E-3</v>
      </c>
      <c r="C240">
        <v>5.9928000000000002E-2</v>
      </c>
    </row>
    <row r="241" spans="1:3" x14ac:dyDescent="0.25">
      <c r="A241">
        <v>9950</v>
      </c>
      <c r="B241">
        <v>0.11400299999999999</v>
      </c>
      <c r="C241">
        <v>6.7330000000000001E-2</v>
      </c>
    </row>
    <row r="242" spans="1:3" x14ac:dyDescent="0.25">
      <c r="A242">
        <v>10000</v>
      </c>
      <c r="B242">
        <v>3.3417000000000002E-2</v>
      </c>
      <c r="C242">
        <v>6.4978999999999995E-2</v>
      </c>
    </row>
    <row r="243" spans="1:3" x14ac:dyDescent="0.25">
      <c r="A243">
        <v>10090</v>
      </c>
      <c r="B243">
        <v>3.0845000000000001E-2</v>
      </c>
      <c r="C243">
        <v>4.5987E-2</v>
      </c>
    </row>
    <row r="244" spans="1:3" x14ac:dyDescent="0.25">
      <c r="A244">
        <v>10240</v>
      </c>
      <c r="B244">
        <v>2.9569000000000002E-2</v>
      </c>
      <c r="C244">
        <v>6.7738000000000007E-2</v>
      </c>
    </row>
    <row r="245" spans="1:3" x14ac:dyDescent="0.25">
      <c r="A245">
        <v>10390</v>
      </c>
      <c r="B245">
        <v>1.0814000000000001E-2</v>
      </c>
      <c r="C245">
        <v>4.4239000000000001E-2</v>
      </c>
    </row>
    <row r="246" spans="1:3" x14ac:dyDescent="0.25">
      <c r="A246">
        <v>10540</v>
      </c>
      <c r="B246">
        <v>2.5350000000000001E-2</v>
      </c>
      <c r="C246">
        <v>4.8467000000000003E-2</v>
      </c>
    </row>
    <row r="247" spans="1:3" x14ac:dyDescent="0.25">
      <c r="A247">
        <v>10690</v>
      </c>
      <c r="B247">
        <v>-1.4545000000000001E-2</v>
      </c>
      <c r="C247">
        <v>4.1583000000000002E-2</v>
      </c>
    </row>
    <row r="248" spans="1:3" x14ac:dyDescent="0.25">
      <c r="A248">
        <v>10840</v>
      </c>
      <c r="B248">
        <v>7.868E-3</v>
      </c>
      <c r="C248">
        <v>3.2488999999999997E-2</v>
      </c>
    </row>
    <row r="249" spans="1:3" x14ac:dyDescent="0.25">
      <c r="A249">
        <v>10990</v>
      </c>
      <c r="B249">
        <v>-8.5819999999999994E-3</v>
      </c>
      <c r="C249">
        <v>8.3080000000000001E-2</v>
      </c>
    </row>
    <row r="250" spans="1:3" x14ac:dyDescent="0.25">
      <c r="A250">
        <v>11140</v>
      </c>
      <c r="B250">
        <v>3.0022E-2</v>
      </c>
      <c r="C250">
        <v>7.1084999999999995E-2</v>
      </c>
    </row>
    <row r="251" spans="1:3" x14ac:dyDescent="0.25">
      <c r="A251">
        <v>11290</v>
      </c>
      <c r="B251">
        <v>5.6187000000000001E-2</v>
      </c>
      <c r="C251">
        <v>6.8433999999999995E-2</v>
      </c>
    </row>
    <row r="252" spans="1:3" x14ac:dyDescent="0.25">
      <c r="A252">
        <v>11440</v>
      </c>
      <c r="B252">
        <v>1.8415999999999998E-2</v>
      </c>
      <c r="C252">
        <v>6.9386000000000003E-2</v>
      </c>
    </row>
    <row r="253" spans="1:3" x14ac:dyDescent="0.25">
      <c r="A253">
        <v>11590</v>
      </c>
      <c r="B253">
        <v>2.6828000000000001E-2</v>
      </c>
      <c r="C253">
        <v>1.2304000000000001E-2</v>
      </c>
    </row>
    <row r="254" spans="1:3" x14ac:dyDescent="0.25">
      <c r="A254">
        <v>11740</v>
      </c>
      <c r="B254">
        <v>2.8763E-2</v>
      </c>
      <c r="C254">
        <v>2.3060000000000001E-2</v>
      </c>
    </row>
    <row r="255" spans="1:3" x14ac:dyDescent="0.25">
      <c r="A255">
        <v>11890</v>
      </c>
      <c r="B255">
        <v>4.2928000000000001E-2</v>
      </c>
      <c r="C255">
        <v>7.4459999999999998E-2</v>
      </c>
    </row>
    <row r="256" spans="1:3" x14ac:dyDescent="0.25">
      <c r="A256">
        <v>12040</v>
      </c>
      <c r="B256">
        <v>1.3694E-2</v>
      </c>
      <c r="C256">
        <v>1.6022000000000002E-2</v>
      </c>
    </row>
    <row r="257" spans="1:3" x14ac:dyDescent="0.25">
      <c r="A257">
        <v>12190</v>
      </c>
      <c r="B257">
        <v>5.0665000000000002E-2</v>
      </c>
      <c r="C257">
        <v>4.1606999999999998E-2</v>
      </c>
    </row>
    <row r="258" spans="1:3" x14ac:dyDescent="0.25">
      <c r="A258">
        <v>12340</v>
      </c>
      <c r="B258">
        <v>5.3839999999999999E-3</v>
      </c>
      <c r="C258">
        <v>5.7285999999999997E-2</v>
      </c>
    </row>
    <row r="259" spans="1:3" x14ac:dyDescent="0.25">
      <c r="A259">
        <v>12490</v>
      </c>
      <c r="B259">
        <v>2.9350000000000001E-2</v>
      </c>
      <c r="C259">
        <v>4.0448999999999999E-2</v>
      </c>
    </row>
    <row r="260" spans="1:3" x14ac:dyDescent="0.25">
      <c r="A260">
        <v>12640</v>
      </c>
      <c r="B260">
        <v>2.6932999999999999E-2</v>
      </c>
      <c r="C260">
        <v>1.9740000000000001E-3</v>
      </c>
    </row>
    <row r="261" spans="1:3" x14ac:dyDescent="0.25">
      <c r="A261">
        <v>12790</v>
      </c>
      <c r="B261">
        <v>2.427E-2</v>
      </c>
      <c r="C261">
        <v>4.4977000000000003E-2</v>
      </c>
    </row>
    <row r="262" spans="1:3" x14ac:dyDescent="0.25">
      <c r="A262">
        <v>12940</v>
      </c>
      <c r="B262">
        <v>2.0108000000000001E-2</v>
      </c>
      <c r="C262">
        <v>7.1784000000000001E-2</v>
      </c>
    </row>
    <row r="263" spans="1:3" x14ac:dyDescent="0.25">
      <c r="A263">
        <v>13090</v>
      </c>
      <c r="B263">
        <v>1.0795000000000001E-2</v>
      </c>
      <c r="C263">
        <v>1.8272E-2</v>
      </c>
    </row>
    <row r="264" spans="1:3" x14ac:dyDescent="0.25">
      <c r="A264">
        <v>13240</v>
      </c>
      <c r="B264">
        <v>1.9938000000000001E-2</v>
      </c>
      <c r="C264">
        <v>6.9589999999999999E-3</v>
      </c>
    </row>
    <row r="265" spans="1:3" x14ac:dyDescent="0.25">
      <c r="A265">
        <v>13390</v>
      </c>
      <c r="B265">
        <v>2.9267000000000001E-2</v>
      </c>
      <c r="C265">
        <v>3.1237999999999998E-2</v>
      </c>
    </row>
    <row r="266" spans="1:3" x14ac:dyDescent="0.25">
      <c r="A266">
        <v>13540</v>
      </c>
      <c r="B266">
        <v>3.2769E-2</v>
      </c>
      <c r="C266">
        <v>4.8583000000000001E-2</v>
      </c>
    </row>
    <row r="267" spans="1:3" x14ac:dyDescent="0.25">
      <c r="A267">
        <v>13690</v>
      </c>
      <c r="B267">
        <v>2.4365999999999999E-2</v>
      </c>
      <c r="C267">
        <v>9.1735999999999998E-2</v>
      </c>
    </row>
    <row r="268" spans="1:3" x14ac:dyDescent="0.25">
      <c r="A268">
        <v>13840</v>
      </c>
      <c r="B268">
        <v>-1.0205000000000001E-2</v>
      </c>
      <c r="C268">
        <v>5.2909999999999999E-2</v>
      </c>
    </row>
    <row r="269" spans="1:3" x14ac:dyDescent="0.25">
      <c r="A269">
        <v>13990</v>
      </c>
      <c r="B269">
        <v>5.9102000000000002E-2</v>
      </c>
      <c r="C269">
        <v>7.5156000000000001E-2</v>
      </c>
    </row>
    <row r="270" spans="1:3" x14ac:dyDescent="0.25">
      <c r="A270">
        <v>14140</v>
      </c>
      <c r="B270">
        <v>8.8752999999999999E-2</v>
      </c>
      <c r="C270">
        <v>2.3609999999999999E-2</v>
      </c>
    </row>
    <row r="271" spans="1:3" x14ac:dyDescent="0.25">
      <c r="A271">
        <v>14290</v>
      </c>
      <c r="B271">
        <v>4.3750999999999998E-2</v>
      </c>
      <c r="C271">
        <v>7.1736999999999995E-2</v>
      </c>
    </row>
    <row r="272" spans="1:3" x14ac:dyDescent="0.25">
      <c r="A272">
        <v>14440</v>
      </c>
      <c r="B272">
        <v>-7.6290000000000004E-3</v>
      </c>
      <c r="C272">
        <v>8.0217999999999998E-2</v>
      </c>
    </row>
    <row r="273" spans="1:3" x14ac:dyDescent="0.25">
      <c r="A273">
        <v>14590</v>
      </c>
      <c r="B273">
        <v>2.7640000000000001E-2</v>
      </c>
      <c r="C273">
        <v>4.7031999999999997E-2</v>
      </c>
    </row>
    <row r="274" spans="1:3" x14ac:dyDescent="0.25">
      <c r="A274">
        <v>14740</v>
      </c>
      <c r="B274">
        <v>2.1642999999999999E-2</v>
      </c>
      <c r="C274">
        <v>3.7904E-2</v>
      </c>
    </row>
    <row r="275" spans="1:3" x14ac:dyDescent="0.25">
      <c r="A275">
        <v>14890</v>
      </c>
      <c r="B275">
        <v>-1.2362E-2</v>
      </c>
      <c r="C275">
        <v>2.3231999999999999E-2</v>
      </c>
    </row>
    <row r="276" spans="1:3" x14ac:dyDescent="0.25">
      <c r="A276">
        <v>15040</v>
      </c>
      <c r="B276">
        <v>3.4375999999999997E-2</v>
      </c>
      <c r="C276">
        <v>4.8157999999999999E-2</v>
      </c>
    </row>
    <row r="277" spans="1:3" x14ac:dyDescent="0.25">
      <c r="A277">
        <v>15190</v>
      </c>
      <c r="B277">
        <v>2.6686000000000001E-2</v>
      </c>
      <c r="C277">
        <v>6.4182000000000003E-2</v>
      </c>
    </row>
    <row r="278" spans="1:3" x14ac:dyDescent="0.25">
      <c r="A278">
        <v>15340</v>
      </c>
      <c r="B278">
        <v>5.3470000000000002E-3</v>
      </c>
      <c r="C278">
        <v>6.7183000000000007E-2</v>
      </c>
    </row>
    <row r="279" spans="1:3" x14ac:dyDescent="0.25">
      <c r="A279">
        <v>15490</v>
      </c>
      <c r="B279">
        <v>1.413E-3</v>
      </c>
      <c r="C279">
        <v>4.2459999999999998E-2</v>
      </c>
    </row>
    <row r="280" spans="1:3" x14ac:dyDescent="0.25">
      <c r="A280">
        <v>15640</v>
      </c>
      <c r="B280">
        <v>1.6990000000000002E-2</v>
      </c>
      <c r="C280">
        <v>7.7634999999999996E-2</v>
      </c>
    </row>
    <row r="281" spans="1:3" x14ac:dyDescent="0.25">
      <c r="A281">
        <v>15790</v>
      </c>
      <c r="B281">
        <v>-1.9796000000000001E-2</v>
      </c>
      <c r="C281">
        <v>2.8273E-2</v>
      </c>
    </row>
    <row r="282" spans="1:3" x14ac:dyDescent="0.25">
      <c r="A282">
        <v>15940</v>
      </c>
      <c r="B282">
        <v>2.7949999999999999E-2</v>
      </c>
      <c r="C282">
        <v>6.9129999999999999E-3</v>
      </c>
    </row>
    <row r="283" spans="1:3" x14ac:dyDescent="0.25">
      <c r="A283">
        <v>16090</v>
      </c>
      <c r="B283">
        <v>1.6832E-2</v>
      </c>
      <c r="C283">
        <v>2.5475000000000001E-2</v>
      </c>
    </row>
    <row r="284" spans="1:3" x14ac:dyDescent="0.25">
      <c r="A284">
        <v>16240</v>
      </c>
      <c r="B284">
        <v>4.6990000000000001E-3</v>
      </c>
      <c r="C284">
        <v>2.9287000000000001E-2</v>
      </c>
    </row>
    <row r="285" spans="1:3" x14ac:dyDescent="0.25">
      <c r="A285">
        <v>16390</v>
      </c>
      <c r="B285">
        <v>1.3557E-2</v>
      </c>
      <c r="C285">
        <v>3.5206000000000001E-2</v>
      </c>
    </row>
    <row r="286" spans="1:3" x14ac:dyDescent="0.25">
      <c r="A286">
        <v>16540</v>
      </c>
      <c r="B286">
        <v>5.5912999999999997E-2</v>
      </c>
      <c r="C286">
        <v>1.4076E-2</v>
      </c>
    </row>
    <row r="287" spans="1:3" x14ac:dyDescent="0.25">
      <c r="A287">
        <v>16690</v>
      </c>
      <c r="B287">
        <v>4.3722999999999998E-2</v>
      </c>
      <c r="C287">
        <v>1.4959999999999999E-2</v>
      </c>
    </row>
    <row r="288" spans="1:3" x14ac:dyDescent="0.25">
      <c r="A288">
        <v>16840</v>
      </c>
      <c r="B288">
        <v>2.8767000000000001E-2</v>
      </c>
      <c r="C288">
        <v>4.3489999999999996E-3</v>
      </c>
    </row>
    <row r="289" spans="1:3" x14ac:dyDescent="0.25">
      <c r="A289">
        <v>16990</v>
      </c>
      <c r="B289">
        <v>4.3725E-2</v>
      </c>
      <c r="C289">
        <v>4.5099E-2</v>
      </c>
    </row>
    <row r="290" spans="1:3" x14ac:dyDescent="0.25">
      <c r="A290">
        <v>17140</v>
      </c>
      <c r="B290">
        <v>3.5657000000000001E-2</v>
      </c>
      <c r="C290">
        <v>1.3507E-2</v>
      </c>
    </row>
    <row r="291" spans="1:3" x14ac:dyDescent="0.25">
      <c r="A291">
        <v>17290</v>
      </c>
      <c r="B291">
        <v>6.4279999999999997E-3</v>
      </c>
      <c r="C291">
        <v>4.0851999999999999E-2</v>
      </c>
    </row>
    <row r="292" spans="1:3" x14ac:dyDescent="0.25">
      <c r="A292">
        <v>17440</v>
      </c>
      <c r="B292">
        <v>4.1764000000000003E-2</v>
      </c>
      <c r="C292">
        <v>1.8877000000000001E-2</v>
      </c>
    </row>
    <row r="293" spans="1:3" x14ac:dyDescent="0.25">
      <c r="A293">
        <v>17590</v>
      </c>
      <c r="B293">
        <v>4.4660999999999999E-2</v>
      </c>
      <c r="C293">
        <v>2.9500999999999999E-2</v>
      </c>
    </row>
    <row r="294" spans="1:3" x14ac:dyDescent="0.25">
      <c r="A294">
        <v>17740</v>
      </c>
      <c r="B294">
        <v>4.7187E-2</v>
      </c>
      <c r="C294">
        <v>5.8067000000000001E-2</v>
      </c>
    </row>
    <row r="295" spans="1:3" x14ac:dyDescent="0.25">
      <c r="A295">
        <v>17890</v>
      </c>
      <c r="B295">
        <v>1.8468999999999999E-2</v>
      </c>
      <c r="C295">
        <v>3.6073000000000001E-2</v>
      </c>
    </row>
    <row r="296" spans="1:3" x14ac:dyDescent="0.25">
      <c r="A296">
        <v>18040</v>
      </c>
      <c r="B296">
        <v>3.4680000000000002E-2</v>
      </c>
      <c r="C296">
        <v>1.5141E-2</v>
      </c>
    </row>
    <row r="297" spans="1:3" x14ac:dyDescent="0.25">
      <c r="A297">
        <v>18190</v>
      </c>
      <c r="B297">
        <v>1.6282999999999999E-2</v>
      </c>
      <c r="C297">
        <v>3.6776999999999997E-2</v>
      </c>
    </row>
    <row r="298" spans="1:3" x14ac:dyDescent="0.25">
      <c r="A298">
        <v>18340</v>
      </c>
      <c r="B298">
        <v>5.4686999999999999E-2</v>
      </c>
      <c r="C298">
        <v>3.0047000000000001E-2</v>
      </c>
    </row>
    <row r="299" spans="1:3" x14ac:dyDescent="0.25">
      <c r="A299">
        <v>18490</v>
      </c>
      <c r="B299">
        <v>2.0597000000000001E-2</v>
      </c>
      <c r="C299">
        <v>8.6292999999999995E-2</v>
      </c>
    </row>
    <row r="300" spans="1:3" x14ac:dyDescent="0.25">
      <c r="A300">
        <v>18640</v>
      </c>
      <c r="B300">
        <v>1.9868E-2</v>
      </c>
      <c r="C300">
        <v>4.6889999999999996E-3</v>
      </c>
    </row>
    <row r="301" spans="1:3" x14ac:dyDescent="0.25">
      <c r="A301">
        <v>18790</v>
      </c>
      <c r="B301">
        <v>1.6414999999999999E-2</v>
      </c>
      <c r="C301">
        <v>2.7049E-2</v>
      </c>
    </row>
    <row r="302" spans="1:3" x14ac:dyDescent="0.25">
      <c r="A302">
        <v>18940</v>
      </c>
      <c r="B302">
        <v>3.5576999999999998E-2</v>
      </c>
      <c r="C302">
        <v>4.9057999999999997E-2</v>
      </c>
    </row>
    <row r="303" spans="1:3" x14ac:dyDescent="0.25">
      <c r="A303">
        <v>19090</v>
      </c>
      <c r="B303">
        <v>4.5799999999999999E-3</v>
      </c>
      <c r="C303">
        <v>3.4292000000000003E-2</v>
      </c>
    </row>
    <row r="304" spans="1:3" x14ac:dyDescent="0.25">
      <c r="A304">
        <v>19240</v>
      </c>
      <c r="B304">
        <v>6.6740000000000002E-3</v>
      </c>
      <c r="C304">
        <v>5.9596999999999997E-2</v>
      </c>
    </row>
    <row r="305" spans="1:3" x14ac:dyDescent="0.25">
      <c r="A305">
        <v>19390</v>
      </c>
      <c r="B305">
        <v>2.4416E-2</v>
      </c>
      <c r="C305">
        <v>3.5028999999999998E-2</v>
      </c>
    </row>
    <row r="306" spans="1:3" x14ac:dyDescent="0.25">
      <c r="A306">
        <v>19540</v>
      </c>
      <c r="B306">
        <v>-2.0908E-2</v>
      </c>
      <c r="C306">
        <v>2.6606000000000001E-2</v>
      </c>
    </row>
    <row r="307" spans="1:3" x14ac:dyDescent="0.25">
      <c r="A307">
        <v>19690</v>
      </c>
      <c r="B307">
        <v>1.4874999999999999E-2</v>
      </c>
      <c r="C307">
        <v>7.5726000000000002E-2</v>
      </c>
    </row>
    <row r="308" spans="1:3" x14ac:dyDescent="0.25">
      <c r="A308">
        <v>19840</v>
      </c>
      <c r="B308">
        <v>1.7170000000000001E-2</v>
      </c>
      <c r="C308">
        <v>3.3655999999999998E-2</v>
      </c>
    </row>
    <row r="309" spans="1:3" x14ac:dyDescent="0.25">
      <c r="A309">
        <v>19990</v>
      </c>
      <c r="B309">
        <v>7.9109999999999996E-3</v>
      </c>
      <c r="C309">
        <v>4.3969000000000001E-2</v>
      </c>
    </row>
    <row r="310" spans="1:3" x14ac:dyDescent="0.25">
      <c r="A310">
        <v>20140</v>
      </c>
      <c r="B310">
        <v>-9.2100000000000005E-4</v>
      </c>
      <c r="C310">
        <v>3.49E-2</v>
      </c>
    </row>
    <row r="311" spans="1:3" x14ac:dyDescent="0.25">
      <c r="A311">
        <v>20290</v>
      </c>
      <c r="B311">
        <v>4.3529999999999999E-2</v>
      </c>
      <c r="C311">
        <v>6.3138E-2</v>
      </c>
    </row>
    <row r="312" spans="1:3" x14ac:dyDescent="0.25">
      <c r="A312">
        <v>20440</v>
      </c>
      <c r="B312">
        <v>5.4822999999999997E-2</v>
      </c>
      <c r="C312">
        <v>3.0641999999999999E-2</v>
      </c>
    </row>
    <row r="313" spans="1:3" x14ac:dyDescent="0.25">
      <c r="A313">
        <v>20590</v>
      </c>
      <c r="B313">
        <v>3.7855E-2</v>
      </c>
      <c r="C313">
        <v>7.6328999999999994E-2</v>
      </c>
    </row>
    <row r="314" spans="1:3" x14ac:dyDescent="0.25">
      <c r="A314">
        <v>20740</v>
      </c>
      <c r="B314">
        <v>5.1880999999999997E-2</v>
      </c>
      <c r="C314">
        <v>6.1098E-2</v>
      </c>
    </row>
    <row r="315" spans="1:3" x14ac:dyDescent="0.25">
      <c r="A315">
        <v>20890</v>
      </c>
      <c r="B315">
        <v>2.9305999999999999E-2</v>
      </c>
      <c r="C315">
        <v>1.67E-2</v>
      </c>
    </row>
    <row r="316" spans="1:3" x14ac:dyDescent="0.25">
      <c r="A316">
        <v>21040</v>
      </c>
      <c r="B316">
        <v>1.5495E-2</v>
      </c>
      <c r="C316">
        <v>2.4865999999999999E-2</v>
      </c>
    </row>
    <row r="317" spans="1:3" x14ac:dyDescent="0.25">
      <c r="A317">
        <v>21190</v>
      </c>
      <c r="B317">
        <v>-4.8419999999999999E-3</v>
      </c>
      <c r="C317">
        <v>4.9922000000000001E-2</v>
      </c>
    </row>
    <row r="318" spans="1:3" x14ac:dyDescent="0.25">
      <c r="A318">
        <v>21340</v>
      </c>
      <c r="B318">
        <v>2.5583999999999999E-2</v>
      </c>
      <c r="C318">
        <v>4.6746999999999997E-2</v>
      </c>
    </row>
    <row r="319" spans="1:3" x14ac:dyDescent="0.25">
      <c r="A319">
        <v>21490</v>
      </c>
      <c r="B319">
        <v>7.842E-3</v>
      </c>
      <c r="C319">
        <v>3.526E-2</v>
      </c>
    </row>
    <row r="320" spans="1:3" x14ac:dyDescent="0.25">
      <c r="A320">
        <v>21640</v>
      </c>
      <c r="B320">
        <v>3.2096E-2</v>
      </c>
      <c r="C320">
        <v>3.1882000000000001E-2</v>
      </c>
    </row>
    <row r="321" spans="1:3" x14ac:dyDescent="0.25">
      <c r="A321">
        <v>21790</v>
      </c>
      <c r="B321">
        <v>-3.5739999999999999E-3</v>
      </c>
      <c r="C321">
        <v>3.1905999999999997E-2</v>
      </c>
    </row>
    <row r="322" spans="1:3" x14ac:dyDescent="0.25">
      <c r="A322">
        <v>21940</v>
      </c>
      <c r="B322">
        <v>4.6430000000000004E-3</v>
      </c>
      <c r="C322">
        <v>2.3567000000000001E-2</v>
      </c>
    </row>
    <row r="323" spans="1:3" x14ac:dyDescent="0.25">
      <c r="A323">
        <v>22090</v>
      </c>
      <c r="B323">
        <v>4.8690000000000001E-3</v>
      </c>
      <c r="C323">
        <v>5.0529999999999999E-2</v>
      </c>
    </row>
    <row r="324" spans="1:3" x14ac:dyDescent="0.25">
      <c r="A324">
        <v>22240</v>
      </c>
      <c r="B324">
        <v>3.5457000000000002E-2</v>
      </c>
      <c r="C324">
        <v>2.4652E-2</v>
      </c>
    </row>
    <row r="325" spans="1:3" x14ac:dyDescent="0.25">
      <c r="A325">
        <v>22390</v>
      </c>
      <c r="B325">
        <v>1.5925000000000002E-2</v>
      </c>
      <c r="C325">
        <v>1.1832000000000001E-2</v>
      </c>
    </row>
    <row r="326" spans="1:3" x14ac:dyDescent="0.25">
      <c r="A326">
        <v>22540</v>
      </c>
      <c r="B326">
        <v>-3.9509999999999997E-3</v>
      </c>
      <c r="C326">
        <v>1.3705999999999999E-2</v>
      </c>
    </row>
    <row r="327" spans="1:3" x14ac:dyDescent="0.25">
      <c r="A327">
        <v>22690</v>
      </c>
      <c r="B327">
        <v>4.7289999999999997E-3</v>
      </c>
      <c r="C327">
        <v>4.3312000000000003E-2</v>
      </c>
    </row>
    <row r="328" spans="1:3" x14ac:dyDescent="0.25">
      <c r="A328">
        <v>22840</v>
      </c>
      <c r="B328">
        <v>-1.0255999999999999E-2</v>
      </c>
      <c r="C328">
        <v>2.7793000000000002E-2</v>
      </c>
    </row>
    <row r="329" spans="1:3" x14ac:dyDescent="0.25">
      <c r="A329">
        <v>22990</v>
      </c>
      <c r="B329">
        <v>1.0534E-2</v>
      </c>
      <c r="C329">
        <v>5.2350000000000001E-3</v>
      </c>
    </row>
    <row r="330" spans="1:3" x14ac:dyDescent="0.25">
      <c r="A330">
        <v>23140</v>
      </c>
      <c r="B330">
        <v>4.7704000000000003E-2</v>
      </c>
      <c r="C330">
        <v>5.2934000000000002E-2</v>
      </c>
    </row>
    <row r="331" spans="1:3" x14ac:dyDescent="0.25">
      <c r="A331">
        <v>23290</v>
      </c>
      <c r="B331">
        <v>3.4069000000000002E-2</v>
      </c>
      <c r="C331">
        <v>5.4649999999999997E-2</v>
      </c>
    </row>
    <row r="332" spans="1:3" x14ac:dyDescent="0.25">
      <c r="A332">
        <v>23440</v>
      </c>
      <c r="B332">
        <v>2.3744000000000001E-2</v>
      </c>
      <c r="C332">
        <v>0.10158200000000001</v>
      </c>
    </row>
    <row r="333" spans="1:3" x14ac:dyDescent="0.25">
      <c r="A333">
        <v>23590</v>
      </c>
      <c r="B333">
        <v>6.4522999999999997E-2</v>
      </c>
      <c r="C333">
        <v>3.9147000000000001E-2</v>
      </c>
    </row>
    <row r="334" spans="1:3" x14ac:dyDescent="0.25">
      <c r="A334">
        <v>23740</v>
      </c>
      <c r="B334">
        <v>-3.48E-3</v>
      </c>
      <c r="C334">
        <v>3.1296999999999998E-2</v>
      </c>
    </row>
    <row r="335" spans="1:3" x14ac:dyDescent="0.25">
      <c r="A335">
        <v>23890</v>
      </c>
      <c r="B335">
        <v>3.7700999999999998E-2</v>
      </c>
      <c r="C335">
        <v>1.9481999999999999E-2</v>
      </c>
    </row>
    <row r="336" spans="1:3" x14ac:dyDescent="0.25">
      <c r="A336">
        <v>24040</v>
      </c>
      <c r="B336">
        <v>2.0143000000000001E-2</v>
      </c>
      <c r="C336">
        <v>5.0203999999999999E-2</v>
      </c>
    </row>
    <row r="337" spans="1:3" x14ac:dyDescent="0.25">
      <c r="A337">
        <v>24190</v>
      </c>
      <c r="B337">
        <v>3.2321000000000003E-2</v>
      </c>
      <c r="C337">
        <v>4.8252999999999997E-2</v>
      </c>
    </row>
    <row r="338" spans="1:3" x14ac:dyDescent="0.25">
      <c r="A338">
        <v>24340</v>
      </c>
      <c r="B338">
        <v>2.5364000000000001E-2</v>
      </c>
      <c r="C338">
        <v>1.8481000000000001E-2</v>
      </c>
    </row>
    <row r="339" spans="1:3" x14ac:dyDescent="0.25">
      <c r="A339">
        <v>24490</v>
      </c>
      <c r="B339">
        <v>3.9870000000000003E-2</v>
      </c>
      <c r="C339">
        <v>4.5003000000000001E-2</v>
      </c>
    </row>
    <row r="340" spans="1:3" x14ac:dyDescent="0.25">
      <c r="A340">
        <v>24640</v>
      </c>
      <c r="B340">
        <v>3.5765999999999999E-2</v>
      </c>
      <c r="C340">
        <v>7.4807999999999999E-2</v>
      </c>
    </row>
    <row r="341" spans="1:3" x14ac:dyDescent="0.25">
      <c r="A341">
        <v>24790</v>
      </c>
      <c r="B341">
        <v>2.3775999999999999E-2</v>
      </c>
      <c r="C341">
        <v>7.0286000000000001E-2</v>
      </c>
    </row>
    <row r="342" spans="1:3" x14ac:dyDescent="0.25">
      <c r="A342">
        <v>24940</v>
      </c>
      <c r="B342">
        <v>3.6206000000000002E-2</v>
      </c>
      <c r="C342">
        <v>4.0986000000000002E-2</v>
      </c>
    </row>
    <row r="343" spans="1:3" x14ac:dyDescent="0.25">
      <c r="A343">
        <v>25090</v>
      </c>
      <c r="B343">
        <v>1.5112E-2</v>
      </c>
      <c r="C343">
        <v>3.6699999999999998E-4</v>
      </c>
    </row>
    <row r="344" spans="1:3" x14ac:dyDescent="0.25">
      <c r="A344">
        <v>25240</v>
      </c>
      <c r="B344">
        <v>8.8249999999999995E-3</v>
      </c>
      <c r="C344">
        <v>3.2214E-2</v>
      </c>
    </row>
    <row r="345" spans="1:3" x14ac:dyDescent="0.25">
      <c r="A345">
        <v>25390</v>
      </c>
      <c r="B345">
        <v>4.7447000000000003E-2</v>
      </c>
      <c r="C345">
        <v>4.8092000000000003E-2</v>
      </c>
    </row>
    <row r="346" spans="1:3" x14ac:dyDescent="0.25">
      <c r="A346">
        <v>25540</v>
      </c>
      <c r="B346">
        <v>3.7952E-2</v>
      </c>
      <c r="C346">
        <v>4.7787000000000003E-2</v>
      </c>
    </row>
    <row r="347" spans="1:3" x14ac:dyDescent="0.25">
      <c r="A347">
        <v>25690</v>
      </c>
      <c r="B347">
        <v>4.9362000000000003E-2</v>
      </c>
      <c r="C347">
        <v>9.7696000000000005E-2</v>
      </c>
    </row>
    <row r="348" spans="1:3" x14ac:dyDescent="0.25">
      <c r="A348">
        <v>25840</v>
      </c>
      <c r="B348">
        <v>1.5727999999999999E-2</v>
      </c>
      <c r="C348">
        <v>7.1599999999999995E-4</v>
      </c>
    </row>
    <row r="349" spans="1:3" x14ac:dyDescent="0.25">
      <c r="A349">
        <v>25990</v>
      </c>
      <c r="B349">
        <v>2.6911000000000001E-2</v>
      </c>
      <c r="C349">
        <v>3.4748000000000001E-2</v>
      </c>
    </row>
    <row r="350" spans="1:3" x14ac:dyDescent="0.25">
      <c r="A350">
        <v>26140</v>
      </c>
      <c r="B350">
        <v>1.7062999999999998E-2</v>
      </c>
      <c r="C350">
        <v>5.9936000000000003E-2</v>
      </c>
    </row>
    <row r="351" spans="1:3" x14ac:dyDescent="0.25">
      <c r="A351">
        <v>26290</v>
      </c>
      <c r="B351">
        <v>2.2505000000000001E-2</v>
      </c>
      <c r="C351">
        <v>1.651E-2</v>
      </c>
    </row>
    <row r="352" spans="1:3" x14ac:dyDescent="0.25">
      <c r="A352">
        <v>26440</v>
      </c>
      <c r="B352">
        <v>8.2730999999999999E-2</v>
      </c>
      <c r="C352">
        <v>6.4337000000000005E-2</v>
      </c>
    </row>
    <row r="353" spans="1:3" x14ac:dyDescent="0.25">
      <c r="A353">
        <v>26590</v>
      </c>
      <c r="B353">
        <v>5.5049000000000001E-2</v>
      </c>
      <c r="C353">
        <v>2.6228000000000001E-2</v>
      </c>
    </row>
    <row r="354" spans="1:3" x14ac:dyDescent="0.25">
      <c r="A354">
        <v>26740</v>
      </c>
      <c r="B354">
        <v>4.8429E-2</v>
      </c>
      <c r="C354">
        <v>5.6424000000000002E-2</v>
      </c>
    </row>
    <row r="355" spans="1:3" x14ac:dyDescent="0.25">
      <c r="A355">
        <v>26890</v>
      </c>
      <c r="B355">
        <v>6.5838999999999995E-2</v>
      </c>
      <c r="C355">
        <v>2.6714000000000002E-2</v>
      </c>
    </row>
    <row r="356" spans="1:3" x14ac:dyDescent="0.25">
      <c r="A356">
        <v>27040</v>
      </c>
      <c r="B356">
        <v>2.5822000000000001E-2</v>
      </c>
      <c r="C356">
        <v>4.1223999999999997E-2</v>
      </c>
    </row>
    <row r="357" spans="1:3" x14ac:dyDescent="0.25">
      <c r="A357">
        <v>27190</v>
      </c>
      <c r="B357">
        <v>4.8009999999999997E-2</v>
      </c>
      <c r="C357">
        <v>4.7869000000000002E-2</v>
      </c>
    </row>
    <row r="358" spans="1:3" x14ac:dyDescent="0.25">
      <c r="A358">
        <v>27340</v>
      </c>
      <c r="B358">
        <v>5.6129999999999999E-2</v>
      </c>
      <c r="C358">
        <v>1.2899000000000001E-2</v>
      </c>
    </row>
    <row r="359" spans="1:3" x14ac:dyDescent="0.25">
      <c r="A359">
        <v>27490</v>
      </c>
      <c r="B359">
        <v>2.3014E-2</v>
      </c>
      <c r="C359">
        <v>8.4551000000000001E-2</v>
      </c>
    </row>
    <row r="360" spans="1:3" x14ac:dyDescent="0.25">
      <c r="A360">
        <v>27640</v>
      </c>
      <c r="B360">
        <v>4.0599999999999997E-2</v>
      </c>
      <c r="C360">
        <v>5.9553000000000002E-2</v>
      </c>
    </row>
    <row r="361" spans="1:3" x14ac:dyDescent="0.25">
      <c r="A361">
        <v>27790</v>
      </c>
      <c r="B361">
        <v>2.478E-2</v>
      </c>
      <c r="C361">
        <v>3.4479000000000003E-2</v>
      </c>
    </row>
    <row r="362" spans="1:3" x14ac:dyDescent="0.25">
      <c r="A362">
        <v>27940</v>
      </c>
      <c r="B362">
        <v>4.9659999999999999E-3</v>
      </c>
      <c r="C362">
        <v>4.0228E-2</v>
      </c>
    </row>
    <row r="363" spans="1:3" x14ac:dyDescent="0.25">
      <c r="A363">
        <v>28090</v>
      </c>
      <c r="B363">
        <v>2.4871000000000001E-2</v>
      </c>
      <c r="C363">
        <v>1.9026000000000001E-2</v>
      </c>
    </row>
    <row r="364" spans="1:3" x14ac:dyDescent="0.25">
      <c r="A364">
        <v>28240</v>
      </c>
      <c r="B364">
        <v>4.0800000000000003E-3</v>
      </c>
      <c r="C364">
        <v>-1.756E-3</v>
      </c>
    </row>
    <row r="365" spans="1:3" x14ac:dyDescent="0.25">
      <c r="A365">
        <v>28390</v>
      </c>
      <c r="B365">
        <v>4.2887000000000002E-2</v>
      </c>
      <c r="C365">
        <v>3.7118999999999999E-2</v>
      </c>
    </row>
    <row r="366" spans="1:3" x14ac:dyDescent="0.25">
      <c r="A366">
        <v>28540</v>
      </c>
      <c r="B366">
        <v>-1.7749000000000001E-2</v>
      </c>
      <c r="C366">
        <v>7.1221000000000007E-2</v>
      </c>
    </row>
    <row r="367" spans="1:3" x14ac:dyDescent="0.25">
      <c r="A367">
        <v>28690</v>
      </c>
      <c r="B367">
        <v>1.3398999999999999E-2</v>
      </c>
      <c r="C367">
        <v>3.9849999999999997E-2</v>
      </c>
    </row>
    <row r="368" spans="1:3" x14ac:dyDescent="0.25">
      <c r="A368">
        <v>28840</v>
      </c>
      <c r="B368">
        <v>3.4993000000000003E-2</v>
      </c>
      <c r="C368">
        <v>1.6115999999999998E-2</v>
      </c>
    </row>
    <row r="369" spans="1:3" x14ac:dyDescent="0.25">
      <c r="A369">
        <v>28990</v>
      </c>
      <c r="B369">
        <v>-2.5040000000000001E-3</v>
      </c>
      <c r="C369">
        <v>7.4646000000000004E-2</v>
      </c>
    </row>
    <row r="370" spans="1:3" x14ac:dyDescent="0.25">
      <c r="A370">
        <v>29140</v>
      </c>
      <c r="B370">
        <v>3.1259999999999999E-3</v>
      </c>
      <c r="C370">
        <v>-1.281E-3</v>
      </c>
    </row>
    <row r="371" spans="1:3" x14ac:dyDescent="0.25">
      <c r="A371">
        <v>29290</v>
      </c>
      <c r="B371">
        <v>3.8718000000000002E-2</v>
      </c>
      <c r="C371">
        <v>7.1254999999999999E-2</v>
      </c>
    </row>
    <row r="372" spans="1:3" x14ac:dyDescent="0.25">
      <c r="A372">
        <v>29440</v>
      </c>
      <c r="B372">
        <v>2.7543999999999999E-2</v>
      </c>
      <c r="C372">
        <v>4.1716000000000003E-2</v>
      </c>
    </row>
    <row r="373" spans="1:3" x14ac:dyDescent="0.25">
      <c r="A373">
        <v>29590</v>
      </c>
      <c r="B373">
        <v>2.9499999999999998E-2</v>
      </c>
      <c r="C373">
        <v>3.3191999999999999E-2</v>
      </c>
    </row>
    <row r="374" spans="1:3" x14ac:dyDescent="0.25">
      <c r="A374">
        <v>29740</v>
      </c>
      <c r="B374">
        <v>1.6579E-2</v>
      </c>
      <c r="C374">
        <v>4.2188999999999997E-2</v>
      </c>
    </row>
    <row r="375" spans="1:3" x14ac:dyDescent="0.25">
      <c r="A375">
        <v>29890</v>
      </c>
      <c r="B375">
        <v>3.8930000000000002E-3</v>
      </c>
      <c r="C375">
        <v>7.1305999999999994E-2</v>
      </c>
    </row>
    <row r="376" spans="1:3" x14ac:dyDescent="0.25">
      <c r="A376">
        <v>30040</v>
      </c>
      <c r="B376">
        <v>3.4195000000000003E-2</v>
      </c>
      <c r="C376">
        <v>6.1024000000000002E-2</v>
      </c>
    </row>
    <row r="377" spans="1:3" x14ac:dyDescent="0.25">
      <c r="A377">
        <v>30190</v>
      </c>
      <c r="B377">
        <v>2.1038000000000001E-2</v>
      </c>
      <c r="C377">
        <v>8.0971000000000001E-2</v>
      </c>
    </row>
    <row r="378" spans="1:3" x14ac:dyDescent="0.25">
      <c r="A378">
        <v>30340</v>
      </c>
      <c r="B378">
        <v>4.0351999999999999E-2</v>
      </c>
      <c r="C378">
        <v>4.8392999999999999E-2</v>
      </c>
    </row>
    <row r="379" spans="1:3" x14ac:dyDescent="0.25">
      <c r="A379">
        <v>30490</v>
      </c>
      <c r="B379">
        <v>3.1865999999999998E-2</v>
      </c>
      <c r="C379">
        <v>5.1640000000000002E-3</v>
      </c>
    </row>
    <row r="380" spans="1:3" x14ac:dyDescent="0.25">
      <c r="A380">
        <v>30640</v>
      </c>
      <c r="B380">
        <v>4.7031000000000003E-2</v>
      </c>
      <c r="C380">
        <v>7.0490999999999998E-2</v>
      </c>
    </row>
    <row r="381" spans="1:3" x14ac:dyDescent="0.25">
      <c r="A381">
        <v>30790</v>
      </c>
      <c r="B381">
        <v>1.7247999999999999E-2</v>
      </c>
      <c r="C381">
        <v>5.3178999999999997E-2</v>
      </c>
    </row>
    <row r="382" spans="1:3" x14ac:dyDescent="0.25">
      <c r="A382">
        <v>30940</v>
      </c>
      <c r="B382">
        <v>3.3939999999999999E-3</v>
      </c>
      <c r="C382">
        <v>4.8045999999999998E-2</v>
      </c>
    </row>
    <row r="383" spans="1:3" x14ac:dyDescent="0.25">
      <c r="A383">
        <v>31090</v>
      </c>
      <c r="B383">
        <v>-1.0938E-2</v>
      </c>
      <c r="C383">
        <v>1.0657E-2</v>
      </c>
    </row>
    <row r="384" spans="1:3" x14ac:dyDescent="0.25">
      <c r="A384">
        <v>31240</v>
      </c>
      <c r="B384">
        <v>1.4971999999999999E-2</v>
      </c>
      <c r="C384">
        <v>5.57E-2</v>
      </c>
    </row>
    <row r="385" spans="1:3" x14ac:dyDescent="0.25">
      <c r="A385">
        <v>31390</v>
      </c>
      <c r="B385">
        <v>5.6368000000000001E-2</v>
      </c>
      <c r="C385">
        <v>5.4364999999999997E-2</v>
      </c>
    </row>
    <row r="386" spans="1:3" x14ac:dyDescent="0.25">
      <c r="A386">
        <v>31540</v>
      </c>
      <c r="B386">
        <v>3.9836000000000003E-2</v>
      </c>
      <c r="C386">
        <v>6.1010000000000002E-2</v>
      </c>
    </row>
    <row r="387" spans="1:3" x14ac:dyDescent="0.25">
      <c r="A387">
        <v>31690</v>
      </c>
      <c r="B387">
        <v>3.1583E-2</v>
      </c>
      <c r="C387">
        <v>6.4921999999999994E-2</v>
      </c>
    </row>
    <row r="388" spans="1:3" x14ac:dyDescent="0.25">
      <c r="A388">
        <v>31840</v>
      </c>
      <c r="B388">
        <v>1.7371999999999999E-2</v>
      </c>
      <c r="C388">
        <v>7.1029999999999996E-2</v>
      </c>
    </row>
    <row r="389" spans="1:3" x14ac:dyDescent="0.25">
      <c r="A389">
        <v>31990</v>
      </c>
      <c r="B389">
        <v>2.6287999999999999E-2</v>
      </c>
      <c r="C389">
        <v>1.3903E-2</v>
      </c>
    </row>
    <row r="390" spans="1:3" x14ac:dyDescent="0.25">
      <c r="A390">
        <v>32140</v>
      </c>
      <c r="B390">
        <v>2.8489E-2</v>
      </c>
      <c r="C390">
        <v>4.4975000000000001E-2</v>
      </c>
    </row>
    <row r="391" spans="1:3" x14ac:dyDescent="0.25">
      <c r="A391">
        <v>32290</v>
      </c>
      <c r="B391">
        <v>4.8397000000000003E-2</v>
      </c>
      <c r="C391">
        <v>9.8700000000000003E-3</v>
      </c>
    </row>
    <row r="392" spans="1:3" x14ac:dyDescent="0.25">
      <c r="A392">
        <v>32440</v>
      </c>
      <c r="B392">
        <v>7.2839999999999997E-3</v>
      </c>
      <c r="C392">
        <v>5.6647000000000003E-2</v>
      </c>
    </row>
    <row r="393" spans="1:3" x14ac:dyDescent="0.25">
      <c r="A393">
        <v>32590</v>
      </c>
      <c r="B393">
        <v>2.1493999999999999E-2</v>
      </c>
      <c r="C393">
        <v>5.5980000000000002E-2</v>
      </c>
    </row>
    <row r="394" spans="1:3" x14ac:dyDescent="0.25">
      <c r="A394">
        <v>32740</v>
      </c>
      <c r="B394">
        <v>2.3349999999999999E-2</v>
      </c>
      <c r="C394">
        <v>5.9086E-2</v>
      </c>
    </row>
    <row r="395" spans="1:3" x14ac:dyDescent="0.25">
      <c r="A395">
        <v>32890</v>
      </c>
      <c r="B395">
        <v>7.0860000000000003E-3</v>
      </c>
      <c r="C395">
        <v>4.4814E-2</v>
      </c>
    </row>
    <row r="396" spans="1:3" x14ac:dyDescent="0.25">
      <c r="A396">
        <v>33040</v>
      </c>
      <c r="B396">
        <v>1.7010999999999998E-2</v>
      </c>
      <c r="C396">
        <v>3.0082999999999999E-2</v>
      </c>
    </row>
    <row r="397" spans="1:3" x14ac:dyDescent="0.25">
      <c r="A397">
        <v>33190</v>
      </c>
      <c r="B397">
        <v>4.0700000000000003E-4</v>
      </c>
      <c r="C397">
        <v>5.9199999999999999E-3</v>
      </c>
    </row>
    <row r="398" spans="1:3" x14ac:dyDescent="0.25">
      <c r="A398">
        <v>33340</v>
      </c>
      <c r="B398">
        <v>3.3758000000000003E-2</v>
      </c>
      <c r="C398">
        <v>5.7060000000000001E-3</v>
      </c>
    </row>
    <row r="399" spans="1:3" x14ac:dyDescent="0.25">
      <c r="A399">
        <v>33490</v>
      </c>
      <c r="B399">
        <v>3.1807000000000002E-2</v>
      </c>
      <c r="C399">
        <v>-1.475E-3</v>
      </c>
    </row>
    <row r="400" spans="1:3" x14ac:dyDescent="0.25">
      <c r="A400">
        <v>33640</v>
      </c>
      <c r="B400">
        <v>3.2167000000000001E-2</v>
      </c>
      <c r="C400">
        <v>6.7701999999999998E-2</v>
      </c>
    </row>
    <row r="401" spans="1:3" x14ac:dyDescent="0.25">
      <c r="A401">
        <v>33790</v>
      </c>
      <c r="B401">
        <v>3.5770000000000003E-2</v>
      </c>
      <c r="C401">
        <v>4.0779999999999997E-2</v>
      </c>
    </row>
    <row r="402" spans="1:3" x14ac:dyDescent="0.25">
      <c r="A402">
        <v>33940</v>
      </c>
      <c r="B402">
        <v>2.0507000000000001E-2</v>
      </c>
      <c r="C402">
        <v>6.9638000000000005E-2</v>
      </c>
    </row>
    <row r="403" spans="1:3" x14ac:dyDescent="0.25">
      <c r="A403">
        <v>34090</v>
      </c>
      <c r="B403">
        <v>4.3248000000000002E-2</v>
      </c>
      <c r="C403">
        <v>2.9248E-2</v>
      </c>
    </row>
    <row r="404" spans="1:3" x14ac:dyDescent="0.25">
      <c r="A404">
        <v>34240</v>
      </c>
      <c r="B404">
        <v>1.9323E-2</v>
      </c>
      <c r="C404">
        <v>5.6876000000000003E-2</v>
      </c>
    </row>
    <row r="405" spans="1:3" x14ac:dyDescent="0.25">
      <c r="A405">
        <v>34390</v>
      </c>
      <c r="B405">
        <v>-2.7775999999999999E-2</v>
      </c>
      <c r="C405">
        <v>7.4401999999999996E-2</v>
      </c>
    </row>
    <row r="406" spans="1:3" x14ac:dyDescent="0.25">
      <c r="A406">
        <v>34540</v>
      </c>
      <c r="B406">
        <v>3.2898999999999998E-2</v>
      </c>
      <c r="C406">
        <v>3.1621999999999997E-2</v>
      </c>
    </row>
    <row r="407" spans="1:3" x14ac:dyDescent="0.25">
      <c r="A407">
        <v>34690</v>
      </c>
      <c r="B407">
        <v>8.2279999999999992E-3</v>
      </c>
      <c r="C407">
        <v>2.0805000000000001E-2</v>
      </c>
    </row>
    <row r="408" spans="1:3" x14ac:dyDescent="0.25">
      <c r="A408">
        <v>34840</v>
      </c>
      <c r="B408">
        <v>2.9929999999999998E-2</v>
      </c>
      <c r="C408">
        <v>5.8321999999999999E-2</v>
      </c>
    </row>
    <row r="409" spans="1:3" x14ac:dyDescent="0.25">
      <c r="A409">
        <v>34990</v>
      </c>
      <c r="B409">
        <v>2.9131000000000001E-2</v>
      </c>
      <c r="C409">
        <v>2.7459000000000001E-2</v>
      </c>
    </row>
    <row r="410" spans="1:3" x14ac:dyDescent="0.25">
      <c r="A410">
        <v>35140</v>
      </c>
      <c r="B410">
        <v>-1.4806E-2</v>
      </c>
      <c r="C410">
        <v>1.957E-3</v>
      </c>
    </row>
    <row r="411" spans="1:3" x14ac:dyDescent="0.25">
      <c r="A411">
        <v>35290</v>
      </c>
      <c r="B411">
        <v>2.0979999999999999E-2</v>
      </c>
      <c r="C411">
        <v>2.7692000000000001E-2</v>
      </c>
    </row>
    <row r="412" spans="1:3" x14ac:dyDescent="0.25">
      <c r="A412">
        <v>35440</v>
      </c>
      <c r="B412">
        <v>3.4113999999999998E-2</v>
      </c>
      <c r="C412">
        <v>7.2637999999999994E-2</v>
      </c>
    </row>
    <row r="413" spans="1:3" x14ac:dyDescent="0.25">
      <c r="A413">
        <v>35590</v>
      </c>
      <c r="B413">
        <v>1.1759E-2</v>
      </c>
      <c r="C413">
        <v>2.9337999999999999E-2</v>
      </c>
    </row>
    <row r="414" spans="1:3" x14ac:dyDescent="0.25">
      <c r="A414">
        <v>35740</v>
      </c>
      <c r="B414">
        <v>4.0959999999999998E-3</v>
      </c>
      <c r="C414">
        <v>9.6310000000000007E-3</v>
      </c>
    </row>
    <row r="415" spans="1:3" x14ac:dyDescent="0.25">
      <c r="A415">
        <v>35890</v>
      </c>
      <c r="B415">
        <v>9.3010000000000002E-3</v>
      </c>
      <c r="C415">
        <v>5.5177999999999998E-2</v>
      </c>
    </row>
    <row r="416" spans="1:3" x14ac:dyDescent="0.25">
      <c r="A416">
        <v>36040</v>
      </c>
      <c r="B416">
        <v>4.4219999999999997E-3</v>
      </c>
      <c r="C416">
        <v>2.2756999999999999E-2</v>
      </c>
    </row>
    <row r="417" spans="1:3" x14ac:dyDescent="0.25">
      <c r="A417">
        <v>36190</v>
      </c>
      <c r="B417">
        <v>1.6468E-2</v>
      </c>
      <c r="C417">
        <v>5.5863999999999997E-2</v>
      </c>
    </row>
    <row r="418" spans="1:3" x14ac:dyDescent="0.25">
      <c r="A418">
        <v>36340</v>
      </c>
      <c r="B418">
        <v>3.0800000000000001E-2</v>
      </c>
      <c r="C418">
        <v>3.0703999999999999E-2</v>
      </c>
    </row>
    <row r="419" spans="1:3" x14ac:dyDescent="0.25">
      <c r="A419">
        <v>36490</v>
      </c>
      <c r="B419">
        <v>5.3328E-2</v>
      </c>
      <c r="C419">
        <v>6.1266000000000001E-2</v>
      </c>
    </row>
    <row r="420" spans="1:3" x14ac:dyDescent="0.25">
      <c r="A420">
        <v>36640</v>
      </c>
      <c r="B420">
        <v>3.4155999999999999E-2</v>
      </c>
      <c r="C420">
        <v>5.0951999999999997E-2</v>
      </c>
    </row>
    <row r="421" spans="1:3" x14ac:dyDescent="0.25">
      <c r="A421">
        <v>36790</v>
      </c>
      <c r="B421">
        <v>3.9626000000000001E-2</v>
      </c>
      <c r="C421">
        <v>4.3353000000000003E-2</v>
      </c>
    </row>
    <row r="422" spans="1:3" x14ac:dyDescent="0.25">
      <c r="A422">
        <v>36940</v>
      </c>
      <c r="B422">
        <v>4.5020999999999999E-2</v>
      </c>
      <c r="C422">
        <v>4.6279000000000001E-2</v>
      </c>
    </row>
    <row r="423" spans="1:3" x14ac:dyDescent="0.25">
      <c r="A423">
        <v>37090</v>
      </c>
      <c r="B423">
        <v>4.2535000000000003E-2</v>
      </c>
      <c r="C423">
        <v>1.4428E-2</v>
      </c>
    </row>
    <row r="424" spans="1:3" x14ac:dyDescent="0.25">
      <c r="A424">
        <v>37240</v>
      </c>
      <c r="B424">
        <v>4.4463000000000003E-2</v>
      </c>
      <c r="C424">
        <v>5.0893000000000001E-2</v>
      </c>
    </row>
    <row r="425" spans="1:3" x14ac:dyDescent="0.25">
      <c r="A425">
        <v>37390</v>
      </c>
      <c r="B425">
        <v>3.0409999999999999E-3</v>
      </c>
      <c r="C425">
        <v>5.1541999999999998E-2</v>
      </c>
    </row>
    <row r="426" spans="1:3" x14ac:dyDescent="0.25">
      <c r="A426">
        <v>37540</v>
      </c>
      <c r="B426">
        <v>3.7048999999999999E-2</v>
      </c>
      <c r="C426">
        <v>1.6646999999999999E-2</v>
      </c>
    </row>
    <row r="427" spans="1:3" x14ac:dyDescent="0.25">
      <c r="A427">
        <v>37690</v>
      </c>
      <c r="B427">
        <v>2.9517000000000002E-2</v>
      </c>
      <c r="C427">
        <v>2.5198999999999999E-2</v>
      </c>
    </row>
    <row r="428" spans="1:3" x14ac:dyDescent="0.25">
      <c r="A428">
        <v>37840</v>
      </c>
      <c r="B428">
        <v>4.1923000000000002E-2</v>
      </c>
      <c r="C428">
        <v>2.4014000000000001E-2</v>
      </c>
    </row>
    <row r="429" spans="1:3" x14ac:dyDescent="0.25">
      <c r="A429">
        <v>37990</v>
      </c>
      <c r="B429">
        <v>1.6944000000000001E-2</v>
      </c>
      <c r="C429">
        <v>3.7353999999999998E-2</v>
      </c>
    </row>
    <row r="430" spans="1:3" x14ac:dyDescent="0.25">
      <c r="A430">
        <v>38140</v>
      </c>
      <c r="B430">
        <v>4.6189000000000001E-2</v>
      </c>
      <c r="C430">
        <v>3.3141999999999998E-2</v>
      </c>
    </row>
    <row r="431" spans="1:3" x14ac:dyDescent="0.25">
      <c r="A431">
        <v>38290</v>
      </c>
      <c r="B431">
        <v>2.2527999999999999E-2</v>
      </c>
      <c r="C431">
        <v>1.3162E-2</v>
      </c>
    </row>
    <row r="432" spans="1:3" x14ac:dyDescent="0.25">
      <c r="A432">
        <v>38440</v>
      </c>
      <c r="B432">
        <v>5.4019999999999997E-3</v>
      </c>
      <c r="C432">
        <v>5.3738000000000001E-2</v>
      </c>
    </row>
    <row r="433" spans="1:3" x14ac:dyDescent="0.25">
      <c r="A433">
        <v>38590</v>
      </c>
      <c r="B433">
        <v>-4.4390000000000002E-3</v>
      </c>
      <c r="C433">
        <v>1.8339000000000001E-2</v>
      </c>
    </row>
    <row r="434" spans="1:3" x14ac:dyDescent="0.25">
      <c r="A434">
        <v>38740</v>
      </c>
      <c r="B434">
        <v>3.7880000000000001E-3</v>
      </c>
      <c r="C434">
        <v>5.3399000000000002E-2</v>
      </c>
    </row>
    <row r="435" spans="1:3" x14ac:dyDescent="0.25">
      <c r="A435">
        <v>38890</v>
      </c>
      <c r="B435">
        <v>2.9373E-2</v>
      </c>
      <c r="C435">
        <v>2.5166999999999998E-2</v>
      </c>
    </row>
    <row r="436" spans="1:3" x14ac:dyDescent="0.25">
      <c r="A436">
        <v>39040</v>
      </c>
      <c r="B436">
        <v>4.5193999999999998E-2</v>
      </c>
      <c r="C436">
        <v>4.6565000000000002E-2</v>
      </c>
    </row>
    <row r="437" spans="1:3" x14ac:dyDescent="0.25">
      <c r="A437">
        <v>39190</v>
      </c>
      <c r="B437">
        <v>1.49E-3</v>
      </c>
      <c r="C437">
        <v>2.7056E-2</v>
      </c>
    </row>
    <row r="438" spans="1:3" x14ac:dyDescent="0.25">
      <c r="A438">
        <v>39340</v>
      </c>
      <c r="B438">
        <v>2.7883999999999999E-2</v>
      </c>
      <c r="C438">
        <v>4.2999999999999997E-2</v>
      </c>
    </row>
    <row r="439" spans="1:3" x14ac:dyDescent="0.25">
      <c r="A439">
        <v>39490</v>
      </c>
      <c r="B439">
        <v>2.7275000000000001E-2</v>
      </c>
      <c r="C439">
        <v>4.4123999999999997E-2</v>
      </c>
    </row>
    <row r="440" spans="1:3" x14ac:dyDescent="0.25">
      <c r="A440">
        <v>39640</v>
      </c>
      <c r="B440">
        <v>4.7670000000000004E-3</v>
      </c>
      <c r="C440">
        <v>3.7873999999999998E-2</v>
      </c>
    </row>
    <row r="441" spans="1:3" x14ac:dyDescent="0.25">
      <c r="A441">
        <v>39790</v>
      </c>
      <c r="B441">
        <v>2.9249000000000001E-2</v>
      </c>
      <c r="C441">
        <v>6.1213999999999998E-2</v>
      </c>
    </row>
    <row r="442" spans="1:3" x14ac:dyDescent="0.25">
      <c r="A442">
        <v>39940</v>
      </c>
      <c r="B442">
        <v>2.0390999999999999E-2</v>
      </c>
      <c r="C442">
        <v>3.6518000000000002E-2</v>
      </c>
    </row>
    <row r="443" spans="1:3" x14ac:dyDescent="0.25">
      <c r="A443">
        <v>40090</v>
      </c>
      <c r="B443">
        <v>3.6186000000000003E-2</v>
      </c>
      <c r="C443">
        <v>4.6092000000000001E-2</v>
      </c>
    </row>
    <row r="444" spans="1:3" x14ac:dyDescent="0.25">
      <c r="A444">
        <v>40240</v>
      </c>
      <c r="B444">
        <v>-2.4490999999999999E-2</v>
      </c>
      <c r="C444">
        <v>2.5596000000000001E-2</v>
      </c>
    </row>
    <row r="445" spans="1:3" x14ac:dyDescent="0.25">
      <c r="A445">
        <v>40390</v>
      </c>
      <c r="B445">
        <v>3.2725999999999998E-2</v>
      </c>
      <c r="C445">
        <v>3.8116999999999998E-2</v>
      </c>
    </row>
    <row r="446" spans="1:3" x14ac:dyDescent="0.25">
      <c r="A446">
        <v>40540</v>
      </c>
      <c r="B446">
        <v>2.9565999999999999E-2</v>
      </c>
      <c r="C446">
        <v>6.4169000000000004E-2</v>
      </c>
    </row>
    <row r="447" spans="1:3" x14ac:dyDescent="0.25">
      <c r="A447">
        <v>40690</v>
      </c>
      <c r="B447">
        <v>3.2406999999999998E-2</v>
      </c>
      <c r="C447">
        <v>3.7429999999999998E-2</v>
      </c>
    </row>
    <row r="448" spans="1:3" x14ac:dyDescent="0.25">
      <c r="A448">
        <v>40840</v>
      </c>
      <c r="B448">
        <v>3.8497000000000003E-2</v>
      </c>
      <c r="C448">
        <v>3.1203000000000002E-2</v>
      </c>
    </row>
    <row r="449" spans="1:3" x14ac:dyDescent="0.25">
      <c r="A449">
        <v>40990</v>
      </c>
      <c r="B449">
        <v>3.0103000000000001E-2</v>
      </c>
      <c r="C449">
        <v>3.5508999999999999E-2</v>
      </c>
    </row>
    <row r="450" spans="1:3" x14ac:dyDescent="0.25">
      <c r="A450">
        <v>41140</v>
      </c>
      <c r="B450">
        <v>-1.3409000000000001E-2</v>
      </c>
      <c r="C450">
        <v>2.2661000000000001E-2</v>
      </c>
    </row>
    <row r="451" spans="1:3" x14ac:dyDescent="0.25">
      <c r="A451">
        <v>41290</v>
      </c>
      <c r="B451">
        <v>7.6559999999999996E-3</v>
      </c>
      <c r="C451">
        <v>3.0408000000000001E-2</v>
      </c>
    </row>
    <row r="452" spans="1:3" x14ac:dyDescent="0.25">
      <c r="A452">
        <v>41440</v>
      </c>
      <c r="B452">
        <v>2.8716999999999999E-2</v>
      </c>
      <c r="C452">
        <v>6.5944000000000003E-2</v>
      </c>
    </row>
    <row r="453" spans="1:3" x14ac:dyDescent="0.25">
      <c r="A453">
        <v>41590</v>
      </c>
      <c r="B453">
        <v>-1.3956E-2</v>
      </c>
      <c r="C453">
        <v>6.6433999999999993E-2</v>
      </c>
    </row>
    <row r="454" spans="1:3" x14ac:dyDescent="0.25">
      <c r="A454">
        <v>41740</v>
      </c>
      <c r="B454">
        <v>2.1128999999999998E-2</v>
      </c>
      <c r="C454">
        <v>5.8407000000000001E-2</v>
      </c>
    </row>
    <row r="455" spans="1:3" x14ac:dyDescent="0.25">
      <c r="A455">
        <v>41890</v>
      </c>
      <c r="B455">
        <v>-3.6900000000000002E-4</v>
      </c>
      <c r="C455">
        <v>2.6675999999999998E-2</v>
      </c>
    </row>
    <row r="456" spans="1:3" x14ac:dyDescent="0.25">
      <c r="A456">
        <v>42040</v>
      </c>
      <c r="B456">
        <v>2.7009999999999998E-3</v>
      </c>
      <c r="C456">
        <v>2.7320000000000001E-2</v>
      </c>
    </row>
    <row r="457" spans="1:3" x14ac:dyDescent="0.25">
      <c r="A457">
        <v>42190</v>
      </c>
      <c r="B457">
        <v>4.0850000000000001E-3</v>
      </c>
      <c r="C457">
        <v>1.8423999999999999E-2</v>
      </c>
    </row>
    <row r="458" spans="1:3" x14ac:dyDescent="0.25">
      <c r="A458">
        <v>42340</v>
      </c>
      <c r="B458">
        <v>2.878E-2</v>
      </c>
      <c r="C458">
        <v>2.5544000000000001E-2</v>
      </c>
    </row>
    <row r="459" spans="1:3" x14ac:dyDescent="0.25">
      <c r="A459">
        <v>42490</v>
      </c>
      <c r="B459">
        <v>4.2139999999999997E-2</v>
      </c>
      <c r="C459">
        <v>2.9142000000000001E-2</v>
      </c>
    </row>
    <row r="460" spans="1:3" x14ac:dyDescent="0.25">
      <c r="A460">
        <v>42640</v>
      </c>
      <c r="B460">
        <v>2.7539999999999999E-2</v>
      </c>
      <c r="C460">
        <v>3.8080000000000003E-2</v>
      </c>
    </row>
    <row r="461" spans="1:3" x14ac:dyDescent="0.25">
      <c r="A461">
        <v>42790</v>
      </c>
      <c r="B461">
        <v>-2.0460000000000001E-3</v>
      </c>
      <c r="C461">
        <v>1.4549999999999999E-3</v>
      </c>
    </row>
    <row r="462" spans="1:3" x14ac:dyDescent="0.25">
      <c r="A462">
        <v>42940</v>
      </c>
      <c r="B462">
        <v>2.0664999999999999E-2</v>
      </c>
      <c r="C462">
        <v>1.7701999999999999E-2</v>
      </c>
    </row>
    <row r="463" spans="1:3" x14ac:dyDescent="0.25">
      <c r="A463">
        <v>43090</v>
      </c>
      <c r="B463">
        <v>2.7441E-2</v>
      </c>
      <c r="C463">
        <v>2.3134999999999999E-2</v>
      </c>
    </row>
    <row r="464" spans="1:3" x14ac:dyDescent="0.25">
      <c r="A464">
        <v>43240</v>
      </c>
      <c r="B464">
        <v>7.8899999999999999E-4</v>
      </c>
      <c r="C464">
        <v>3.4375999999999997E-2</v>
      </c>
    </row>
    <row r="465" spans="1:3" x14ac:dyDescent="0.25">
      <c r="A465">
        <v>43390</v>
      </c>
      <c r="B465">
        <v>4.0731000000000003E-2</v>
      </c>
      <c r="C465">
        <v>7.4382000000000004E-2</v>
      </c>
    </row>
    <row r="466" spans="1:3" x14ac:dyDescent="0.25">
      <c r="A466">
        <v>43540</v>
      </c>
      <c r="B466">
        <v>2.3963000000000002E-2</v>
      </c>
      <c r="C466">
        <v>1.0936E-2</v>
      </c>
    </row>
    <row r="467" spans="1:3" x14ac:dyDescent="0.25">
      <c r="A467">
        <v>43690</v>
      </c>
      <c r="B467">
        <v>4.1660000000000003E-2</v>
      </c>
      <c r="C467">
        <v>3.5101E-2</v>
      </c>
    </row>
    <row r="468" spans="1:3" x14ac:dyDescent="0.25">
      <c r="A468">
        <v>43840</v>
      </c>
      <c r="B468">
        <v>-1.4940000000000001E-3</v>
      </c>
      <c r="C468">
        <v>4.0895000000000001E-2</v>
      </c>
    </row>
    <row r="469" spans="1:3" x14ac:dyDescent="0.25">
      <c r="A469">
        <v>43990</v>
      </c>
      <c r="B469">
        <v>4.5578E-2</v>
      </c>
      <c r="C469">
        <v>2.3604E-2</v>
      </c>
    </row>
    <row r="470" spans="1:3" x14ac:dyDescent="0.25">
      <c r="A470">
        <v>44140</v>
      </c>
      <c r="B470">
        <v>1.3246000000000001E-2</v>
      </c>
      <c r="C470">
        <v>-1.9851000000000001E-2</v>
      </c>
    </row>
    <row r="471" spans="1:3" x14ac:dyDescent="0.25">
      <c r="A471">
        <v>44290</v>
      </c>
      <c r="B471">
        <v>2.8029999999999999E-3</v>
      </c>
      <c r="C471">
        <v>6.5817000000000001E-2</v>
      </c>
    </row>
    <row r="472" spans="1:3" x14ac:dyDescent="0.25">
      <c r="A472">
        <v>44440</v>
      </c>
      <c r="B472">
        <v>8.7150000000000005E-3</v>
      </c>
      <c r="C472">
        <v>1.2071E-2</v>
      </c>
    </row>
    <row r="473" spans="1:3" x14ac:dyDescent="0.25">
      <c r="A473">
        <v>44590</v>
      </c>
      <c r="B473">
        <v>-4.1746999999999999E-2</v>
      </c>
      <c r="C473">
        <v>1.7822000000000001E-2</v>
      </c>
    </row>
    <row r="474" spans="1:3" x14ac:dyDescent="0.25">
      <c r="A474">
        <v>44740</v>
      </c>
      <c r="B474">
        <v>1.6208E-2</v>
      </c>
      <c r="C474">
        <v>4.3164000000000001E-2</v>
      </c>
    </row>
    <row r="475" spans="1:3" x14ac:dyDescent="0.25">
      <c r="A475">
        <v>44890</v>
      </c>
      <c r="B475">
        <v>4.3800000000000002E-4</v>
      </c>
      <c r="C475">
        <v>3.9171999999999998E-2</v>
      </c>
    </row>
    <row r="476" spans="1:3" x14ac:dyDescent="0.25">
      <c r="A476">
        <v>45040</v>
      </c>
      <c r="B476">
        <v>3.336E-3</v>
      </c>
      <c r="C476">
        <v>6.6189999999999999E-2</v>
      </c>
    </row>
    <row r="477" spans="1:3" x14ac:dyDescent="0.25">
      <c r="A477">
        <v>45190</v>
      </c>
      <c r="B477">
        <v>3.9905000000000003E-2</v>
      </c>
      <c r="C477">
        <v>5.0279999999999998E-2</v>
      </c>
    </row>
    <row r="478" spans="1:3" x14ac:dyDescent="0.25">
      <c r="A478">
        <v>45340</v>
      </c>
      <c r="B478">
        <v>3.1920999999999998E-2</v>
      </c>
      <c r="C478">
        <v>2.0459999999999999E-2</v>
      </c>
    </row>
    <row r="479" spans="1:3" x14ac:dyDescent="0.25">
      <c r="A479">
        <v>45490</v>
      </c>
      <c r="B479">
        <v>-1.4017999999999999E-2</v>
      </c>
      <c r="C479">
        <v>4.4685000000000002E-2</v>
      </c>
    </row>
    <row r="480" spans="1:3" x14ac:dyDescent="0.25">
      <c r="A480">
        <v>45640</v>
      </c>
      <c r="B480">
        <v>2.6221999999999999E-2</v>
      </c>
      <c r="C480">
        <v>3.0769999999999999E-2</v>
      </c>
    </row>
    <row r="481" spans="1:3" x14ac:dyDescent="0.25">
      <c r="A481">
        <v>45790</v>
      </c>
      <c r="B481">
        <v>3.2093000000000003E-2</v>
      </c>
      <c r="C481">
        <v>2.6970000000000001E-2</v>
      </c>
    </row>
    <row r="482" spans="1:3" x14ac:dyDescent="0.25">
      <c r="A482">
        <v>45940</v>
      </c>
      <c r="B482">
        <v>8.1910000000000004E-3</v>
      </c>
      <c r="C482">
        <v>5.0555000000000003E-2</v>
      </c>
    </row>
    <row r="483" spans="1:3" x14ac:dyDescent="0.25">
      <c r="A483">
        <v>46090</v>
      </c>
      <c r="B483">
        <v>-1.0645E-2</v>
      </c>
      <c r="C483">
        <v>3.7286E-2</v>
      </c>
    </row>
    <row r="484" spans="1:3" x14ac:dyDescent="0.25">
      <c r="A484">
        <v>46240</v>
      </c>
      <c r="B484">
        <v>2.5798999999999999E-2</v>
      </c>
      <c r="C484">
        <v>4.8039999999999999E-2</v>
      </c>
    </row>
    <row r="485" spans="1:3" x14ac:dyDescent="0.25">
      <c r="A485">
        <v>46390</v>
      </c>
      <c r="B485">
        <v>4.2781E-2</v>
      </c>
      <c r="C485">
        <v>5.1271999999999998E-2</v>
      </c>
    </row>
    <row r="486" spans="1:3" x14ac:dyDescent="0.25">
      <c r="A486">
        <v>46540</v>
      </c>
      <c r="B486">
        <v>3.6540000000000001E-3</v>
      </c>
      <c r="C486">
        <v>6.7588999999999996E-2</v>
      </c>
    </row>
    <row r="487" spans="1:3" x14ac:dyDescent="0.25">
      <c r="A487">
        <v>46690</v>
      </c>
      <c r="B487">
        <v>3.0727000000000001E-2</v>
      </c>
      <c r="C487">
        <v>3.1399000000000003E-2</v>
      </c>
    </row>
    <row r="488" spans="1:3" x14ac:dyDescent="0.25">
      <c r="A488">
        <v>46840</v>
      </c>
      <c r="B488">
        <v>2.7011E-2</v>
      </c>
      <c r="C488">
        <v>4.5647E-2</v>
      </c>
    </row>
    <row r="489" spans="1:3" x14ac:dyDescent="0.25">
      <c r="A489">
        <v>46990</v>
      </c>
      <c r="B489">
        <v>2.9655999999999998E-2</v>
      </c>
      <c r="C489">
        <v>8.1340000000000006E-3</v>
      </c>
    </row>
    <row r="490" spans="1:3" x14ac:dyDescent="0.25">
      <c r="A490">
        <v>47140</v>
      </c>
      <c r="B490">
        <v>2.8097E-2</v>
      </c>
      <c r="C490">
        <v>2.3966000000000001E-2</v>
      </c>
    </row>
    <row r="491" spans="1:3" x14ac:dyDescent="0.25">
      <c r="A491">
        <v>47290</v>
      </c>
      <c r="B491">
        <v>2.8926E-2</v>
      </c>
      <c r="C491">
        <v>3.6378000000000001E-2</v>
      </c>
    </row>
    <row r="492" spans="1:3" x14ac:dyDescent="0.25">
      <c r="A492">
        <v>47440</v>
      </c>
      <c r="B492">
        <v>9.9799999999999993E-3</v>
      </c>
      <c r="C492">
        <v>0.104452</v>
      </c>
    </row>
    <row r="493" spans="1:3" x14ac:dyDescent="0.25">
      <c r="A493">
        <v>47590</v>
      </c>
      <c r="B493">
        <v>1.0021E-2</v>
      </c>
      <c r="C493">
        <v>6.6626000000000005E-2</v>
      </c>
    </row>
    <row r="494" spans="1:3" x14ac:dyDescent="0.25">
      <c r="A494">
        <v>47740</v>
      </c>
      <c r="B494">
        <v>1.8311999999999998E-2</v>
      </c>
      <c r="C494">
        <v>4.8730000000000002E-2</v>
      </c>
    </row>
    <row r="495" spans="1:3" x14ac:dyDescent="0.25">
      <c r="A495">
        <v>47890</v>
      </c>
      <c r="B495">
        <v>2.8189999999999999E-3</v>
      </c>
      <c r="C495">
        <v>4.9783000000000001E-2</v>
      </c>
    </row>
    <row r="496" spans="1:3" x14ac:dyDescent="0.25">
      <c r="A496">
        <v>48040</v>
      </c>
      <c r="B496">
        <v>2.9231E-2</v>
      </c>
      <c r="C496">
        <v>5.3221999999999998E-2</v>
      </c>
    </row>
    <row r="497" spans="1:3" x14ac:dyDescent="0.25">
      <c r="A497">
        <v>48190</v>
      </c>
      <c r="B497">
        <v>-5.4799999999999998E-4</v>
      </c>
      <c r="C497">
        <v>4.6462999999999997E-2</v>
      </c>
    </row>
    <row r="498" spans="1:3" x14ac:dyDescent="0.25">
      <c r="A498">
        <v>48340</v>
      </c>
      <c r="B498">
        <v>4.2919999999999998E-3</v>
      </c>
      <c r="C498">
        <v>6.0962000000000002E-2</v>
      </c>
    </row>
    <row r="499" spans="1:3" x14ac:dyDescent="0.25">
      <c r="A499">
        <v>48490</v>
      </c>
      <c r="B499">
        <v>5.5022000000000001E-2</v>
      </c>
      <c r="C499">
        <v>4.1112999999999997E-2</v>
      </c>
    </row>
    <row r="500" spans="1:3" x14ac:dyDescent="0.25">
      <c r="A500">
        <v>48640</v>
      </c>
      <c r="B500">
        <v>-6.4380000000000001E-3</v>
      </c>
      <c r="C500">
        <v>4.802E-2</v>
      </c>
    </row>
    <row r="501" spans="1:3" x14ac:dyDescent="0.25">
      <c r="A501">
        <v>48790</v>
      </c>
      <c r="B501">
        <v>-1.3519999999999999E-3</v>
      </c>
      <c r="C501">
        <v>4.7784E-2</v>
      </c>
    </row>
    <row r="502" spans="1:3" x14ac:dyDescent="0.25">
      <c r="A502">
        <v>48940</v>
      </c>
      <c r="B502">
        <v>2.5752000000000001E-2</v>
      </c>
      <c r="C502">
        <v>1.7576000000000001E-2</v>
      </c>
    </row>
    <row r="503" spans="1:3" x14ac:dyDescent="0.25">
      <c r="A503">
        <v>49090</v>
      </c>
      <c r="B503">
        <v>2.3989E-2</v>
      </c>
      <c r="C503">
        <v>3.4436000000000001E-2</v>
      </c>
    </row>
    <row r="504" spans="1:3" x14ac:dyDescent="0.25">
      <c r="A504">
        <v>49240</v>
      </c>
      <c r="B504">
        <v>-3.2130000000000001E-3</v>
      </c>
      <c r="C504">
        <v>4.0127999999999997E-2</v>
      </c>
    </row>
    <row r="505" spans="1:3" x14ac:dyDescent="0.25">
      <c r="A505">
        <v>49390</v>
      </c>
      <c r="B505">
        <v>9.8359999999999993E-3</v>
      </c>
      <c r="C505">
        <v>3.0705E-2</v>
      </c>
    </row>
    <row r="506" spans="1:3" x14ac:dyDescent="0.25">
      <c r="A506">
        <v>49540</v>
      </c>
      <c r="B506">
        <v>3.4715999999999997E-2</v>
      </c>
      <c r="C506">
        <v>2.0910000000000002E-2</v>
      </c>
    </row>
    <row r="507" spans="1:3" x14ac:dyDescent="0.25">
      <c r="A507">
        <v>49690</v>
      </c>
      <c r="B507">
        <v>1.1651E-2</v>
      </c>
      <c r="C507">
        <v>4.2146000000000003E-2</v>
      </c>
    </row>
    <row r="508" spans="1:3" x14ac:dyDescent="0.25">
      <c r="A508">
        <v>49840</v>
      </c>
      <c r="B508">
        <v>2.7442999999999999E-2</v>
      </c>
      <c r="C508">
        <v>4.478E-2</v>
      </c>
    </row>
    <row r="509" spans="1:3" x14ac:dyDescent="0.25">
      <c r="A509">
        <v>49990</v>
      </c>
      <c r="B509">
        <v>-1.3925E-2</v>
      </c>
      <c r="C509">
        <v>6.9197999999999996E-2</v>
      </c>
    </row>
    <row r="510" spans="1:3" x14ac:dyDescent="0.25">
      <c r="A510">
        <v>50140</v>
      </c>
      <c r="B510">
        <v>1.8047000000000001E-2</v>
      </c>
      <c r="C510">
        <v>3.8739999999999997E-2</v>
      </c>
    </row>
    <row r="511" spans="1:3" x14ac:dyDescent="0.25">
      <c r="A511">
        <v>50290</v>
      </c>
      <c r="B511">
        <v>3.6511000000000002E-2</v>
      </c>
      <c r="C511">
        <v>3.6160999999999999E-2</v>
      </c>
    </row>
    <row r="512" spans="1:3" x14ac:dyDescent="0.25">
      <c r="A512">
        <v>50440</v>
      </c>
      <c r="B512">
        <v>4.5726999999999997E-2</v>
      </c>
      <c r="C512">
        <v>3.0064E-2</v>
      </c>
    </row>
    <row r="513" spans="1:3" x14ac:dyDescent="0.25">
      <c r="A513">
        <v>50590</v>
      </c>
      <c r="B513">
        <v>-2.905E-3</v>
      </c>
      <c r="C513">
        <v>5.1802000000000001E-2</v>
      </c>
    </row>
    <row r="514" spans="1:3" x14ac:dyDescent="0.25">
      <c r="A514">
        <v>50740</v>
      </c>
      <c r="B514">
        <v>4.4759E-2</v>
      </c>
      <c r="C514">
        <v>4.2802E-2</v>
      </c>
    </row>
    <row r="515" spans="1:3" x14ac:dyDescent="0.25">
      <c r="A515">
        <v>50890</v>
      </c>
      <c r="B515">
        <v>9.1249999999999994E-3</v>
      </c>
      <c r="C515">
        <v>5.4212000000000003E-2</v>
      </c>
    </row>
    <row r="516" spans="1:3" x14ac:dyDescent="0.25">
      <c r="A516">
        <v>51040</v>
      </c>
      <c r="B516">
        <v>5.4718000000000003E-2</v>
      </c>
      <c r="C516">
        <v>5.4625E-2</v>
      </c>
    </row>
    <row r="517" spans="1:3" x14ac:dyDescent="0.25">
      <c r="A517">
        <v>51190</v>
      </c>
      <c r="B517">
        <v>4.9515999999999998E-2</v>
      </c>
      <c r="C517">
        <v>4.2716999999999998E-2</v>
      </c>
    </row>
    <row r="518" spans="1:3" x14ac:dyDescent="0.25">
      <c r="A518">
        <v>51340</v>
      </c>
      <c r="B518">
        <v>2.7237999999999998E-2</v>
      </c>
      <c r="C518">
        <v>2.1571E-2</v>
      </c>
    </row>
    <row r="519" spans="1:3" x14ac:dyDescent="0.25">
      <c r="A519">
        <v>51490</v>
      </c>
      <c r="B519">
        <v>3.1378999999999997E-2</v>
      </c>
      <c r="C519">
        <v>-3.8739999999999998E-3</v>
      </c>
    </row>
    <row r="520" spans="1:3" x14ac:dyDescent="0.25">
      <c r="A520">
        <v>51640</v>
      </c>
      <c r="B520">
        <v>1.7742999999999998E-2</v>
      </c>
      <c r="C520">
        <v>5.7412999999999999E-2</v>
      </c>
    </row>
    <row r="521" spans="1:3" x14ac:dyDescent="0.25">
      <c r="A521">
        <v>51790</v>
      </c>
      <c r="B521">
        <v>2.9916999999999999E-2</v>
      </c>
      <c r="C521">
        <v>-2.647E-3</v>
      </c>
    </row>
    <row r="522" spans="1:3" x14ac:dyDescent="0.25">
      <c r="A522">
        <v>51940</v>
      </c>
      <c r="B522">
        <v>4.1309999999999999E-2</v>
      </c>
      <c r="C522">
        <v>2.4551E-2</v>
      </c>
    </row>
    <row r="523" spans="1:3" x14ac:dyDescent="0.25">
      <c r="A523">
        <v>52090</v>
      </c>
      <c r="B523">
        <v>2.0934000000000001E-2</v>
      </c>
      <c r="C523">
        <v>3.4380000000000001E-2</v>
      </c>
    </row>
    <row r="524" spans="1:3" x14ac:dyDescent="0.25">
      <c r="A524">
        <v>52240</v>
      </c>
      <c r="B524">
        <v>1.2193000000000001E-2</v>
      </c>
      <c r="C524">
        <v>3.4549000000000003E-2</v>
      </c>
    </row>
    <row r="525" spans="1:3" x14ac:dyDescent="0.25">
      <c r="A525">
        <v>52390</v>
      </c>
      <c r="B525">
        <v>5.3324000000000003E-2</v>
      </c>
      <c r="C525">
        <v>7.1399999999999996E-3</v>
      </c>
    </row>
    <row r="526" spans="1:3" x14ac:dyDescent="0.25">
      <c r="A526">
        <v>52540</v>
      </c>
      <c r="B526">
        <v>1.3221E-2</v>
      </c>
      <c r="C526">
        <v>4.9308999999999999E-2</v>
      </c>
    </row>
    <row r="527" spans="1:3" x14ac:dyDescent="0.25">
      <c r="A527">
        <v>52690</v>
      </c>
      <c r="B527">
        <v>7.5909999999999997E-3</v>
      </c>
      <c r="C527">
        <v>4.7423E-2</v>
      </c>
    </row>
    <row r="528" spans="1:3" x14ac:dyDescent="0.25">
      <c r="A528">
        <v>52840</v>
      </c>
      <c r="B528">
        <v>2.2731000000000001E-2</v>
      </c>
      <c r="C528">
        <v>3.5479999999999998E-2</v>
      </c>
    </row>
    <row r="529" spans="1:3" x14ac:dyDescent="0.25">
      <c r="A529">
        <v>52990</v>
      </c>
      <c r="B529">
        <v>8.319E-3</v>
      </c>
      <c r="C529">
        <v>6.2412000000000002E-2</v>
      </c>
    </row>
    <row r="530" spans="1:3" x14ac:dyDescent="0.25">
      <c r="A530">
        <v>53140</v>
      </c>
      <c r="B530">
        <v>-3.235E-3</v>
      </c>
      <c r="C530">
        <v>3.9289999999999999E-2</v>
      </c>
    </row>
    <row r="531" spans="1:3" x14ac:dyDescent="0.25">
      <c r="A531">
        <v>53290</v>
      </c>
      <c r="B531">
        <v>1.4146000000000001E-2</v>
      </c>
      <c r="C531">
        <v>2.6001E-2</v>
      </c>
    </row>
    <row r="532" spans="1:3" x14ac:dyDescent="0.25">
      <c r="A532">
        <v>53440</v>
      </c>
      <c r="B532">
        <v>1.5159000000000001E-2</v>
      </c>
      <c r="C532">
        <v>5.7402000000000002E-2</v>
      </c>
    </row>
    <row r="533" spans="1:3" x14ac:dyDescent="0.25">
      <c r="A533">
        <v>53590</v>
      </c>
      <c r="B533">
        <v>-1.0902E-2</v>
      </c>
      <c r="C533">
        <v>1.0821000000000001E-2</v>
      </c>
    </row>
    <row r="534" spans="1:3" x14ac:dyDescent="0.25">
      <c r="A534">
        <v>53740</v>
      </c>
      <c r="B534">
        <v>4.4250000000000001E-3</v>
      </c>
      <c r="C534">
        <v>1.5703999999999999E-2</v>
      </c>
    </row>
    <row r="535" spans="1:3" x14ac:dyDescent="0.25">
      <c r="A535">
        <v>53890</v>
      </c>
      <c r="B535">
        <v>-3.6939999999999998E-3</v>
      </c>
      <c r="C535">
        <v>5.5458E-2</v>
      </c>
    </row>
    <row r="536" spans="1:3" x14ac:dyDescent="0.25">
      <c r="A536">
        <v>54040</v>
      </c>
      <c r="B536">
        <v>3.7851000000000003E-2</v>
      </c>
      <c r="C536">
        <v>1.3936E-2</v>
      </c>
    </row>
    <row r="537" spans="1:3" x14ac:dyDescent="0.25">
      <c r="A537">
        <v>54190</v>
      </c>
      <c r="B537">
        <v>4.0013E-2</v>
      </c>
      <c r="C537">
        <v>2.4976000000000002E-2</v>
      </c>
    </row>
    <row r="538" spans="1:3" x14ac:dyDescent="0.25">
      <c r="A538">
        <v>54340</v>
      </c>
      <c r="B538">
        <v>5.3801000000000002E-2</v>
      </c>
      <c r="C538">
        <v>4.6198999999999997E-2</v>
      </c>
    </row>
    <row r="539" spans="1:3" x14ac:dyDescent="0.25">
      <c r="A539">
        <v>54490</v>
      </c>
      <c r="B539">
        <v>4.9771000000000003E-2</v>
      </c>
      <c r="C539">
        <v>3.5687000000000003E-2</v>
      </c>
    </row>
    <row r="540" spans="1:3" x14ac:dyDescent="0.25">
      <c r="A540">
        <v>54640</v>
      </c>
      <c r="B540">
        <v>2.0590000000000001E-2</v>
      </c>
      <c r="C540">
        <v>3.3089E-2</v>
      </c>
    </row>
    <row r="541" spans="1:3" x14ac:dyDescent="0.25">
      <c r="A541">
        <v>54790</v>
      </c>
      <c r="B541">
        <v>1.1659999999999999E-3</v>
      </c>
      <c r="C541">
        <v>5.1164000000000001E-2</v>
      </c>
    </row>
    <row r="542" spans="1:3" x14ac:dyDescent="0.25">
      <c r="A542">
        <v>54940</v>
      </c>
      <c r="B542">
        <v>-7.195E-3</v>
      </c>
      <c r="C542">
        <v>5.6645000000000001E-2</v>
      </c>
    </row>
    <row r="543" spans="1:3" x14ac:dyDescent="0.25">
      <c r="A543">
        <v>55090</v>
      </c>
      <c r="B543">
        <v>-3.8266000000000001E-2</v>
      </c>
      <c r="C543">
        <v>6.326E-3</v>
      </c>
    </row>
    <row r="544" spans="1:3" x14ac:dyDescent="0.25">
      <c r="A544">
        <v>55240</v>
      </c>
      <c r="B544">
        <v>-2.2630999999999998E-2</v>
      </c>
      <c r="C544">
        <v>4.1904999999999998E-2</v>
      </c>
    </row>
    <row r="545" spans="1:3" x14ac:dyDescent="0.25">
      <c r="A545">
        <v>55390</v>
      </c>
      <c r="B545">
        <v>3.7793E-2</v>
      </c>
      <c r="C545">
        <v>1.9307000000000001E-2</v>
      </c>
    </row>
    <row r="546" spans="1:3" x14ac:dyDescent="0.25">
      <c r="A546">
        <v>55540</v>
      </c>
      <c r="B546">
        <v>2.2506000000000002E-2</v>
      </c>
      <c r="C546">
        <v>1.0035000000000001E-2</v>
      </c>
    </row>
    <row r="547" spans="1:3" x14ac:dyDescent="0.25">
      <c r="A547">
        <v>55690</v>
      </c>
      <c r="B547">
        <v>1.1849E-2</v>
      </c>
      <c r="C547">
        <v>6.8823999999999996E-2</v>
      </c>
    </row>
    <row r="548" spans="1:3" x14ac:dyDescent="0.25">
      <c r="A548">
        <v>55840</v>
      </c>
      <c r="B548">
        <v>-8.0829999999999999E-3</v>
      </c>
      <c r="C548">
        <v>3.6621000000000001E-2</v>
      </c>
    </row>
    <row r="549" spans="1:3" x14ac:dyDescent="0.25">
      <c r="A549">
        <v>55990</v>
      </c>
      <c r="B549">
        <v>1.8807999999999998E-2</v>
      </c>
      <c r="C549">
        <v>8.4960999999999995E-2</v>
      </c>
    </row>
    <row r="550" spans="1:3" x14ac:dyDescent="0.25">
      <c r="A550">
        <v>56140</v>
      </c>
      <c r="B550">
        <v>2.5645000000000001E-2</v>
      </c>
      <c r="C550">
        <v>1.8294000000000001E-2</v>
      </c>
    </row>
    <row r="551" spans="1:3" x14ac:dyDescent="0.25">
      <c r="A551">
        <v>56290</v>
      </c>
      <c r="B551">
        <v>1.4075000000000001E-2</v>
      </c>
      <c r="C551">
        <v>2.8756E-2</v>
      </c>
    </row>
    <row r="552" spans="1:3" x14ac:dyDescent="0.25">
      <c r="A552">
        <v>56440</v>
      </c>
      <c r="B552">
        <v>2.1919999999999999E-3</v>
      </c>
      <c r="C552">
        <v>5.2897E-2</v>
      </c>
    </row>
    <row r="553" spans="1:3" x14ac:dyDescent="0.25">
      <c r="A553">
        <v>56590</v>
      </c>
      <c r="B553">
        <v>4.9100000000000001E-4</v>
      </c>
      <c r="C553">
        <v>6.8673999999999999E-2</v>
      </c>
    </row>
    <row r="554" spans="1:3" x14ac:dyDescent="0.25">
      <c r="A554">
        <v>56740</v>
      </c>
      <c r="B554">
        <v>4.9416000000000002E-2</v>
      </c>
      <c r="C554">
        <v>4.4886000000000002E-2</v>
      </c>
    </row>
    <row r="555" spans="1:3" x14ac:dyDescent="0.25">
      <c r="A555">
        <v>56890</v>
      </c>
      <c r="B555">
        <v>1.4775E-2</v>
      </c>
      <c r="C555">
        <v>1.1294999999999999E-2</v>
      </c>
    </row>
    <row r="556" spans="1:3" x14ac:dyDescent="0.25">
      <c r="A556">
        <v>57040</v>
      </c>
      <c r="B556">
        <v>4.9983E-2</v>
      </c>
      <c r="C556">
        <v>1.8171E-2</v>
      </c>
    </row>
    <row r="557" spans="1:3" x14ac:dyDescent="0.25">
      <c r="A557">
        <v>57190</v>
      </c>
      <c r="B557">
        <v>-8.7999999999999998E-5</v>
      </c>
      <c r="C557">
        <v>3.8656999999999997E-2</v>
      </c>
    </row>
    <row r="558" spans="1:3" x14ac:dyDescent="0.25">
      <c r="A558">
        <v>57340</v>
      </c>
      <c r="B558">
        <v>-4.6829999999999997E-3</v>
      </c>
      <c r="C558">
        <v>1.9595000000000001E-2</v>
      </c>
    </row>
    <row r="559" spans="1:3" x14ac:dyDescent="0.25">
      <c r="A559">
        <v>57490</v>
      </c>
      <c r="B559">
        <v>4.2293999999999998E-2</v>
      </c>
      <c r="C559">
        <v>2.9145000000000001E-2</v>
      </c>
    </row>
    <row r="560" spans="1:3" x14ac:dyDescent="0.25">
      <c r="A560">
        <v>57640</v>
      </c>
      <c r="B560">
        <v>4.2199999999999998E-3</v>
      </c>
      <c r="C560">
        <v>7.7540999999999999E-2</v>
      </c>
    </row>
    <row r="561" spans="1:3" x14ac:dyDescent="0.25">
      <c r="A561">
        <v>57790</v>
      </c>
      <c r="B561">
        <v>6.1209999999999997E-3</v>
      </c>
      <c r="C561">
        <v>2.877E-2</v>
      </c>
    </row>
    <row r="562" spans="1:3" x14ac:dyDescent="0.25">
      <c r="A562">
        <v>57940</v>
      </c>
      <c r="B562">
        <v>5.8305000000000003E-2</v>
      </c>
      <c r="C562">
        <v>8.7357000000000004E-2</v>
      </c>
    </row>
    <row r="563" spans="1:3" x14ac:dyDescent="0.25">
      <c r="A563">
        <v>58090</v>
      </c>
      <c r="B563">
        <v>1.2872E-2</v>
      </c>
      <c r="C563">
        <v>-8.8570000000000003E-3</v>
      </c>
    </row>
    <row r="564" spans="1:3" x14ac:dyDescent="0.25">
      <c r="A564">
        <v>58240</v>
      </c>
      <c r="B564">
        <v>5.5120000000000004E-3</v>
      </c>
      <c r="C564">
        <v>4.4389999999999999E-2</v>
      </c>
    </row>
    <row r="565" spans="1:3" x14ac:dyDescent="0.25">
      <c r="A565">
        <v>58390</v>
      </c>
      <c r="B565">
        <v>6.7419999999999997E-3</v>
      </c>
      <c r="C565">
        <v>-4.0039999999999997E-3</v>
      </c>
    </row>
    <row r="566" spans="1:3" x14ac:dyDescent="0.25">
      <c r="A566">
        <v>58540</v>
      </c>
      <c r="B566">
        <v>-8.0699999999999999E-4</v>
      </c>
      <c r="C566">
        <v>4.8135999999999998E-2</v>
      </c>
    </row>
    <row r="567" spans="1:3" x14ac:dyDescent="0.25">
      <c r="A567">
        <v>58690</v>
      </c>
      <c r="B567">
        <v>3.1847E-2</v>
      </c>
      <c r="C567">
        <v>5.6293999999999997E-2</v>
      </c>
    </row>
    <row r="568" spans="1:3" x14ac:dyDescent="0.25">
      <c r="A568">
        <v>58840</v>
      </c>
      <c r="B568">
        <v>1.9656E-2</v>
      </c>
      <c r="C568">
        <v>3.8102999999999998E-2</v>
      </c>
    </row>
    <row r="569" spans="1:3" x14ac:dyDescent="0.25">
      <c r="A569">
        <v>58990</v>
      </c>
      <c r="B569">
        <v>1.1783999999999999E-2</v>
      </c>
      <c r="C569">
        <v>3.2564000000000003E-2</v>
      </c>
    </row>
    <row r="570" spans="1:3" x14ac:dyDescent="0.25">
      <c r="A570">
        <v>59140</v>
      </c>
      <c r="B570">
        <v>3.3341999999999997E-2</v>
      </c>
      <c r="C570">
        <v>3.1412000000000002E-2</v>
      </c>
    </row>
    <row r="571" spans="1:3" x14ac:dyDescent="0.25">
      <c r="A571">
        <v>59290</v>
      </c>
      <c r="B571">
        <v>2.2671E-2</v>
      </c>
      <c r="C571">
        <v>5.8446999999999999E-2</v>
      </c>
    </row>
    <row r="572" spans="1:3" x14ac:dyDescent="0.25">
      <c r="A572">
        <v>59440</v>
      </c>
      <c r="B572">
        <v>9.5820000000000002E-3</v>
      </c>
      <c r="C572">
        <v>4.5627000000000001E-2</v>
      </c>
    </row>
    <row r="573" spans="1:3" x14ac:dyDescent="0.25">
      <c r="A573">
        <v>59590</v>
      </c>
      <c r="B573">
        <v>3.7862E-2</v>
      </c>
      <c r="C573">
        <v>2.5527000000000001E-2</v>
      </c>
    </row>
    <row r="574" spans="1:3" x14ac:dyDescent="0.25">
      <c r="A574">
        <v>59740</v>
      </c>
      <c r="B574">
        <v>1.0479E-2</v>
      </c>
      <c r="C574">
        <v>2.8743000000000001E-2</v>
      </c>
    </row>
    <row r="575" spans="1:3" x14ac:dyDescent="0.25">
      <c r="A575">
        <v>59890</v>
      </c>
      <c r="B575">
        <v>6.9309999999999997E-3</v>
      </c>
      <c r="C575">
        <v>-8.0260000000000001E-3</v>
      </c>
    </row>
    <row r="576" spans="1:3" x14ac:dyDescent="0.25">
      <c r="A576">
        <v>60040</v>
      </c>
      <c r="B576">
        <v>3.2801999999999998E-2</v>
      </c>
      <c r="C576">
        <v>2.3682999999999999E-2</v>
      </c>
    </row>
    <row r="577" spans="1:3" x14ac:dyDescent="0.25">
      <c r="A577">
        <v>60190</v>
      </c>
      <c r="B577">
        <v>4.2167000000000003E-2</v>
      </c>
      <c r="C577">
        <v>3.3735000000000001E-2</v>
      </c>
    </row>
    <row r="578" spans="1:3" x14ac:dyDescent="0.25">
      <c r="A578">
        <v>60340</v>
      </c>
      <c r="B578">
        <v>4.0037000000000003E-2</v>
      </c>
      <c r="C578">
        <v>-4.0810000000000004E-3</v>
      </c>
    </row>
    <row r="579" spans="1:3" x14ac:dyDescent="0.25">
      <c r="A579">
        <v>60490</v>
      </c>
      <c r="B579">
        <v>8.5899999999999995E-4</v>
      </c>
      <c r="C579">
        <v>5.2859999999999997E-2</v>
      </c>
    </row>
    <row r="580" spans="1:3" x14ac:dyDescent="0.25">
      <c r="A580">
        <v>60640</v>
      </c>
      <c r="B580">
        <v>5.0651000000000002E-2</v>
      </c>
      <c r="C580">
        <v>3.4370999999999999E-2</v>
      </c>
    </row>
    <row r="581" spans="1:3" x14ac:dyDescent="0.25">
      <c r="A581">
        <v>60790</v>
      </c>
      <c r="B581">
        <v>-1.0170999999999999E-2</v>
      </c>
      <c r="C581">
        <v>3.4242000000000002E-2</v>
      </c>
    </row>
    <row r="582" spans="1:3" x14ac:dyDescent="0.25">
      <c r="A582">
        <v>60940</v>
      </c>
      <c r="B582">
        <v>8.3639999999999999E-3</v>
      </c>
      <c r="C582">
        <v>6.7565E-2</v>
      </c>
    </row>
    <row r="583" spans="1:3" x14ac:dyDescent="0.25">
      <c r="A583">
        <v>61090</v>
      </c>
      <c r="B583">
        <v>3.2946000000000003E-2</v>
      </c>
      <c r="C583">
        <v>3.5439999999999999E-2</v>
      </c>
    </row>
    <row r="584" spans="1:3" x14ac:dyDescent="0.25">
      <c r="A584">
        <v>61240</v>
      </c>
      <c r="B584">
        <v>3.1161999999999999E-2</v>
      </c>
      <c r="C584">
        <v>1.434E-2</v>
      </c>
    </row>
    <row r="585" spans="1:3" x14ac:dyDescent="0.25">
      <c r="A585">
        <v>61390</v>
      </c>
      <c r="B585">
        <v>3.6991999999999997E-2</v>
      </c>
      <c r="C585">
        <v>2.1673999999999999E-2</v>
      </c>
    </row>
    <row r="586" spans="1:3" x14ac:dyDescent="0.25">
      <c r="A586">
        <v>61540</v>
      </c>
      <c r="B586">
        <v>1.3363999999999999E-2</v>
      </c>
      <c r="C586">
        <v>5.3288000000000002E-2</v>
      </c>
    </row>
    <row r="587" spans="1:3" x14ac:dyDescent="0.25">
      <c r="A587">
        <v>61690</v>
      </c>
      <c r="B587">
        <v>3.4812999999999997E-2</v>
      </c>
      <c r="C587">
        <v>3.5116000000000001E-2</v>
      </c>
    </row>
    <row r="588" spans="1:3" x14ac:dyDescent="0.25">
      <c r="A588">
        <v>61840</v>
      </c>
      <c r="B588">
        <v>8.8920000000000006E-3</v>
      </c>
      <c r="C588">
        <v>2.0858999999999999E-2</v>
      </c>
    </row>
    <row r="589" spans="1:3" x14ac:dyDescent="0.25">
      <c r="A589">
        <v>61990</v>
      </c>
      <c r="B589">
        <v>2.9870000000000001E-2</v>
      </c>
      <c r="C589">
        <v>4.3893000000000001E-2</v>
      </c>
    </row>
    <row r="590" spans="1:3" x14ac:dyDescent="0.25">
      <c r="A590">
        <v>62140</v>
      </c>
      <c r="B590">
        <v>3.3477E-2</v>
      </c>
      <c r="C590">
        <v>1.8249999999999999E-2</v>
      </c>
    </row>
    <row r="591" spans="1:3" x14ac:dyDescent="0.25">
      <c r="A591">
        <v>62290</v>
      </c>
      <c r="B591">
        <v>1.1372999999999999E-2</v>
      </c>
      <c r="C591">
        <v>4.6517999999999997E-2</v>
      </c>
    </row>
    <row r="592" spans="1:3" x14ac:dyDescent="0.25">
      <c r="A592">
        <v>62440</v>
      </c>
      <c r="B592">
        <v>3.0630000000000001E-2</v>
      </c>
      <c r="C592">
        <v>3.0630000000000001E-2</v>
      </c>
    </row>
    <row r="593" spans="1:3" x14ac:dyDescent="0.25">
      <c r="A593">
        <v>62590</v>
      </c>
      <c r="B593">
        <v>-2.8660000000000001E-3</v>
      </c>
      <c r="C593">
        <v>5.8729999999999997E-2</v>
      </c>
    </row>
    <row r="594" spans="1:3" x14ac:dyDescent="0.25">
      <c r="A594">
        <v>62740</v>
      </c>
      <c r="B594">
        <v>1.1714E-2</v>
      </c>
      <c r="C594">
        <v>1.6567999999999999E-2</v>
      </c>
    </row>
    <row r="595" spans="1:3" x14ac:dyDescent="0.25">
      <c r="A595">
        <v>62890</v>
      </c>
      <c r="B595">
        <v>1.1542E-2</v>
      </c>
      <c r="C595">
        <v>5.9322E-2</v>
      </c>
    </row>
    <row r="596" spans="1:3" x14ac:dyDescent="0.25">
      <c r="A596">
        <v>63040</v>
      </c>
      <c r="B596">
        <v>-3.5518000000000001E-2</v>
      </c>
      <c r="C596">
        <v>4.0105000000000002E-2</v>
      </c>
    </row>
    <row r="597" spans="1:3" x14ac:dyDescent="0.25">
      <c r="A597">
        <v>63190</v>
      </c>
      <c r="B597">
        <v>3.8075999999999999E-2</v>
      </c>
      <c r="C597">
        <v>3.9959000000000001E-2</v>
      </c>
    </row>
    <row r="598" spans="1:3" x14ac:dyDescent="0.25">
      <c r="A598">
        <v>63340</v>
      </c>
      <c r="B598">
        <v>-3.193E-2</v>
      </c>
      <c r="C598">
        <v>4.4149000000000001E-2</v>
      </c>
    </row>
    <row r="599" spans="1:3" x14ac:dyDescent="0.25">
      <c r="A599">
        <v>63490</v>
      </c>
      <c r="B599">
        <v>-7.724E-3</v>
      </c>
      <c r="C599">
        <v>2.3800000000000002E-3</v>
      </c>
    </row>
    <row r="600" spans="1:3" x14ac:dyDescent="0.25">
      <c r="A600">
        <v>63640</v>
      </c>
      <c r="B600">
        <v>2.9099999999999998E-3</v>
      </c>
      <c r="C600">
        <v>4.5970999999999998E-2</v>
      </c>
    </row>
    <row r="601" spans="1:3" x14ac:dyDescent="0.25">
      <c r="A601">
        <v>63790</v>
      </c>
      <c r="B601">
        <v>3.2573999999999999E-2</v>
      </c>
      <c r="C601">
        <v>8.1029000000000004E-2</v>
      </c>
    </row>
    <row r="602" spans="1:3" x14ac:dyDescent="0.25">
      <c r="A602">
        <v>63940</v>
      </c>
      <c r="B602">
        <v>3.2280000000000003E-2</v>
      </c>
      <c r="C602">
        <v>5.4953000000000002E-2</v>
      </c>
    </row>
    <row r="603" spans="1:3" x14ac:dyDescent="0.25">
      <c r="A603">
        <v>64090</v>
      </c>
      <c r="B603">
        <v>-8.0660000000000003E-3</v>
      </c>
      <c r="C603">
        <v>6.2854999999999994E-2</v>
      </c>
    </row>
    <row r="604" spans="1:3" x14ac:dyDescent="0.25">
      <c r="A604">
        <v>64240</v>
      </c>
      <c r="B604">
        <v>4.66E-4</v>
      </c>
      <c r="C604">
        <v>6.7283999999999997E-2</v>
      </c>
    </row>
    <row r="605" spans="1:3" x14ac:dyDescent="0.25">
      <c r="A605">
        <v>64390</v>
      </c>
      <c r="B605">
        <v>1.2199E-2</v>
      </c>
      <c r="C605">
        <v>6.8770000000000003E-3</v>
      </c>
    </row>
    <row r="606" spans="1:3" x14ac:dyDescent="0.25">
      <c r="A606">
        <v>64540</v>
      </c>
      <c r="B606">
        <v>6.8129999999999996E-3</v>
      </c>
      <c r="C606">
        <v>1.1070999999999999E-2</v>
      </c>
    </row>
    <row r="607" spans="1:3" x14ac:dyDescent="0.25">
      <c r="A607">
        <v>64690</v>
      </c>
      <c r="B607">
        <v>5.9193999999999997E-2</v>
      </c>
      <c r="C607">
        <v>1.0866000000000001E-2</v>
      </c>
    </row>
    <row r="608" spans="1:3" x14ac:dyDescent="0.25">
      <c r="A608">
        <v>64840</v>
      </c>
      <c r="B608">
        <v>3.3197999999999998E-2</v>
      </c>
      <c r="C608">
        <v>-1.0123999999999999E-2</v>
      </c>
    </row>
    <row r="609" spans="1:3" x14ac:dyDescent="0.25">
      <c r="A609">
        <v>64990</v>
      </c>
      <c r="B609">
        <v>2.3297999999999999E-2</v>
      </c>
      <c r="C609">
        <v>3.9412999999999997E-2</v>
      </c>
    </row>
    <row r="610" spans="1:3" x14ac:dyDescent="0.25">
      <c r="A610">
        <v>65140</v>
      </c>
      <c r="B610">
        <v>1.5681E-2</v>
      </c>
      <c r="C610">
        <v>2.8302000000000001E-2</v>
      </c>
    </row>
    <row r="611" spans="1:3" x14ac:dyDescent="0.25">
      <c r="A611">
        <v>65290</v>
      </c>
      <c r="B611">
        <v>3.0925999999999999E-2</v>
      </c>
      <c r="C611">
        <v>3.7568999999999998E-2</v>
      </c>
    </row>
    <row r="612" spans="1:3" x14ac:dyDescent="0.25">
      <c r="A612">
        <v>65440</v>
      </c>
      <c r="B612">
        <v>5.2670000000000002E-2</v>
      </c>
      <c r="C612">
        <v>5.4274999999999997E-2</v>
      </c>
    </row>
    <row r="613" spans="1:3" x14ac:dyDescent="0.25">
      <c r="A613">
        <v>65590</v>
      </c>
      <c r="B613">
        <v>8.0470000000000003E-3</v>
      </c>
      <c r="C613">
        <v>4.2491000000000001E-2</v>
      </c>
    </row>
    <row r="614" spans="1:3" x14ac:dyDescent="0.25">
      <c r="A614">
        <v>65740</v>
      </c>
      <c r="B614">
        <v>3.5771999999999998E-2</v>
      </c>
      <c r="C614">
        <v>5.3582999999999999E-2</v>
      </c>
    </row>
    <row r="615" spans="1:3" x14ac:dyDescent="0.25">
      <c r="A615">
        <v>65890</v>
      </c>
      <c r="B615">
        <v>1.6383000000000002E-2</v>
      </c>
      <c r="C615">
        <v>2.6904999999999998E-2</v>
      </c>
    </row>
    <row r="616" spans="1:3" x14ac:dyDescent="0.25">
      <c r="A616">
        <v>66040</v>
      </c>
      <c r="B616">
        <v>3.7399000000000002E-2</v>
      </c>
      <c r="C616">
        <v>4.4548999999999998E-2</v>
      </c>
    </row>
    <row r="617" spans="1:3" x14ac:dyDescent="0.25">
      <c r="A617">
        <v>66190</v>
      </c>
      <c r="B617">
        <v>-2.5676000000000001E-2</v>
      </c>
      <c r="C617">
        <v>-1.1166000000000001E-2</v>
      </c>
    </row>
    <row r="618" spans="1:3" x14ac:dyDescent="0.25">
      <c r="A618">
        <v>66340</v>
      </c>
      <c r="B618">
        <v>3.6039000000000002E-2</v>
      </c>
      <c r="C618">
        <v>1.3011999999999999E-2</v>
      </c>
    </row>
    <row r="619" spans="1:3" x14ac:dyDescent="0.25">
      <c r="A619">
        <v>66490</v>
      </c>
      <c r="B619">
        <v>-1.3668E-2</v>
      </c>
      <c r="C619">
        <v>4.2179000000000001E-2</v>
      </c>
    </row>
    <row r="620" spans="1:3" x14ac:dyDescent="0.25">
      <c r="A620">
        <v>66640</v>
      </c>
      <c r="B620">
        <v>9.7809999999999998E-3</v>
      </c>
      <c r="C620">
        <v>8.7356000000000003E-2</v>
      </c>
    </row>
    <row r="621" spans="1:3" x14ac:dyDescent="0.25">
      <c r="A621">
        <v>66790</v>
      </c>
      <c r="B621">
        <v>-2.1589000000000001E-2</v>
      </c>
      <c r="C621">
        <v>4.3672999999999997E-2</v>
      </c>
    </row>
    <row r="622" spans="1:3" x14ac:dyDescent="0.25">
      <c r="A622">
        <v>66940</v>
      </c>
      <c r="B622">
        <v>-9.1970000000000003E-3</v>
      </c>
      <c r="C622">
        <v>4.027E-2</v>
      </c>
    </row>
    <row r="623" spans="1:3" x14ac:dyDescent="0.25">
      <c r="A623">
        <v>67090</v>
      </c>
      <c r="B623">
        <v>9.4839999999999994E-3</v>
      </c>
      <c r="C623">
        <v>1.6261999999999999E-2</v>
      </c>
    </row>
    <row r="624" spans="1:3" x14ac:dyDescent="0.25">
      <c r="A624">
        <v>67240</v>
      </c>
      <c r="B624">
        <v>1.5604E-2</v>
      </c>
      <c r="C624">
        <v>4.1562000000000002E-2</v>
      </c>
    </row>
    <row r="625" spans="1:3" x14ac:dyDescent="0.25">
      <c r="A625">
        <v>67390</v>
      </c>
      <c r="B625">
        <v>1.3190000000000001E-3</v>
      </c>
      <c r="C625">
        <v>1.6181999999999998E-2</v>
      </c>
    </row>
    <row r="626" spans="1:3" x14ac:dyDescent="0.25">
      <c r="A626">
        <v>67540</v>
      </c>
      <c r="B626">
        <v>4.4042999999999999E-2</v>
      </c>
      <c r="C626">
        <v>3.0002000000000001E-2</v>
      </c>
    </row>
    <row r="627" spans="1:3" x14ac:dyDescent="0.25">
      <c r="A627">
        <v>67690</v>
      </c>
      <c r="B627">
        <v>1.494E-2</v>
      </c>
      <c r="C627">
        <v>6.3341999999999996E-2</v>
      </c>
    </row>
    <row r="628" spans="1:3" x14ac:dyDescent="0.25">
      <c r="A628">
        <v>67840</v>
      </c>
      <c r="B628">
        <v>1.1002E-2</v>
      </c>
      <c r="C628">
        <v>3.2310999999999999E-2</v>
      </c>
    </row>
    <row r="629" spans="1:3" x14ac:dyDescent="0.25">
      <c r="A629">
        <v>67990</v>
      </c>
      <c r="B629">
        <v>3.0072000000000002E-2</v>
      </c>
      <c r="C629">
        <v>-1.1915E-2</v>
      </c>
    </row>
    <row r="630" spans="1:3" x14ac:dyDescent="0.25">
      <c r="A630">
        <v>68140</v>
      </c>
      <c r="B630">
        <v>1.5108E-2</v>
      </c>
      <c r="C630">
        <v>4.4672999999999997E-2</v>
      </c>
    </row>
    <row r="631" spans="1:3" x14ac:dyDescent="0.25">
      <c r="A631">
        <v>68290</v>
      </c>
      <c r="B631">
        <v>2.6075999999999998E-2</v>
      </c>
      <c r="C631">
        <v>6.0703E-2</v>
      </c>
    </row>
    <row r="632" spans="1:3" x14ac:dyDescent="0.25">
      <c r="A632">
        <v>68440</v>
      </c>
      <c r="B632">
        <v>6.2920000000000004E-2</v>
      </c>
      <c r="C632">
        <v>-1.7250999999999999E-2</v>
      </c>
    </row>
    <row r="633" spans="1:3" x14ac:dyDescent="0.25">
      <c r="A633">
        <v>68590</v>
      </c>
      <c r="B633">
        <v>-1.322E-3</v>
      </c>
      <c r="C633">
        <v>4.9512E-2</v>
      </c>
    </row>
    <row r="634" spans="1:3" x14ac:dyDescent="0.25">
      <c r="A634">
        <v>68740</v>
      </c>
      <c r="B634">
        <v>3.385E-3</v>
      </c>
      <c r="C634">
        <v>2.3066E-2</v>
      </c>
    </row>
    <row r="635" spans="1:3" x14ac:dyDescent="0.25">
      <c r="A635">
        <v>68890</v>
      </c>
      <c r="B635">
        <v>4.6965E-2</v>
      </c>
      <c r="C635">
        <v>1.6206000000000002E-2</v>
      </c>
    </row>
    <row r="636" spans="1:3" x14ac:dyDescent="0.25">
      <c r="A636">
        <v>69040</v>
      </c>
      <c r="B636">
        <v>2.5856000000000001E-2</v>
      </c>
      <c r="C636">
        <v>9.384E-3</v>
      </c>
    </row>
    <row r="637" spans="1:3" x14ac:dyDescent="0.25">
      <c r="A637">
        <v>69190</v>
      </c>
      <c r="B637">
        <v>1.451E-3</v>
      </c>
      <c r="C637">
        <v>3.7802000000000002E-2</v>
      </c>
    </row>
    <row r="638" spans="1:3" x14ac:dyDescent="0.25">
      <c r="A638">
        <v>69340</v>
      </c>
      <c r="B638">
        <v>2.9717E-2</v>
      </c>
      <c r="C638">
        <v>3.6610999999999998E-2</v>
      </c>
    </row>
    <row r="639" spans="1:3" x14ac:dyDescent="0.25">
      <c r="A639">
        <v>69490</v>
      </c>
      <c r="B639">
        <v>1.4591E-2</v>
      </c>
      <c r="C639">
        <v>4.7593000000000003E-2</v>
      </c>
    </row>
    <row r="640" spans="1:3" x14ac:dyDescent="0.25">
      <c r="A640">
        <v>69640</v>
      </c>
      <c r="B640">
        <v>3.0079999999999999E-2</v>
      </c>
      <c r="C640">
        <v>5.4864000000000003E-2</v>
      </c>
    </row>
    <row r="641" spans="1:3" x14ac:dyDescent="0.25">
      <c r="A641">
        <v>69790</v>
      </c>
      <c r="B641">
        <v>7.1739999999999998E-3</v>
      </c>
      <c r="C641">
        <v>3.8282999999999998E-2</v>
      </c>
    </row>
    <row r="642" spans="1:3" x14ac:dyDescent="0.25">
      <c r="A642">
        <v>69940</v>
      </c>
      <c r="B642">
        <v>1.8950000000000002E-2</v>
      </c>
      <c r="C642">
        <v>3.4785000000000003E-2</v>
      </c>
    </row>
    <row r="643" spans="1:3" x14ac:dyDescent="0.25">
      <c r="A643">
        <v>70090</v>
      </c>
      <c r="B643">
        <v>1.3446E-2</v>
      </c>
      <c r="C643">
        <v>5.1649E-2</v>
      </c>
    </row>
    <row r="644" spans="1:3" x14ac:dyDescent="0.25">
      <c r="A644">
        <v>70240</v>
      </c>
      <c r="B644">
        <v>3.6589000000000003E-2</v>
      </c>
      <c r="C644">
        <v>4.9526000000000001E-2</v>
      </c>
    </row>
    <row r="645" spans="1:3" x14ac:dyDescent="0.25">
      <c r="A645">
        <v>70390</v>
      </c>
      <c r="B645">
        <v>5.1803000000000002E-2</v>
      </c>
      <c r="C645">
        <v>4.712E-3</v>
      </c>
    </row>
    <row r="646" spans="1:3" x14ac:dyDescent="0.25">
      <c r="A646">
        <v>70540</v>
      </c>
      <c r="B646">
        <v>2.5467E-2</v>
      </c>
      <c r="C646">
        <v>6.2509999999999996E-2</v>
      </c>
    </row>
    <row r="647" spans="1:3" x14ac:dyDescent="0.25">
      <c r="A647">
        <v>70690</v>
      </c>
      <c r="B647">
        <v>-2.6979999999999999E-3</v>
      </c>
      <c r="C647">
        <v>4.0017999999999998E-2</v>
      </c>
    </row>
    <row r="648" spans="1:3" x14ac:dyDescent="0.25">
      <c r="A648">
        <v>70840</v>
      </c>
      <c r="B648">
        <v>-3.669E-3</v>
      </c>
      <c r="C648">
        <v>3.1947999999999997E-2</v>
      </c>
    </row>
    <row r="649" spans="1:3" x14ac:dyDescent="0.25">
      <c r="A649">
        <v>70990</v>
      </c>
      <c r="B649">
        <v>1.9789999999999999E-3</v>
      </c>
      <c r="C649">
        <v>3.8102999999999998E-2</v>
      </c>
    </row>
    <row r="650" spans="1:3" x14ac:dyDescent="0.25">
      <c r="A650">
        <v>71140</v>
      </c>
      <c r="B650">
        <v>-3.7879999999999997E-2</v>
      </c>
      <c r="C650">
        <v>3.7919000000000001E-2</v>
      </c>
    </row>
    <row r="651" spans="1:3" x14ac:dyDescent="0.25">
      <c r="A651">
        <v>71290</v>
      </c>
      <c r="B651">
        <v>2.6819999999999999E-3</v>
      </c>
      <c r="C651">
        <v>3.6804000000000003E-2</v>
      </c>
    </row>
    <row r="652" spans="1:3" x14ac:dyDescent="0.25">
      <c r="A652">
        <v>71440</v>
      </c>
      <c r="B652">
        <v>-4.1126999999999997E-2</v>
      </c>
      <c r="C652">
        <v>3.0082000000000001E-2</v>
      </c>
    </row>
    <row r="653" spans="1:3" x14ac:dyDescent="0.25">
      <c r="A653">
        <v>71590</v>
      </c>
      <c r="B653">
        <v>-2.6474999999999999E-2</v>
      </c>
      <c r="C653">
        <v>5.2964999999999998E-2</v>
      </c>
    </row>
    <row r="654" spans="1:3" x14ac:dyDescent="0.25">
      <c r="A654">
        <v>71740</v>
      </c>
      <c r="B654">
        <v>4.163E-3</v>
      </c>
      <c r="C654">
        <v>4.2931999999999998E-2</v>
      </c>
    </row>
    <row r="655" spans="1:3" x14ac:dyDescent="0.25">
      <c r="A655">
        <v>71890</v>
      </c>
      <c r="B655">
        <v>1.5247999999999999E-2</v>
      </c>
      <c r="C655">
        <v>3.7922999999999998E-2</v>
      </c>
    </row>
    <row r="656" spans="1:3" x14ac:dyDescent="0.25">
      <c r="A656">
        <v>72040</v>
      </c>
      <c r="B656">
        <v>-1.732E-3</v>
      </c>
      <c r="C656">
        <v>6.1320000000000003E-3</v>
      </c>
    </row>
    <row r="657" spans="1:3" x14ac:dyDescent="0.25">
      <c r="A657">
        <v>72190</v>
      </c>
      <c r="B657">
        <v>2.9939E-2</v>
      </c>
      <c r="C657">
        <v>5.1096999999999997E-2</v>
      </c>
    </row>
    <row r="658" spans="1:3" x14ac:dyDescent="0.25">
      <c r="A658">
        <v>72340</v>
      </c>
      <c r="B658">
        <v>1.0659E-2</v>
      </c>
      <c r="C658">
        <v>4.1477E-2</v>
      </c>
    </row>
    <row r="659" spans="1:3" x14ac:dyDescent="0.25">
      <c r="A659">
        <v>72490</v>
      </c>
      <c r="B659">
        <v>2.1461000000000001E-2</v>
      </c>
      <c r="C659">
        <v>6.1013999999999999E-2</v>
      </c>
    </row>
    <row r="660" spans="1:3" x14ac:dyDescent="0.25">
      <c r="A660">
        <v>72640</v>
      </c>
      <c r="B660">
        <v>8.6899999999999998E-4</v>
      </c>
      <c r="C660">
        <v>4.3977000000000002E-2</v>
      </c>
    </row>
    <row r="661" spans="1:3" x14ac:dyDescent="0.25">
      <c r="A661">
        <v>72790</v>
      </c>
      <c r="B661">
        <v>4.054E-2</v>
      </c>
      <c r="C661">
        <v>6.1838999999999998E-2</v>
      </c>
    </row>
    <row r="662" spans="1:3" x14ac:dyDescent="0.25">
      <c r="A662">
        <v>72940</v>
      </c>
      <c r="B662">
        <v>3.0959E-2</v>
      </c>
      <c r="C662">
        <v>2.7563000000000001E-2</v>
      </c>
    </row>
    <row r="663" spans="1:3" x14ac:dyDescent="0.25">
      <c r="A663">
        <v>73090</v>
      </c>
      <c r="B663">
        <v>1.1852E-2</v>
      </c>
      <c r="C663">
        <v>2.3650999999999998E-2</v>
      </c>
    </row>
    <row r="664" spans="1:3" x14ac:dyDescent="0.25">
      <c r="A664">
        <v>73240</v>
      </c>
      <c r="B664">
        <v>-1.0739E-2</v>
      </c>
      <c r="C664">
        <v>5.0944000000000003E-2</v>
      </c>
    </row>
    <row r="665" spans="1:3" x14ac:dyDescent="0.25">
      <c r="A665">
        <v>73390</v>
      </c>
      <c r="B665">
        <v>5.7670000000000004E-3</v>
      </c>
      <c r="C665">
        <v>3.8760000000000003E-2</v>
      </c>
    </row>
    <row r="666" spans="1:3" x14ac:dyDescent="0.25">
      <c r="A666">
        <v>73540</v>
      </c>
      <c r="B666">
        <v>1.1365999999999999E-2</v>
      </c>
      <c r="C666">
        <v>3.2030999999999997E-2</v>
      </c>
    </row>
    <row r="667" spans="1:3" x14ac:dyDescent="0.25">
      <c r="A667">
        <v>73690</v>
      </c>
      <c r="B667">
        <v>1.0678E-2</v>
      </c>
      <c r="C667">
        <v>4.7462999999999998E-2</v>
      </c>
    </row>
    <row r="668" spans="1:3" x14ac:dyDescent="0.25">
      <c r="A668">
        <v>73840</v>
      </c>
      <c r="B668">
        <v>4.8890000000000001E-3</v>
      </c>
      <c r="C668">
        <v>3.1022999999999998E-2</v>
      </c>
    </row>
    <row r="669" spans="1:3" x14ac:dyDescent="0.25">
      <c r="A669">
        <v>73990</v>
      </c>
      <c r="B669">
        <v>2.3902E-2</v>
      </c>
      <c r="C669">
        <v>6.9379999999999997E-3</v>
      </c>
    </row>
    <row r="670" spans="1:3" x14ac:dyDescent="0.25">
      <c r="A670">
        <v>74140</v>
      </c>
      <c r="B670">
        <v>3.3708000000000002E-2</v>
      </c>
      <c r="C670">
        <v>4.3039999999999997E-3</v>
      </c>
    </row>
    <row r="671" spans="1:3" x14ac:dyDescent="0.25">
      <c r="A671">
        <v>74290</v>
      </c>
      <c r="B671">
        <v>9.3390000000000001E-3</v>
      </c>
      <c r="C671">
        <v>5.7109E-2</v>
      </c>
    </row>
    <row r="672" spans="1:3" x14ac:dyDescent="0.25">
      <c r="A672">
        <v>74440</v>
      </c>
      <c r="B672">
        <v>1.0629999999999999E-3</v>
      </c>
      <c r="C672">
        <v>5.7603000000000001E-2</v>
      </c>
    </row>
    <row r="673" spans="1:3" x14ac:dyDescent="0.25">
      <c r="A673">
        <v>74590</v>
      </c>
      <c r="B673">
        <v>-6.5570000000000003E-3</v>
      </c>
      <c r="C673">
        <v>5.2254000000000002E-2</v>
      </c>
    </row>
    <row r="674" spans="1:3" x14ac:dyDescent="0.25">
      <c r="A674">
        <v>74740</v>
      </c>
      <c r="B674">
        <v>2.0820000000000002E-2</v>
      </c>
      <c r="C674">
        <v>5.3851000000000003E-2</v>
      </c>
    </row>
    <row r="675" spans="1:3" x14ac:dyDescent="0.25">
      <c r="A675">
        <v>74890</v>
      </c>
      <c r="B675">
        <v>2.6511E-2</v>
      </c>
      <c r="C675">
        <v>5.339E-2</v>
      </c>
    </row>
    <row r="676" spans="1:3" x14ac:dyDescent="0.25">
      <c r="A676">
        <v>75040</v>
      </c>
      <c r="B676">
        <v>-2.32E-3</v>
      </c>
      <c r="C676">
        <v>6.2130999999999999E-2</v>
      </c>
    </row>
    <row r="677" spans="1:3" x14ac:dyDescent="0.25">
      <c r="A677">
        <v>75190</v>
      </c>
      <c r="B677">
        <v>1.6913000000000001E-2</v>
      </c>
      <c r="C677">
        <v>5.4075999999999999E-2</v>
      </c>
    </row>
    <row r="678" spans="1:3" x14ac:dyDescent="0.25">
      <c r="A678">
        <v>75340</v>
      </c>
      <c r="B678">
        <v>6.2610000000000001E-3</v>
      </c>
      <c r="C678">
        <v>3.7051000000000001E-2</v>
      </c>
    </row>
    <row r="679" spans="1:3" x14ac:dyDescent="0.25">
      <c r="A679">
        <v>75490</v>
      </c>
      <c r="B679">
        <v>5.7299999999999999E-3</v>
      </c>
      <c r="C679">
        <v>2.0768000000000002E-2</v>
      </c>
    </row>
    <row r="680" spans="1:3" x14ac:dyDescent="0.25">
      <c r="A680">
        <v>75640</v>
      </c>
      <c r="B680">
        <v>3.0252999999999999E-2</v>
      </c>
      <c r="C680">
        <v>6.0422999999999998E-2</v>
      </c>
    </row>
    <row r="681" spans="1:3" x14ac:dyDescent="0.25">
      <c r="A681">
        <v>75790</v>
      </c>
      <c r="B681">
        <v>7.2300000000000001E-4</v>
      </c>
      <c r="C681">
        <v>4.5083999999999999E-2</v>
      </c>
    </row>
    <row r="682" spans="1:3" x14ac:dyDescent="0.25">
      <c r="A682">
        <v>75940</v>
      </c>
      <c r="B682">
        <v>5.5779999999999996E-3</v>
      </c>
      <c r="C682">
        <v>-1.0777999999999999E-2</v>
      </c>
    </row>
    <row r="683" spans="1:3" x14ac:dyDescent="0.25">
      <c r="A683">
        <v>76090</v>
      </c>
      <c r="B683">
        <v>-1.2836999999999999E-2</v>
      </c>
      <c r="C683">
        <v>6.1607000000000002E-2</v>
      </c>
    </row>
    <row r="684" spans="1:3" x14ac:dyDescent="0.25">
      <c r="A684">
        <v>76240</v>
      </c>
      <c r="B684">
        <v>2.4514000000000001E-2</v>
      </c>
      <c r="C684">
        <v>-4.0850000000000001E-3</v>
      </c>
    </row>
    <row r="685" spans="1:3" x14ac:dyDescent="0.25">
      <c r="A685">
        <v>76390</v>
      </c>
      <c r="B685">
        <v>3.4077999999999997E-2</v>
      </c>
      <c r="C685">
        <v>5.1152000000000003E-2</v>
      </c>
    </row>
    <row r="686" spans="1:3" x14ac:dyDescent="0.25">
      <c r="A686">
        <v>76540</v>
      </c>
      <c r="B686">
        <v>1.7829999999999999E-2</v>
      </c>
      <c r="C686">
        <v>8.7880000000000007E-3</v>
      </c>
    </row>
    <row r="687" spans="1:3" x14ac:dyDescent="0.25">
      <c r="A687">
        <v>76690</v>
      </c>
      <c r="B687">
        <v>1.7246000000000001E-2</v>
      </c>
      <c r="C687">
        <v>2.5536E-2</v>
      </c>
    </row>
    <row r="688" spans="1:3" x14ac:dyDescent="0.25">
      <c r="A688">
        <v>76840</v>
      </c>
      <c r="B688">
        <v>1.2456E-2</v>
      </c>
      <c r="C688">
        <v>3.6480000000000002E-3</v>
      </c>
    </row>
    <row r="689" spans="1:3" x14ac:dyDescent="0.25">
      <c r="A689">
        <v>76990</v>
      </c>
      <c r="B689">
        <v>-1.5579000000000001E-2</v>
      </c>
      <c r="C689">
        <v>5.1519000000000002E-2</v>
      </c>
    </row>
    <row r="690" spans="1:3" x14ac:dyDescent="0.25">
      <c r="A690">
        <v>77140</v>
      </c>
      <c r="B690">
        <v>4.1471000000000001E-2</v>
      </c>
      <c r="C690">
        <v>1.2455000000000001E-2</v>
      </c>
    </row>
    <row r="691" spans="1:3" x14ac:dyDescent="0.25">
      <c r="A691">
        <v>77290</v>
      </c>
      <c r="B691">
        <v>4.8459999999999996E-3</v>
      </c>
      <c r="C691">
        <v>4.2641999999999999E-2</v>
      </c>
    </row>
    <row r="692" spans="1:3" x14ac:dyDescent="0.25">
      <c r="A692">
        <v>77440</v>
      </c>
      <c r="B692">
        <v>-2.2950000000000002E-3</v>
      </c>
      <c r="C692">
        <v>3.3557999999999998E-2</v>
      </c>
    </row>
    <row r="693" spans="1:3" x14ac:dyDescent="0.25">
      <c r="A693">
        <v>77590</v>
      </c>
      <c r="B693">
        <v>4.993E-3</v>
      </c>
      <c r="C693">
        <v>4.1716000000000003E-2</v>
      </c>
    </row>
    <row r="694" spans="1:3" x14ac:dyDescent="0.25">
      <c r="A694">
        <v>77740</v>
      </c>
      <c r="B694">
        <v>2.8149999999999998E-3</v>
      </c>
      <c r="C694">
        <v>4.4076999999999998E-2</v>
      </c>
    </row>
    <row r="695" spans="1:3" x14ac:dyDescent="0.25">
      <c r="A695">
        <v>77890</v>
      </c>
      <c r="B695">
        <v>1.4865E-2</v>
      </c>
      <c r="C695">
        <v>3.0027000000000002E-2</v>
      </c>
    </row>
    <row r="696" spans="1:3" x14ac:dyDescent="0.25">
      <c r="A696">
        <v>78040</v>
      </c>
      <c r="B696">
        <v>-1.1573999999999999E-2</v>
      </c>
      <c r="C696">
        <v>8.9599999999999992E-3</v>
      </c>
    </row>
    <row r="697" spans="1:3" x14ac:dyDescent="0.25">
      <c r="A697">
        <v>78190</v>
      </c>
      <c r="B697">
        <v>3.4227E-2</v>
      </c>
      <c r="C697">
        <v>1.0632000000000001E-2</v>
      </c>
    </row>
    <row r="698" spans="1:3" x14ac:dyDescent="0.25">
      <c r="A698">
        <v>78340</v>
      </c>
      <c r="B698">
        <v>3.5739999999999999E-3</v>
      </c>
      <c r="C698">
        <v>5.7195999999999997E-2</v>
      </c>
    </row>
    <row r="699" spans="1:3" x14ac:dyDescent="0.25">
      <c r="A699">
        <v>78490</v>
      </c>
      <c r="B699">
        <v>-1.2234999999999999E-2</v>
      </c>
      <c r="C699">
        <v>5.5764000000000001E-2</v>
      </c>
    </row>
    <row r="700" spans="1:3" x14ac:dyDescent="0.25">
      <c r="A700">
        <v>78640</v>
      </c>
      <c r="B700">
        <v>7.6509999999999995E-2</v>
      </c>
      <c r="C700">
        <v>3.9808999999999997E-2</v>
      </c>
    </row>
    <row r="701" spans="1:3" x14ac:dyDescent="0.25">
      <c r="A701">
        <v>78790</v>
      </c>
      <c r="B701">
        <v>1.2808E-2</v>
      </c>
      <c r="C701">
        <v>4.8797E-2</v>
      </c>
    </row>
    <row r="702" spans="1:3" x14ac:dyDescent="0.25">
      <c r="A702">
        <v>78940</v>
      </c>
      <c r="B702">
        <v>-2.8045E-2</v>
      </c>
      <c r="C702">
        <v>6.1565000000000002E-2</v>
      </c>
    </row>
    <row r="703" spans="1:3" x14ac:dyDescent="0.25">
      <c r="A703">
        <v>79090</v>
      </c>
      <c r="B703">
        <v>-1.7519E-2</v>
      </c>
      <c r="C703">
        <v>2.8662E-2</v>
      </c>
    </row>
    <row r="704" spans="1:3" x14ac:dyDescent="0.25">
      <c r="A704">
        <v>79240</v>
      </c>
      <c r="B704">
        <v>2.7399999999999998E-3</v>
      </c>
      <c r="C704">
        <v>3.6790000000000003E-2</v>
      </c>
    </row>
    <row r="705" spans="1:3" x14ac:dyDescent="0.25">
      <c r="A705">
        <v>79390</v>
      </c>
      <c r="B705">
        <v>5.1963000000000002E-2</v>
      </c>
      <c r="C705">
        <v>3.2384000000000003E-2</v>
      </c>
    </row>
    <row r="706" spans="1:3" x14ac:dyDescent="0.25">
      <c r="A706">
        <v>79540</v>
      </c>
      <c r="B706">
        <v>2.4504999999999999E-2</v>
      </c>
      <c r="C706">
        <v>3.0766999999999999E-2</v>
      </c>
    </row>
    <row r="707" spans="1:3" x14ac:dyDescent="0.25">
      <c r="A707">
        <v>79690</v>
      </c>
      <c r="B707">
        <v>7.2160000000000002E-3</v>
      </c>
      <c r="C707">
        <v>7.0270000000000003E-3</v>
      </c>
    </row>
    <row r="708" spans="1:3" x14ac:dyDescent="0.25">
      <c r="A708">
        <v>79840</v>
      </c>
      <c r="B708">
        <v>-3.4379E-2</v>
      </c>
      <c r="C708">
        <v>-9.0349999999999996E-3</v>
      </c>
    </row>
    <row r="709" spans="1:3" x14ac:dyDescent="0.25">
      <c r="A709">
        <v>79990</v>
      </c>
      <c r="B709">
        <v>7.4339999999999996E-3</v>
      </c>
      <c r="C709">
        <v>-1.6620000000000001E-3</v>
      </c>
    </row>
    <row r="710" spans="1:3" x14ac:dyDescent="0.25">
      <c r="A710">
        <v>80140</v>
      </c>
      <c r="B710">
        <v>3.4584999999999998E-2</v>
      </c>
      <c r="C710">
        <v>-8.0680000000000005E-3</v>
      </c>
    </row>
    <row r="711" spans="1:3" x14ac:dyDescent="0.25">
      <c r="A711">
        <v>80290</v>
      </c>
      <c r="B711">
        <v>3.2030000000000001E-3</v>
      </c>
      <c r="C711">
        <v>2.1427999999999999E-2</v>
      </c>
    </row>
    <row r="712" spans="1:3" x14ac:dyDescent="0.25">
      <c r="A712">
        <v>80440</v>
      </c>
      <c r="B712">
        <v>1.8179000000000001E-2</v>
      </c>
      <c r="C712">
        <v>2.6956999999999998E-2</v>
      </c>
    </row>
    <row r="713" spans="1:3" x14ac:dyDescent="0.25">
      <c r="A713">
        <v>80590</v>
      </c>
      <c r="B713">
        <v>-2.8764000000000001E-2</v>
      </c>
      <c r="C713">
        <v>-2.9450000000000001E-3</v>
      </c>
    </row>
    <row r="714" spans="1:3" x14ac:dyDescent="0.25">
      <c r="A714">
        <v>80740</v>
      </c>
      <c r="B714">
        <v>1.8856999999999999E-2</v>
      </c>
      <c r="C714">
        <v>2.9909999999999999E-2</v>
      </c>
    </row>
    <row r="715" spans="1:3" x14ac:dyDescent="0.25">
      <c r="A715">
        <v>80890</v>
      </c>
      <c r="B715">
        <v>2.7182000000000001E-2</v>
      </c>
      <c r="C715">
        <v>5.7940999999999999E-2</v>
      </c>
    </row>
    <row r="716" spans="1:3" x14ac:dyDescent="0.25">
      <c r="A716">
        <v>81040</v>
      </c>
      <c r="B716">
        <v>2.7129E-2</v>
      </c>
      <c r="C716">
        <v>1.4090999999999999E-2</v>
      </c>
    </row>
    <row r="717" spans="1:3" x14ac:dyDescent="0.25">
      <c r="A717">
        <v>81190</v>
      </c>
      <c r="B717">
        <v>5.3489999999999996E-3</v>
      </c>
      <c r="C717">
        <v>2.0823999999999999E-2</v>
      </c>
    </row>
    <row r="718" spans="1:3" x14ac:dyDescent="0.25">
      <c r="A718">
        <v>81340</v>
      </c>
      <c r="B718">
        <v>9.7319999999999993E-3</v>
      </c>
      <c r="C718">
        <v>2.4368000000000001E-2</v>
      </c>
    </row>
    <row r="719" spans="1:3" x14ac:dyDescent="0.25">
      <c r="A719">
        <v>81490</v>
      </c>
      <c r="B719">
        <v>1.205E-2</v>
      </c>
      <c r="C719">
        <v>2.8017E-2</v>
      </c>
    </row>
    <row r="720" spans="1:3" x14ac:dyDescent="0.25">
      <c r="A720">
        <v>81640</v>
      </c>
      <c r="B720">
        <v>2.813E-3</v>
      </c>
      <c r="C720">
        <v>3.3577999999999997E-2</v>
      </c>
    </row>
    <row r="721" spans="1:3" x14ac:dyDescent="0.25">
      <c r="A721">
        <v>81790</v>
      </c>
      <c r="B721">
        <v>3.6962000000000002E-2</v>
      </c>
      <c r="C721">
        <v>1.5113E-2</v>
      </c>
    </row>
    <row r="722" spans="1:3" x14ac:dyDescent="0.25">
      <c r="A722">
        <v>81940</v>
      </c>
      <c r="B722">
        <v>2.3747999999999998E-2</v>
      </c>
      <c r="C722">
        <v>3.5175999999999999E-2</v>
      </c>
    </row>
    <row r="723" spans="1:3" x14ac:dyDescent="0.25">
      <c r="A723">
        <v>82090</v>
      </c>
      <c r="B723">
        <v>-1.0461E-2</v>
      </c>
      <c r="C723">
        <v>5.4440000000000001E-3</v>
      </c>
    </row>
    <row r="724" spans="1:3" x14ac:dyDescent="0.25">
      <c r="A724">
        <v>82240</v>
      </c>
      <c r="B724">
        <v>-1.7684999999999999E-2</v>
      </c>
      <c r="C724">
        <v>-1.9248999999999999E-2</v>
      </c>
    </row>
    <row r="725" spans="1:3" x14ac:dyDescent="0.25">
      <c r="A725">
        <v>82390</v>
      </c>
      <c r="B725">
        <v>-4.5710000000000004E-3</v>
      </c>
      <c r="C725">
        <v>4.0298E-2</v>
      </c>
    </row>
    <row r="726" spans="1:3" x14ac:dyDescent="0.25">
      <c r="A726">
        <v>82540</v>
      </c>
      <c r="B726">
        <v>7.4530000000000004E-3</v>
      </c>
      <c r="C726">
        <v>3.1036999999999999E-2</v>
      </c>
    </row>
    <row r="727" spans="1:3" x14ac:dyDescent="0.25">
      <c r="A727">
        <v>82690</v>
      </c>
      <c r="B727">
        <v>4.0400000000000002E-3</v>
      </c>
      <c r="C727">
        <v>5.1119999999999999E-2</v>
      </c>
    </row>
    <row r="728" spans="1:3" x14ac:dyDescent="0.25">
      <c r="A728">
        <v>82840</v>
      </c>
      <c r="B728">
        <v>3.4214000000000001E-2</v>
      </c>
      <c r="C728">
        <v>7.8975000000000004E-2</v>
      </c>
    </row>
    <row r="729" spans="1:3" x14ac:dyDescent="0.25">
      <c r="A729">
        <v>82990</v>
      </c>
      <c r="B729">
        <v>1.5768999999999998E-2</v>
      </c>
      <c r="C729">
        <v>6.7513000000000004E-2</v>
      </c>
    </row>
    <row r="730" spans="1:3" x14ac:dyDescent="0.25">
      <c r="A730">
        <v>83140</v>
      </c>
      <c r="B730">
        <v>4.0339E-2</v>
      </c>
      <c r="C730">
        <v>5.4842000000000002E-2</v>
      </c>
    </row>
    <row r="731" spans="1:3" x14ac:dyDescent="0.25">
      <c r="A731">
        <v>83290</v>
      </c>
      <c r="B731">
        <v>3.9359999999999999E-2</v>
      </c>
      <c r="C731">
        <v>3.8251E-2</v>
      </c>
    </row>
    <row r="732" spans="1:3" x14ac:dyDescent="0.25">
      <c r="A732">
        <v>83440</v>
      </c>
      <c r="B732">
        <v>3.6678000000000002E-2</v>
      </c>
      <c r="C732">
        <v>1.0505E-2</v>
      </c>
    </row>
    <row r="733" spans="1:3" x14ac:dyDescent="0.25">
      <c r="A733">
        <v>83590</v>
      </c>
      <c r="B733">
        <v>-3.0439999999999998E-3</v>
      </c>
      <c r="C733">
        <v>4.0648999999999998E-2</v>
      </c>
    </row>
    <row r="734" spans="1:3" x14ac:dyDescent="0.25">
      <c r="A734">
        <v>83740</v>
      </c>
      <c r="B734">
        <v>2.0695999999999999E-2</v>
      </c>
      <c r="C734">
        <v>4.4674999999999999E-2</v>
      </c>
    </row>
    <row r="735" spans="1:3" x14ac:dyDescent="0.25">
      <c r="A735">
        <v>83890</v>
      </c>
      <c r="B735">
        <v>-1.9951E-2</v>
      </c>
      <c r="C735">
        <v>2.3229E-2</v>
      </c>
    </row>
    <row r="736" spans="1:3" x14ac:dyDescent="0.25">
      <c r="A736">
        <v>84040</v>
      </c>
      <c r="B736">
        <v>1.5821000000000002E-2</v>
      </c>
      <c r="C736">
        <v>2.1706E-2</v>
      </c>
    </row>
    <row r="737" spans="1:3" x14ac:dyDescent="0.25">
      <c r="A737">
        <v>84190</v>
      </c>
      <c r="B737">
        <v>-4.1640000000000002E-3</v>
      </c>
      <c r="C737">
        <v>3.6135E-2</v>
      </c>
    </row>
    <row r="738" spans="1:3" x14ac:dyDescent="0.25">
      <c r="A738">
        <v>84340</v>
      </c>
      <c r="B738">
        <v>-1.1485E-2</v>
      </c>
      <c r="C738">
        <v>6.3118999999999995E-2</v>
      </c>
    </row>
    <row r="739" spans="1:3" x14ac:dyDescent="0.25">
      <c r="A739">
        <v>84490</v>
      </c>
      <c r="B739">
        <v>2.5413999999999999E-2</v>
      </c>
      <c r="C739">
        <v>5.7833000000000002E-2</v>
      </c>
    </row>
    <row r="740" spans="1:3" x14ac:dyDescent="0.25">
      <c r="A740">
        <v>84640</v>
      </c>
      <c r="B740">
        <v>2.3432000000000001E-2</v>
      </c>
      <c r="C740">
        <v>3.7109000000000003E-2</v>
      </c>
    </row>
    <row r="741" spans="1:3" x14ac:dyDescent="0.25">
      <c r="A741">
        <v>84790</v>
      </c>
      <c r="B741">
        <v>3.4015999999999998E-2</v>
      </c>
      <c r="C741">
        <v>5.5735E-2</v>
      </c>
    </row>
    <row r="742" spans="1:3" x14ac:dyDescent="0.25">
      <c r="A742">
        <v>84940</v>
      </c>
      <c r="B742">
        <v>2.7583E-2</v>
      </c>
      <c r="C742">
        <v>5.2428000000000002E-2</v>
      </c>
    </row>
    <row r="743" spans="1:3" x14ac:dyDescent="0.25">
      <c r="A743">
        <v>85090</v>
      </c>
      <c r="B743">
        <v>-5.9779999999999998E-3</v>
      </c>
      <c r="C743">
        <v>1.5434E-2</v>
      </c>
    </row>
    <row r="744" spans="1:3" x14ac:dyDescent="0.25">
      <c r="A744">
        <v>85240</v>
      </c>
      <c r="B744">
        <v>4.2816E-2</v>
      </c>
      <c r="C744">
        <v>4.7389000000000001E-2</v>
      </c>
    </row>
    <row r="745" spans="1:3" x14ac:dyDescent="0.25">
      <c r="A745">
        <v>85390</v>
      </c>
      <c r="B745">
        <v>3.6186000000000003E-2</v>
      </c>
      <c r="C745">
        <v>1.5589E-2</v>
      </c>
    </row>
    <row r="746" spans="1:3" x14ac:dyDescent="0.25">
      <c r="A746">
        <v>85540</v>
      </c>
      <c r="B746">
        <v>-2.5000000000000001E-5</v>
      </c>
      <c r="C746">
        <v>3.1878999999999998E-2</v>
      </c>
    </row>
    <row r="747" spans="1:3" x14ac:dyDescent="0.25">
      <c r="A747">
        <v>85690</v>
      </c>
      <c r="B747">
        <v>2.8146000000000001E-2</v>
      </c>
      <c r="C747">
        <v>5.8650000000000004E-3</v>
      </c>
    </row>
    <row r="748" spans="1:3" x14ac:dyDescent="0.25">
      <c r="A748">
        <v>85840</v>
      </c>
      <c r="B748">
        <v>1.3658999999999999E-2</v>
      </c>
      <c r="C748">
        <v>5.0535999999999998E-2</v>
      </c>
    </row>
    <row r="749" spans="1:3" x14ac:dyDescent="0.25">
      <c r="A749">
        <v>85990</v>
      </c>
      <c r="B749">
        <v>-1.0237E-2</v>
      </c>
      <c r="C749">
        <v>4.0407999999999999E-2</v>
      </c>
    </row>
    <row r="750" spans="1:3" x14ac:dyDescent="0.25">
      <c r="A750">
        <v>86140</v>
      </c>
      <c r="B750">
        <v>3.7671999999999997E-2</v>
      </c>
      <c r="C750">
        <v>2.2644999999999998E-2</v>
      </c>
    </row>
    <row r="751" spans="1:3" x14ac:dyDescent="0.25">
      <c r="A751">
        <v>86290</v>
      </c>
      <c r="B751">
        <v>3.3089999999999999E-3</v>
      </c>
      <c r="C751">
        <v>4.6609999999999999E-2</v>
      </c>
    </row>
    <row r="752" spans="1:3" x14ac:dyDescent="0.25">
      <c r="A752">
        <v>86440</v>
      </c>
      <c r="B752">
        <v>-7.9839999999999998E-3</v>
      </c>
      <c r="C752">
        <v>1.7748E-2</v>
      </c>
    </row>
    <row r="753" spans="1:3" x14ac:dyDescent="0.25">
      <c r="A753">
        <v>86590</v>
      </c>
      <c r="B753">
        <v>-3.3860000000000001E-3</v>
      </c>
      <c r="C753">
        <v>3.9020000000000001E-3</v>
      </c>
    </row>
    <row r="754" spans="1:3" x14ac:dyDescent="0.25">
      <c r="A754">
        <v>86740</v>
      </c>
      <c r="B754">
        <v>4.5997999999999997E-2</v>
      </c>
      <c r="C754">
        <v>3.1841000000000001E-2</v>
      </c>
    </row>
    <row r="755" spans="1:3" x14ac:dyDescent="0.25">
      <c r="A755">
        <v>86890</v>
      </c>
      <c r="B755">
        <v>2.9256000000000001E-2</v>
      </c>
      <c r="C755">
        <v>4.7877999999999997E-2</v>
      </c>
    </row>
    <row r="756" spans="1:3" x14ac:dyDescent="0.25">
      <c r="A756">
        <v>87040</v>
      </c>
      <c r="B756">
        <v>3.1351999999999998E-2</v>
      </c>
      <c r="C756">
        <v>2.7709999999999999E-2</v>
      </c>
    </row>
    <row r="757" spans="1:3" x14ac:dyDescent="0.25">
      <c r="A757">
        <v>87190</v>
      </c>
      <c r="B757">
        <v>4.9665000000000001E-2</v>
      </c>
      <c r="C757">
        <v>3.4934E-2</v>
      </c>
    </row>
    <row r="758" spans="1:3" x14ac:dyDescent="0.25">
      <c r="A758">
        <v>87340</v>
      </c>
      <c r="B758">
        <v>1.2636E-2</v>
      </c>
      <c r="C758">
        <v>-3.0430000000000001E-3</v>
      </c>
    </row>
    <row r="759" spans="1:3" x14ac:dyDescent="0.25">
      <c r="A759">
        <v>87490</v>
      </c>
      <c r="B759">
        <v>3.0516999999999999E-2</v>
      </c>
      <c r="C759">
        <v>4.7336999999999997E-2</v>
      </c>
    </row>
    <row r="760" spans="1:3" x14ac:dyDescent="0.25">
      <c r="A760">
        <v>87640</v>
      </c>
      <c r="B760">
        <v>-4.8830000000000002E-3</v>
      </c>
      <c r="C760">
        <v>1.1721000000000001E-2</v>
      </c>
    </row>
    <row r="761" spans="1:3" x14ac:dyDescent="0.25">
      <c r="A761">
        <v>87790</v>
      </c>
      <c r="B761">
        <v>3.1885999999999998E-2</v>
      </c>
      <c r="C761">
        <v>3.9638E-2</v>
      </c>
    </row>
    <row r="762" spans="1:3" x14ac:dyDescent="0.25">
      <c r="A762">
        <v>87940</v>
      </c>
      <c r="B762">
        <v>4.5545000000000002E-2</v>
      </c>
      <c r="C762">
        <v>2.7144999999999999E-2</v>
      </c>
    </row>
    <row r="763" spans="1:3" x14ac:dyDescent="0.25">
      <c r="A763">
        <v>88090</v>
      </c>
      <c r="B763">
        <v>1.2382000000000001E-2</v>
      </c>
      <c r="C763">
        <v>-2.274E-2</v>
      </c>
    </row>
    <row r="764" spans="1:3" x14ac:dyDescent="0.25">
      <c r="A764">
        <v>88240</v>
      </c>
      <c r="B764">
        <v>2.3300000000000001E-2</v>
      </c>
      <c r="C764">
        <v>4.0688000000000002E-2</v>
      </c>
    </row>
    <row r="765" spans="1:3" x14ac:dyDescent="0.25">
      <c r="A765">
        <v>88390</v>
      </c>
      <c r="B765">
        <v>6.2510999999999997E-2</v>
      </c>
      <c r="C765">
        <v>3.8016000000000001E-2</v>
      </c>
    </row>
    <row r="766" spans="1:3" x14ac:dyDescent="0.25">
      <c r="A766">
        <v>88540</v>
      </c>
      <c r="B766">
        <v>4.1383000000000003E-2</v>
      </c>
      <c r="C766">
        <v>1.9553999999999998E-2</v>
      </c>
    </row>
    <row r="767" spans="1:3" x14ac:dyDescent="0.25">
      <c r="A767">
        <v>88690</v>
      </c>
      <c r="B767">
        <v>1.567E-2</v>
      </c>
      <c r="C767">
        <v>2.7116999999999999E-2</v>
      </c>
    </row>
    <row r="768" spans="1:3" x14ac:dyDescent="0.25">
      <c r="A768">
        <v>88840</v>
      </c>
      <c r="B768">
        <v>1.9283000000000002E-2</v>
      </c>
      <c r="C768">
        <v>6.3771999999999995E-2</v>
      </c>
    </row>
    <row r="769" spans="1:3" x14ac:dyDescent="0.25">
      <c r="A769">
        <v>88990</v>
      </c>
      <c r="B769">
        <v>5.8637000000000002E-2</v>
      </c>
      <c r="C769">
        <v>2.0313000000000001E-2</v>
      </c>
    </row>
    <row r="770" spans="1:3" x14ac:dyDescent="0.25">
      <c r="A770">
        <v>89140</v>
      </c>
      <c r="B770">
        <v>3.0929000000000002E-2</v>
      </c>
      <c r="C770">
        <v>1.7602E-2</v>
      </c>
    </row>
    <row r="771" spans="1:3" x14ac:dyDescent="0.25">
      <c r="A771">
        <v>89290</v>
      </c>
      <c r="B771">
        <v>3.3232999999999999E-2</v>
      </c>
      <c r="C771">
        <v>4.8494000000000002E-2</v>
      </c>
    </row>
    <row r="772" spans="1:3" x14ac:dyDescent="0.25">
      <c r="A772">
        <v>89440</v>
      </c>
      <c r="B772">
        <v>-5.2430000000000003E-3</v>
      </c>
      <c r="C772">
        <v>1.8612E-2</v>
      </c>
    </row>
    <row r="773" spans="1:3" x14ac:dyDescent="0.25">
      <c r="A773">
        <v>89590</v>
      </c>
      <c r="B773">
        <v>2.5663999999999999E-2</v>
      </c>
      <c r="C773">
        <v>2.3937E-2</v>
      </c>
    </row>
    <row r="774" spans="1:3" x14ac:dyDescent="0.25">
      <c r="A774">
        <v>89740</v>
      </c>
      <c r="B774">
        <v>-9.3449999999999991E-3</v>
      </c>
      <c r="C774">
        <v>5.0070999999999997E-2</v>
      </c>
    </row>
    <row r="775" spans="1:3" x14ac:dyDescent="0.25">
      <c r="A775">
        <v>89890</v>
      </c>
      <c r="B775">
        <v>1.2543E-2</v>
      </c>
      <c r="C775">
        <v>3.2022000000000002E-2</v>
      </c>
    </row>
    <row r="776" spans="1:3" x14ac:dyDescent="0.25">
      <c r="A776">
        <v>90040</v>
      </c>
      <c r="B776">
        <v>3.3774999999999999E-2</v>
      </c>
      <c r="C776">
        <v>4.2469E-2</v>
      </c>
    </row>
    <row r="777" spans="1:3" x14ac:dyDescent="0.25">
      <c r="A777">
        <v>90190</v>
      </c>
      <c r="B777">
        <v>3.6866000000000003E-2</v>
      </c>
      <c r="C777">
        <v>2.2010999999999999E-2</v>
      </c>
    </row>
    <row r="778" spans="1:3" x14ac:dyDescent="0.25">
      <c r="A778">
        <v>90340</v>
      </c>
      <c r="B778">
        <v>9.2969999999999997E-3</v>
      </c>
      <c r="C778">
        <v>5.3870000000000003E-3</v>
      </c>
    </row>
    <row r="779" spans="1:3" x14ac:dyDescent="0.25">
      <c r="A779">
        <v>90490</v>
      </c>
      <c r="B779">
        <v>1.6867E-2</v>
      </c>
      <c r="C779">
        <v>2.0708000000000001E-2</v>
      </c>
    </row>
    <row r="780" spans="1:3" x14ac:dyDescent="0.25">
      <c r="A780">
        <v>90640</v>
      </c>
      <c r="B780">
        <v>5.0284000000000002E-2</v>
      </c>
      <c r="C780">
        <v>5.1062000000000003E-2</v>
      </c>
    </row>
    <row r="781" spans="1:3" x14ac:dyDescent="0.25">
      <c r="A781">
        <v>90790</v>
      </c>
      <c r="B781">
        <v>5.9030000000000003E-3</v>
      </c>
      <c r="C781">
        <v>6.1225000000000002E-2</v>
      </c>
    </row>
    <row r="782" spans="1:3" x14ac:dyDescent="0.25">
      <c r="A782">
        <v>90940</v>
      </c>
      <c r="B782">
        <v>-4.0239999999999998E-3</v>
      </c>
      <c r="C782">
        <v>3.1530000000000002E-2</v>
      </c>
    </row>
    <row r="783" spans="1:3" x14ac:dyDescent="0.25">
      <c r="A783">
        <v>91090</v>
      </c>
      <c r="B783">
        <v>7.9080000000000001E-3</v>
      </c>
      <c r="C783">
        <v>5.0210999999999999E-2</v>
      </c>
    </row>
    <row r="784" spans="1:3" x14ac:dyDescent="0.25">
      <c r="A784">
        <v>91240</v>
      </c>
      <c r="B784">
        <v>1.4459E-2</v>
      </c>
      <c r="C784">
        <v>1.7299999999999999E-2</v>
      </c>
    </row>
    <row r="785" spans="1:3" x14ac:dyDescent="0.25">
      <c r="A785">
        <v>91390</v>
      </c>
      <c r="B785">
        <v>1.1410000000000001E-3</v>
      </c>
      <c r="C785">
        <v>2.1923000000000002E-2</v>
      </c>
    </row>
    <row r="786" spans="1:3" x14ac:dyDescent="0.25">
      <c r="A786">
        <v>91540</v>
      </c>
      <c r="B786">
        <v>3.5119999999999998E-2</v>
      </c>
      <c r="C786">
        <v>7.9954999999999998E-2</v>
      </c>
    </row>
    <row r="787" spans="1:3" x14ac:dyDescent="0.25">
      <c r="A787">
        <v>91690</v>
      </c>
      <c r="B787">
        <v>2.2339999999999999E-2</v>
      </c>
      <c r="C787">
        <v>2.9897E-2</v>
      </c>
    </row>
    <row r="788" spans="1:3" x14ac:dyDescent="0.25">
      <c r="A788">
        <v>91840</v>
      </c>
      <c r="B788">
        <v>2.9633E-2</v>
      </c>
      <c r="C788">
        <v>2.3584999999999998E-2</v>
      </c>
    </row>
    <row r="789" spans="1:3" x14ac:dyDescent="0.25">
      <c r="A789">
        <v>91990</v>
      </c>
      <c r="B789">
        <v>3.8573999999999997E-2</v>
      </c>
      <c r="C789">
        <v>3.3092999999999997E-2</v>
      </c>
    </row>
    <row r="790" spans="1:3" x14ac:dyDescent="0.25">
      <c r="A790">
        <v>92140</v>
      </c>
      <c r="B790">
        <v>5.8609999999999999E-3</v>
      </c>
      <c r="C790">
        <v>5.3134000000000001E-2</v>
      </c>
    </row>
    <row r="791" spans="1:3" x14ac:dyDescent="0.25">
      <c r="A791">
        <v>92290</v>
      </c>
      <c r="B791">
        <v>3.0099000000000001E-2</v>
      </c>
      <c r="C791">
        <v>3.8239000000000002E-2</v>
      </c>
    </row>
    <row r="792" spans="1:3" x14ac:dyDescent="0.25">
      <c r="A792">
        <v>92440</v>
      </c>
      <c r="B792">
        <v>2.9547E-2</v>
      </c>
      <c r="C792">
        <v>4.2846000000000002E-2</v>
      </c>
    </row>
    <row r="793" spans="1:3" x14ac:dyDescent="0.25">
      <c r="A793">
        <v>92590</v>
      </c>
      <c r="B793">
        <v>3.9711999999999997E-2</v>
      </c>
      <c r="C793">
        <v>7.3076000000000002E-2</v>
      </c>
    </row>
    <row r="794" spans="1:3" x14ac:dyDescent="0.25">
      <c r="A794">
        <v>92740</v>
      </c>
      <c r="B794">
        <v>3.042E-3</v>
      </c>
      <c r="C794">
        <v>3.6069999999999998E-2</v>
      </c>
    </row>
    <row r="795" spans="1:3" x14ac:dyDescent="0.25">
      <c r="A795">
        <v>92890</v>
      </c>
      <c r="B795">
        <v>-2.5069999999999999E-2</v>
      </c>
      <c r="C795">
        <v>6.5411999999999998E-2</v>
      </c>
    </row>
    <row r="796" spans="1:3" x14ac:dyDescent="0.25">
      <c r="A796">
        <v>93040</v>
      </c>
      <c r="B796">
        <v>1.7180999999999998E-2</v>
      </c>
      <c r="C796">
        <v>3.9136999999999998E-2</v>
      </c>
    </row>
    <row r="797" spans="1:3" x14ac:dyDescent="0.25">
      <c r="A797">
        <v>93190</v>
      </c>
      <c r="B797">
        <v>2.1082E-2</v>
      </c>
      <c r="C797">
        <v>5.3567999999999998E-2</v>
      </c>
    </row>
    <row r="798" spans="1:3" x14ac:dyDescent="0.25">
      <c r="A798">
        <v>93340</v>
      </c>
      <c r="B798">
        <v>-7.3699999999999998E-3</v>
      </c>
      <c r="C798">
        <v>5.1797000000000003E-2</v>
      </c>
    </row>
    <row r="799" spans="1:3" x14ac:dyDescent="0.25">
      <c r="A799">
        <v>93490</v>
      </c>
      <c r="B799">
        <v>-1.1140000000000001E-2</v>
      </c>
      <c r="C799">
        <v>3.3098000000000002E-2</v>
      </c>
    </row>
    <row r="800" spans="1:3" x14ac:dyDescent="0.25">
      <c r="A800">
        <v>93640</v>
      </c>
      <c r="B800">
        <v>1.6147000000000002E-2</v>
      </c>
      <c r="C800">
        <v>4.2979999999999997E-2</v>
      </c>
    </row>
    <row r="801" spans="1:3" x14ac:dyDescent="0.25">
      <c r="A801">
        <v>93790</v>
      </c>
      <c r="B801">
        <v>1.2881999999999999E-2</v>
      </c>
      <c r="C801">
        <v>5.7660999999999997E-2</v>
      </c>
    </row>
    <row r="802" spans="1:3" x14ac:dyDescent="0.25">
      <c r="A802">
        <v>93940</v>
      </c>
      <c r="B802">
        <v>1.5233E-2</v>
      </c>
      <c r="C802">
        <v>5.6952999999999997E-2</v>
      </c>
    </row>
    <row r="803" spans="1:3" x14ac:dyDescent="0.25">
      <c r="A803">
        <v>94090</v>
      </c>
      <c r="B803">
        <v>3.5569000000000003E-2</v>
      </c>
      <c r="C803">
        <v>4.4326999999999998E-2</v>
      </c>
    </row>
    <row r="804" spans="1:3" x14ac:dyDescent="0.25">
      <c r="A804">
        <v>94240</v>
      </c>
      <c r="B804">
        <v>1.5765000000000001E-2</v>
      </c>
      <c r="C804">
        <v>4.7654000000000002E-2</v>
      </c>
    </row>
    <row r="805" spans="1:3" x14ac:dyDescent="0.25">
      <c r="A805">
        <v>94390</v>
      </c>
      <c r="B805">
        <v>8.0909999999999992E-3</v>
      </c>
      <c r="C805">
        <v>6.5357999999999999E-2</v>
      </c>
    </row>
    <row r="806" spans="1:3" x14ac:dyDescent="0.25">
      <c r="A806">
        <v>94540</v>
      </c>
      <c r="B806">
        <v>1.9288E-2</v>
      </c>
      <c r="C806">
        <v>4.6539999999999998E-2</v>
      </c>
    </row>
    <row r="807" spans="1:3" x14ac:dyDescent="0.25">
      <c r="A807">
        <v>94690</v>
      </c>
      <c r="B807">
        <v>-2.7980000000000001E-3</v>
      </c>
      <c r="C807">
        <v>7.2689000000000004E-2</v>
      </c>
    </row>
    <row r="808" spans="1:3" x14ac:dyDescent="0.25">
      <c r="A808">
        <v>94840</v>
      </c>
      <c r="B808">
        <v>-1.325E-2</v>
      </c>
      <c r="C808">
        <v>3.0439999999999998E-2</v>
      </c>
    </row>
    <row r="809" spans="1:3" x14ac:dyDescent="0.25">
      <c r="A809">
        <v>94990</v>
      </c>
      <c r="B809">
        <v>3.2148000000000003E-2</v>
      </c>
      <c r="C809">
        <v>4.9883999999999998E-2</v>
      </c>
    </row>
    <row r="810" spans="1:3" x14ac:dyDescent="0.25">
      <c r="A810">
        <v>95140</v>
      </c>
      <c r="B810">
        <v>1.3728000000000001E-2</v>
      </c>
      <c r="C810">
        <v>4.598E-2</v>
      </c>
    </row>
    <row r="811" spans="1:3" x14ac:dyDescent="0.25">
      <c r="A811">
        <v>95290</v>
      </c>
      <c r="B811">
        <v>3.7196E-2</v>
      </c>
      <c r="C811">
        <v>3.6525000000000002E-2</v>
      </c>
    </row>
    <row r="812" spans="1:3" x14ac:dyDescent="0.25">
      <c r="A812">
        <v>95440</v>
      </c>
      <c r="B812">
        <v>2.2772000000000001E-2</v>
      </c>
      <c r="C812">
        <v>1.9807000000000002E-2</v>
      </c>
    </row>
    <row r="813" spans="1:3" x14ac:dyDescent="0.25">
      <c r="A813">
        <v>95590</v>
      </c>
      <c r="B813">
        <v>2.9814E-2</v>
      </c>
      <c r="C813">
        <v>7.0562E-2</v>
      </c>
    </row>
    <row r="814" spans="1:3" x14ac:dyDescent="0.25">
      <c r="A814">
        <v>95740</v>
      </c>
      <c r="B814">
        <v>-5.6670000000000002E-3</v>
      </c>
      <c r="C814">
        <v>5.1336E-2</v>
      </c>
    </row>
    <row r="815" spans="1:3" x14ac:dyDescent="0.25">
      <c r="A815">
        <v>95890</v>
      </c>
      <c r="B815">
        <v>-2.9390000000000002E-3</v>
      </c>
      <c r="C815">
        <v>4.6330999999999997E-2</v>
      </c>
    </row>
    <row r="816" spans="1:3" x14ac:dyDescent="0.25">
      <c r="A816">
        <v>96040</v>
      </c>
      <c r="B816">
        <v>8.1560000000000001E-3</v>
      </c>
      <c r="C816">
        <v>2.3838000000000002E-2</v>
      </c>
    </row>
    <row r="817" spans="1:3" x14ac:dyDescent="0.25">
      <c r="A817">
        <v>96190</v>
      </c>
      <c r="B817">
        <v>2.18E-2</v>
      </c>
      <c r="C817">
        <v>4.2326999999999997E-2</v>
      </c>
    </row>
    <row r="818" spans="1:3" x14ac:dyDescent="0.25">
      <c r="A818">
        <v>96340</v>
      </c>
      <c r="B818">
        <v>1.1384999999999999E-2</v>
      </c>
      <c r="C818">
        <v>-3.3119999999999998E-3</v>
      </c>
    </row>
    <row r="819" spans="1:3" x14ac:dyDescent="0.25">
      <c r="A819">
        <v>96490</v>
      </c>
      <c r="B819">
        <v>-2.0790000000000001E-3</v>
      </c>
      <c r="C819">
        <v>4.7843999999999998E-2</v>
      </c>
    </row>
    <row r="820" spans="1:3" x14ac:dyDescent="0.25">
      <c r="A820">
        <v>96640</v>
      </c>
      <c r="B820">
        <v>1.7828E-2</v>
      </c>
      <c r="C820">
        <v>1.6903000000000001E-2</v>
      </c>
    </row>
    <row r="821" spans="1:3" x14ac:dyDescent="0.25">
      <c r="A821">
        <v>96790</v>
      </c>
      <c r="B821">
        <v>-2.464E-3</v>
      </c>
      <c r="C821">
        <v>1.8284999999999999E-2</v>
      </c>
    </row>
    <row r="822" spans="1:3" x14ac:dyDescent="0.25">
      <c r="A822">
        <v>96940</v>
      </c>
      <c r="B822">
        <v>8.6180000000000007E-3</v>
      </c>
      <c r="C822">
        <v>6.7713999999999996E-2</v>
      </c>
    </row>
    <row r="823" spans="1:3" x14ac:dyDescent="0.25">
      <c r="A823">
        <v>97090</v>
      </c>
      <c r="B823">
        <v>1.9321999999999999E-2</v>
      </c>
      <c r="C823">
        <v>6.2260000000000003E-2</v>
      </c>
    </row>
    <row r="824" spans="1:3" x14ac:dyDescent="0.25">
      <c r="A824">
        <v>97240</v>
      </c>
      <c r="B824">
        <v>4.9626999999999998E-2</v>
      </c>
      <c r="C824">
        <v>2.5614999999999999E-2</v>
      </c>
    </row>
    <row r="825" spans="1:3" x14ac:dyDescent="0.25">
      <c r="A825">
        <v>97390</v>
      </c>
      <c r="B825">
        <v>3.6389999999999999E-3</v>
      </c>
      <c r="C825">
        <v>4.5906000000000002E-2</v>
      </c>
    </row>
    <row r="826" spans="1:3" x14ac:dyDescent="0.25">
      <c r="A826">
        <v>97540</v>
      </c>
      <c r="B826">
        <v>4.7634000000000003E-2</v>
      </c>
      <c r="C826">
        <v>5.1228999999999997E-2</v>
      </c>
    </row>
    <row r="827" spans="1:3" x14ac:dyDescent="0.25">
      <c r="A827">
        <v>97690</v>
      </c>
      <c r="B827">
        <v>2.2525E-2</v>
      </c>
      <c r="C827">
        <v>5.2824999999999997E-2</v>
      </c>
    </row>
    <row r="828" spans="1:3" x14ac:dyDescent="0.25">
      <c r="A828">
        <v>97840</v>
      </c>
      <c r="B828">
        <v>4.2639999999999997E-2</v>
      </c>
      <c r="C828">
        <v>5.5051000000000003E-2</v>
      </c>
    </row>
    <row r="829" spans="1:3" x14ac:dyDescent="0.25">
      <c r="A829">
        <v>97990</v>
      </c>
      <c r="B829">
        <v>3.1293000000000001E-2</v>
      </c>
      <c r="C829">
        <v>1.2541999999999999E-2</v>
      </c>
    </row>
    <row r="830" spans="1:3" x14ac:dyDescent="0.25">
      <c r="A830">
        <v>98140</v>
      </c>
      <c r="B830">
        <v>1.0685999999999999E-2</v>
      </c>
      <c r="C830">
        <v>5.4202E-2</v>
      </c>
    </row>
    <row r="831" spans="1:3" x14ac:dyDescent="0.25">
      <c r="A831">
        <v>98290</v>
      </c>
      <c r="B831">
        <v>3.6853999999999998E-2</v>
      </c>
      <c r="C831">
        <v>2.3913E-2</v>
      </c>
    </row>
    <row r="832" spans="1:3" x14ac:dyDescent="0.25">
      <c r="A832">
        <v>98440</v>
      </c>
      <c r="B832">
        <v>4.8221E-2</v>
      </c>
      <c r="C832">
        <v>6.7946000000000006E-2</v>
      </c>
    </row>
    <row r="833" spans="1:3" x14ac:dyDescent="0.25">
      <c r="A833">
        <v>98590</v>
      </c>
      <c r="B833">
        <v>-7.463E-3</v>
      </c>
      <c r="C833">
        <v>2.0414999999999999E-2</v>
      </c>
    </row>
    <row r="834" spans="1:3" x14ac:dyDescent="0.25">
      <c r="A834">
        <v>98740</v>
      </c>
      <c r="B834">
        <v>1.6982000000000001E-2</v>
      </c>
      <c r="C834">
        <v>2.3855000000000001E-2</v>
      </c>
    </row>
    <row r="835" spans="1:3" x14ac:dyDescent="0.25">
      <c r="A835">
        <v>98890</v>
      </c>
      <c r="B835">
        <v>2.2988999999999999E-2</v>
      </c>
      <c r="C835">
        <v>3.9842000000000002E-2</v>
      </c>
    </row>
    <row r="836" spans="1:3" x14ac:dyDescent="0.25">
      <c r="A836">
        <v>99040</v>
      </c>
      <c r="B836">
        <v>1.4356000000000001E-2</v>
      </c>
      <c r="C836">
        <v>3.5739E-2</v>
      </c>
    </row>
    <row r="837" spans="1:3" x14ac:dyDescent="0.25">
      <c r="A837">
        <v>99190</v>
      </c>
      <c r="B837">
        <v>1.5573999999999999E-2</v>
      </c>
      <c r="C837">
        <v>2.5262E-2</v>
      </c>
    </row>
    <row r="838" spans="1:3" x14ac:dyDescent="0.25">
      <c r="A838">
        <v>99340</v>
      </c>
      <c r="B838">
        <v>3.3730000000000001E-3</v>
      </c>
      <c r="C838">
        <v>4.7455999999999998E-2</v>
      </c>
    </row>
    <row r="839" spans="1:3" x14ac:dyDescent="0.25">
      <c r="A839">
        <v>99490</v>
      </c>
      <c r="B839">
        <v>-5.5579999999999996E-3</v>
      </c>
      <c r="C839">
        <v>4.5260000000000002E-2</v>
      </c>
    </row>
    <row r="840" spans="1:3" x14ac:dyDescent="0.25">
      <c r="A840">
        <v>99640</v>
      </c>
      <c r="B840">
        <v>2.3779999999999999E-3</v>
      </c>
      <c r="C840">
        <v>2.9774999999999999E-2</v>
      </c>
    </row>
    <row r="841" spans="1:3" x14ac:dyDescent="0.25">
      <c r="A841">
        <v>99790</v>
      </c>
      <c r="B841">
        <v>-3.8316999999999997E-2</v>
      </c>
      <c r="C841">
        <v>3.6700999999999998E-2</v>
      </c>
    </row>
    <row r="842" spans="1:3" x14ac:dyDescent="0.25">
      <c r="A842">
        <v>99940</v>
      </c>
      <c r="B842">
        <v>2.7499999999999998E-3</v>
      </c>
      <c r="C842">
        <v>4.9028000000000002E-2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5079-6757-4187-8B1B-BD743FEE14C6}">
  <dimension ref="A1:C842"/>
  <sheetViews>
    <sheetView workbookViewId="0">
      <selection activeCell="O16" sqref="O1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2.6090719999999998</v>
      </c>
      <c r="C2">
        <v>2.6088930000000001</v>
      </c>
    </row>
    <row r="3" spans="1:3" x14ac:dyDescent="0.25">
      <c r="A3">
        <v>20</v>
      </c>
      <c r="B3">
        <v>0.933562</v>
      </c>
      <c r="C3">
        <v>1.1918839999999999</v>
      </c>
    </row>
    <row r="4" spans="1:3" x14ac:dyDescent="0.25">
      <c r="A4">
        <v>30</v>
      </c>
      <c r="B4">
        <v>0.53900800000000004</v>
      </c>
      <c r="C4">
        <v>0.67120100000000005</v>
      </c>
    </row>
    <row r="5" spans="1:3" x14ac:dyDescent="0.25">
      <c r="A5">
        <v>40</v>
      </c>
      <c r="B5">
        <v>0.270957</v>
      </c>
      <c r="C5">
        <v>0.358628</v>
      </c>
    </row>
    <row r="6" spans="1:3" x14ac:dyDescent="0.25">
      <c r="A6">
        <v>50</v>
      </c>
      <c r="B6">
        <v>0.13314100000000001</v>
      </c>
      <c r="C6">
        <v>0.40077699999999999</v>
      </c>
    </row>
    <row r="7" spans="1:3" x14ac:dyDescent="0.25">
      <c r="A7">
        <v>60</v>
      </c>
      <c r="B7">
        <v>0.204291</v>
      </c>
      <c r="C7">
        <v>0.34806500000000001</v>
      </c>
    </row>
    <row r="8" spans="1:3" x14ac:dyDescent="0.25">
      <c r="A8">
        <v>70</v>
      </c>
      <c r="B8">
        <v>0.181807</v>
      </c>
      <c r="C8">
        <v>0.406219</v>
      </c>
    </row>
    <row r="9" spans="1:3" x14ac:dyDescent="0.25">
      <c r="A9">
        <v>80</v>
      </c>
      <c r="B9">
        <v>0.219333</v>
      </c>
      <c r="C9">
        <v>0.28176600000000002</v>
      </c>
    </row>
    <row r="10" spans="1:3" x14ac:dyDescent="0.25">
      <c r="A10">
        <v>90</v>
      </c>
      <c r="B10">
        <v>0.25006699999999998</v>
      </c>
      <c r="C10">
        <v>0.31152400000000002</v>
      </c>
    </row>
    <row r="11" spans="1:3" x14ac:dyDescent="0.25">
      <c r="A11">
        <v>100</v>
      </c>
      <c r="B11">
        <v>0.17908199999999999</v>
      </c>
      <c r="C11">
        <v>0.39986100000000002</v>
      </c>
    </row>
    <row r="12" spans="1:3" x14ac:dyDescent="0.25">
      <c r="A12">
        <v>110</v>
      </c>
      <c r="B12">
        <v>0.15434400000000001</v>
      </c>
      <c r="C12">
        <v>0.39230399999999999</v>
      </c>
    </row>
    <row r="13" spans="1:3" x14ac:dyDescent="0.25">
      <c r="A13">
        <v>120</v>
      </c>
      <c r="B13">
        <v>0.15523500000000001</v>
      </c>
      <c r="C13">
        <v>0.32109399999999999</v>
      </c>
    </row>
    <row r="14" spans="1:3" x14ac:dyDescent="0.25">
      <c r="A14">
        <v>130</v>
      </c>
      <c r="B14">
        <v>0.15052599999999999</v>
      </c>
      <c r="C14">
        <v>0.31886799999999998</v>
      </c>
    </row>
    <row r="15" spans="1:3" x14ac:dyDescent="0.25">
      <c r="A15">
        <v>140</v>
      </c>
      <c r="B15">
        <v>2.9984E-2</v>
      </c>
      <c r="C15">
        <v>0.31551699999999999</v>
      </c>
    </row>
    <row r="16" spans="1:3" x14ac:dyDescent="0.25">
      <c r="A16">
        <v>150</v>
      </c>
      <c r="B16">
        <v>0.145623</v>
      </c>
      <c r="C16">
        <v>0.48055700000000001</v>
      </c>
    </row>
    <row r="17" spans="1:3" x14ac:dyDescent="0.25">
      <c r="A17">
        <v>160</v>
      </c>
      <c r="B17">
        <v>0.12929099999999999</v>
      </c>
      <c r="C17">
        <v>0.246505</v>
      </c>
    </row>
    <row r="18" spans="1:3" x14ac:dyDescent="0.25">
      <c r="A18">
        <v>170</v>
      </c>
      <c r="B18">
        <v>0.116198</v>
      </c>
      <c r="C18">
        <v>0.37724099999999999</v>
      </c>
    </row>
    <row r="19" spans="1:3" x14ac:dyDescent="0.25">
      <c r="A19">
        <v>180</v>
      </c>
      <c r="B19">
        <v>0.100991</v>
      </c>
      <c r="C19">
        <v>0.33802700000000002</v>
      </c>
    </row>
    <row r="20" spans="1:3" x14ac:dyDescent="0.25">
      <c r="A20">
        <v>190</v>
      </c>
      <c r="B20">
        <v>5.7946999999999999E-2</v>
      </c>
      <c r="C20">
        <v>0.184114</v>
      </c>
    </row>
    <row r="21" spans="1:3" x14ac:dyDescent="0.25">
      <c r="A21">
        <v>200</v>
      </c>
      <c r="B21">
        <v>4.2195000000000003E-2</v>
      </c>
      <c r="C21">
        <v>0.280698</v>
      </c>
    </row>
    <row r="22" spans="1:3" x14ac:dyDescent="0.25">
      <c r="A22">
        <v>210</v>
      </c>
      <c r="B22">
        <v>3.5310000000000001E-2</v>
      </c>
      <c r="C22">
        <v>0.319915</v>
      </c>
    </row>
    <row r="23" spans="1:3" x14ac:dyDescent="0.25">
      <c r="A23">
        <v>220</v>
      </c>
      <c r="B23">
        <v>4.3603999999999997E-2</v>
      </c>
      <c r="C23">
        <v>0.26929399999999998</v>
      </c>
    </row>
    <row r="24" spans="1:3" x14ac:dyDescent="0.25">
      <c r="A24">
        <v>230</v>
      </c>
      <c r="B24">
        <v>0.13306100000000001</v>
      </c>
      <c r="C24">
        <v>0.36456499999999997</v>
      </c>
    </row>
    <row r="25" spans="1:3" x14ac:dyDescent="0.25">
      <c r="A25">
        <v>240</v>
      </c>
      <c r="B25">
        <v>0.13168299999999999</v>
      </c>
      <c r="C25">
        <v>0.26991900000000002</v>
      </c>
    </row>
    <row r="26" spans="1:3" x14ac:dyDescent="0.25">
      <c r="A26">
        <v>250</v>
      </c>
      <c r="B26">
        <v>0.109168</v>
      </c>
      <c r="C26">
        <v>0.24232300000000001</v>
      </c>
    </row>
    <row r="27" spans="1:3" x14ac:dyDescent="0.25">
      <c r="A27">
        <v>260</v>
      </c>
      <c r="B27">
        <v>0.116829</v>
      </c>
      <c r="C27">
        <v>0.22839400000000001</v>
      </c>
    </row>
    <row r="28" spans="1:3" x14ac:dyDescent="0.25">
      <c r="A28">
        <v>270</v>
      </c>
      <c r="B28">
        <v>9.8961999999999994E-2</v>
      </c>
      <c r="C28">
        <v>0.27451399999999998</v>
      </c>
    </row>
    <row r="29" spans="1:3" x14ac:dyDescent="0.25">
      <c r="A29">
        <v>280</v>
      </c>
      <c r="B29">
        <v>0.100637</v>
      </c>
      <c r="C29">
        <v>0.226076</v>
      </c>
    </row>
    <row r="30" spans="1:3" x14ac:dyDescent="0.25">
      <c r="A30">
        <v>290</v>
      </c>
      <c r="B30">
        <v>5.9343E-2</v>
      </c>
      <c r="C30">
        <v>0.31279200000000001</v>
      </c>
    </row>
    <row r="31" spans="1:3" x14ac:dyDescent="0.25">
      <c r="A31">
        <v>300</v>
      </c>
      <c r="B31">
        <v>0.21370500000000001</v>
      </c>
      <c r="C31">
        <v>0.240449</v>
      </c>
    </row>
    <row r="32" spans="1:3" x14ac:dyDescent="0.25">
      <c r="A32">
        <v>310</v>
      </c>
      <c r="B32">
        <v>6.6078999999999999E-2</v>
      </c>
      <c r="C32">
        <v>0.10867400000000001</v>
      </c>
    </row>
    <row r="33" spans="1:3" x14ac:dyDescent="0.25">
      <c r="A33">
        <v>320</v>
      </c>
      <c r="B33">
        <v>0.106947</v>
      </c>
      <c r="C33">
        <v>0.236954</v>
      </c>
    </row>
    <row r="34" spans="1:3" x14ac:dyDescent="0.25">
      <c r="A34">
        <v>330</v>
      </c>
      <c r="B34">
        <v>0.16000400000000001</v>
      </c>
      <c r="C34">
        <v>0.13991600000000001</v>
      </c>
    </row>
    <row r="35" spans="1:3" x14ac:dyDescent="0.25">
      <c r="A35">
        <v>340</v>
      </c>
      <c r="B35">
        <v>9.9692000000000003E-2</v>
      </c>
      <c r="C35">
        <v>0.15573999999999999</v>
      </c>
    </row>
    <row r="36" spans="1:3" x14ac:dyDescent="0.25">
      <c r="A36">
        <v>350</v>
      </c>
      <c r="B36">
        <v>0.19761400000000001</v>
      </c>
      <c r="C36">
        <v>0.14080300000000001</v>
      </c>
    </row>
    <row r="37" spans="1:3" x14ac:dyDescent="0.25">
      <c r="A37">
        <v>360</v>
      </c>
      <c r="B37">
        <v>0.14501</v>
      </c>
      <c r="C37">
        <v>0.125115</v>
      </c>
    </row>
    <row r="38" spans="1:3" x14ac:dyDescent="0.25">
      <c r="A38">
        <v>370</v>
      </c>
      <c r="B38">
        <v>4.3540000000000002E-3</v>
      </c>
      <c r="C38">
        <v>0.15065899999999999</v>
      </c>
    </row>
    <row r="39" spans="1:3" x14ac:dyDescent="0.25">
      <c r="A39">
        <v>380</v>
      </c>
      <c r="B39">
        <v>4.0967999999999997E-2</v>
      </c>
      <c r="C39">
        <v>0.13566400000000001</v>
      </c>
    </row>
    <row r="40" spans="1:3" x14ac:dyDescent="0.25">
      <c r="A40">
        <v>390</v>
      </c>
      <c r="B40">
        <v>6.1647E-2</v>
      </c>
      <c r="C40">
        <v>0.165295</v>
      </c>
    </row>
    <row r="41" spans="1:3" x14ac:dyDescent="0.25">
      <c r="A41">
        <v>400</v>
      </c>
      <c r="B41">
        <v>9.7187999999999997E-2</v>
      </c>
      <c r="C41">
        <v>0.18779599999999999</v>
      </c>
    </row>
    <row r="42" spans="1:3" x14ac:dyDescent="0.25">
      <c r="A42">
        <v>410</v>
      </c>
      <c r="B42">
        <v>7.4396000000000004E-2</v>
      </c>
      <c r="C42">
        <v>0.12048</v>
      </c>
    </row>
    <row r="43" spans="1:3" x14ac:dyDescent="0.25">
      <c r="A43">
        <v>420</v>
      </c>
      <c r="B43">
        <v>3.0946999999999999E-2</v>
      </c>
      <c r="C43">
        <v>2.4392E-2</v>
      </c>
    </row>
    <row r="44" spans="1:3" x14ac:dyDescent="0.25">
      <c r="A44">
        <v>430</v>
      </c>
      <c r="B44">
        <v>7.4775999999999995E-2</v>
      </c>
      <c r="C44">
        <v>9.6203999999999998E-2</v>
      </c>
    </row>
    <row r="45" spans="1:3" x14ac:dyDescent="0.25">
      <c r="A45">
        <v>440</v>
      </c>
      <c r="B45">
        <v>0.156801</v>
      </c>
      <c r="C45">
        <v>0.18107200000000001</v>
      </c>
    </row>
    <row r="46" spans="1:3" x14ac:dyDescent="0.25">
      <c r="A46">
        <v>450</v>
      </c>
      <c r="B46">
        <v>0.101955</v>
      </c>
      <c r="C46">
        <v>0.19254399999999999</v>
      </c>
    </row>
    <row r="47" spans="1:3" x14ac:dyDescent="0.25">
      <c r="A47">
        <v>460</v>
      </c>
      <c r="B47">
        <v>0.126112</v>
      </c>
      <c r="C47">
        <v>0.11148</v>
      </c>
    </row>
    <row r="48" spans="1:3" x14ac:dyDescent="0.25">
      <c r="A48">
        <v>470</v>
      </c>
      <c r="B48">
        <v>3.9747999999999999E-2</v>
      </c>
      <c r="C48">
        <v>0.18010899999999999</v>
      </c>
    </row>
    <row r="49" spans="1:3" x14ac:dyDescent="0.25">
      <c r="A49">
        <v>480</v>
      </c>
      <c r="B49">
        <v>8.856E-2</v>
      </c>
      <c r="C49">
        <v>0.177868</v>
      </c>
    </row>
    <row r="50" spans="1:3" x14ac:dyDescent="0.25">
      <c r="A50">
        <v>490</v>
      </c>
      <c r="B50">
        <v>0.161383</v>
      </c>
      <c r="C50">
        <v>0.174211</v>
      </c>
    </row>
    <row r="51" spans="1:3" x14ac:dyDescent="0.25">
      <c r="A51">
        <v>500</v>
      </c>
      <c r="B51">
        <v>0.143757</v>
      </c>
      <c r="C51">
        <v>5.1253E-2</v>
      </c>
    </row>
    <row r="52" spans="1:3" x14ac:dyDescent="0.25">
      <c r="A52">
        <v>510</v>
      </c>
      <c r="B52">
        <v>0.12565399999999999</v>
      </c>
      <c r="C52">
        <v>0.100007</v>
      </c>
    </row>
    <row r="53" spans="1:3" x14ac:dyDescent="0.25">
      <c r="A53">
        <v>550</v>
      </c>
      <c r="B53">
        <v>9.3538999999999997E-2</v>
      </c>
      <c r="C53">
        <v>0.102364</v>
      </c>
    </row>
    <row r="54" spans="1:3" x14ac:dyDescent="0.25">
      <c r="A54">
        <v>600</v>
      </c>
      <c r="B54">
        <v>4.6526999999999999E-2</v>
      </c>
      <c r="C54">
        <v>0.13272400000000001</v>
      </c>
    </row>
    <row r="55" spans="1:3" x14ac:dyDescent="0.25">
      <c r="A55">
        <v>650</v>
      </c>
      <c r="B55">
        <v>4.3631999999999997E-2</v>
      </c>
      <c r="C55">
        <v>0.15521199999999999</v>
      </c>
    </row>
    <row r="56" spans="1:3" x14ac:dyDescent="0.25">
      <c r="A56">
        <v>700</v>
      </c>
      <c r="B56">
        <v>7.6327999999999993E-2</v>
      </c>
      <c r="C56">
        <v>0.16533700000000001</v>
      </c>
    </row>
    <row r="57" spans="1:3" x14ac:dyDescent="0.25">
      <c r="A57">
        <v>750</v>
      </c>
      <c r="B57">
        <v>3.6157000000000002E-2</v>
      </c>
      <c r="C57">
        <v>0.16123599999999999</v>
      </c>
    </row>
    <row r="58" spans="1:3" x14ac:dyDescent="0.25">
      <c r="A58">
        <v>800</v>
      </c>
      <c r="B58">
        <v>4.7670000000000004E-3</v>
      </c>
      <c r="C58">
        <v>0.117592</v>
      </c>
    </row>
    <row r="59" spans="1:3" x14ac:dyDescent="0.25">
      <c r="A59">
        <v>850</v>
      </c>
      <c r="B59">
        <v>9.0639999999999991E-3</v>
      </c>
      <c r="C59">
        <v>0.144535</v>
      </c>
    </row>
    <row r="60" spans="1:3" x14ac:dyDescent="0.25">
      <c r="A60">
        <v>900</v>
      </c>
      <c r="B60">
        <v>5.3399000000000002E-2</v>
      </c>
      <c r="C60">
        <v>0.186222</v>
      </c>
    </row>
    <row r="61" spans="1:3" x14ac:dyDescent="0.25">
      <c r="A61">
        <v>950</v>
      </c>
      <c r="B61">
        <v>8.0699999999999994E-2</v>
      </c>
      <c r="C61">
        <v>0.15936700000000001</v>
      </c>
    </row>
    <row r="62" spans="1:3" x14ac:dyDescent="0.25">
      <c r="A62">
        <v>1000</v>
      </c>
      <c r="B62">
        <v>3.3819000000000002E-2</v>
      </c>
      <c r="C62">
        <v>0.106021</v>
      </c>
    </row>
    <row r="63" spans="1:3" x14ac:dyDescent="0.25">
      <c r="A63">
        <v>1050</v>
      </c>
      <c r="B63">
        <v>2.5905000000000001E-2</v>
      </c>
      <c r="C63">
        <v>0.186969</v>
      </c>
    </row>
    <row r="64" spans="1:3" x14ac:dyDescent="0.25">
      <c r="A64">
        <v>1100</v>
      </c>
      <c r="B64">
        <v>2.4975000000000001E-2</v>
      </c>
      <c r="C64">
        <v>0.116148</v>
      </c>
    </row>
    <row r="65" spans="1:3" x14ac:dyDescent="0.25">
      <c r="A65">
        <v>1150</v>
      </c>
      <c r="B65">
        <v>9.9043999999999993E-2</v>
      </c>
      <c r="C65">
        <v>0.119118</v>
      </c>
    </row>
    <row r="66" spans="1:3" x14ac:dyDescent="0.25">
      <c r="A66">
        <v>1200</v>
      </c>
      <c r="B66">
        <v>1.9994999999999999E-2</v>
      </c>
      <c r="C66">
        <v>7.0231000000000002E-2</v>
      </c>
    </row>
    <row r="67" spans="1:3" x14ac:dyDescent="0.25">
      <c r="A67">
        <v>1250</v>
      </c>
      <c r="B67">
        <v>3.0515E-2</v>
      </c>
      <c r="C67">
        <v>9.4694E-2</v>
      </c>
    </row>
    <row r="68" spans="1:3" x14ac:dyDescent="0.25">
      <c r="A68">
        <v>1300</v>
      </c>
      <c r="B68">
        <v>3.1778000000000001E-2</v>
      </c>
      <c r="C68">
        <v>0.16655</v>
      </c>
    </row>
    <row r="69" spans="1:3" x14ac:dyDescent="0.25">
      <c r="A69">
        <v>1350</v>
      </c>
      <c r="B69">
        <v>6.8419999999999995E-2</v>
      </c>
      <c r="C69">
        <v>8.3848000000000006E-2</v>
      </c>
    </row>
    <row r="70" spans="1:3" x14ac:dyDescent="0.25">
      <c r="A70">
        <v>1400</v>
      </c>
      <c r="B70">
        <v>2.5465000000000002E-2</v>
      </c>
      <c r="C70">
        <v>8.6517999999999998E-2</v>
      </c>
    </row>
    <row r="71" spans="1:3" x14ac:dyDescent="0.25">
      <c r="A71">
        <v>1450</v>
      </c>
      <c r="B71">
        <v>-1.7441000000000002E-2</v>
      </c>
      <c r="C71">
        <v>0.13965</v>
      </c>
    </row>
    <row r="72" spans="1:3" x14ac:dyDescent="0.25">
      <c r="A72">
        <v>1500</v>
      </c>
      <c r="B72">
        <v>3.2030999999999997E-2</v>
      </c>
      <c r="C72">
        <v>0.16303999999999999</v>
      </c>
    </row>
    <row r="73" spans="1:3" x14ac:dyDescent="0.25">
      <c r="A73">
        <v>1550</v>
      </c>
      <c r="B73">
        <v>5.8656E-2</v>
      </c>
      <c r="C73">
        <v>7.4302999999999994E-2</v>
      </c>
    </row>
    <row r="74" spans="1:3" x14ac:dyDescent="0.25">
      <c r="A74">
        <v>1600</v>
      </c>
      <c r="B74">
        <v>7.0975999999999997E-2</v>
      </c>
      <c r="C74">
        <v>0.147484</v>
      </c>
    </row>
    <row r="75" spans="1:3" x14ac:dyDescent="0.25">
      <c r="A75">
        <v>1650</v>
      </c>
      <c r="B75">
        <v>4.9394E-2</v>
      </c>
      <c r="C75">
        <v>0.10643900000000001</v>
      </c>
    </row>
    <row r="76" spans="1:3" x14ac:dyDescent="0.25">
      <c r="A76">
        <v>1700</v>
      </c>
      <c r="B76">
        <v>3.3959999999999997E-2</v>
      </c>
      <c r="C76">
        <v>0.10587299999999999</v>
      </c>
    </row>
    <row r="77" spans="1:3" x14ac:dyDescent="0.25">
      <c r="A77">
        <v>1750</v>
      </c>
      <c r="B77">
        <v>2.2435E-2</v>
      </c>
      <c r="C77">
        <v>0.106602</v>
      </c>
    </row>
    <row r="78" spans="1:3" x14ac:dyDescent="0.25">
      <c r="A78">
        <v>1800</v>
      </c>
      <c r="B78">
        <v>3.4647999999999998E-2</v>
      </c>
      <c r="C78">
        <v>0.100136</v>
      </c>
    </row>
    <row r="79" spans="1:3" x14ac:dyDescent="0.25">
      <c r="A79">
        <v>1850</v>
      </c>
      <c r="B79">
        <v>1.9820000000000001E-2</v>
      </c>
      <c r="C79">
        <v>0.106096</v>
      </c>
    </row>
    <row r="80" spans="1:3" x14ac:dyDescent="0.25">
      <c r="A80">
        <v>1900</v>
      </c>
      <c r="B80">
        <v>3.4484000000000001E-2</v>
      </c>
      <c r="C80">
        <v>5.4190000000000002E-2</v>
      </c>
    </row>
    <row r="81" spans="1:3" x14ac:dyDescent="0.25">
      <c r="A81">
        <v>1950</v>
      </c>
      <c r="B81">
        <v>7.5467999999999993E-2</v>
      </c>
      <c r="C81">
        <v>0.103369</v>
      </c>
    </row>
    <row r="82" spans="1:3" x14ac:dyDescent="0.25">
      <c r="A82">
        <v>2000</v>
      </c>
      <c r="B82">
        <v>9.2037999999999995E-2</v>
      </c>
      <c r="C82">
        <v>0.125363</v>
      </c>
    </row>
    <row r="83" spans="1:3" x14ac:dyDescent="0.25">
      <c r="A83">
        <v>2050</v>
      </c>
      <c r="B83">
        <v>3.1732999999999997E-2</v>
      </c>
      <c r="C83">
        <v>0.136098</v>
      </c>
    </row>
    <row r="84" spans="1:3" x14ac:dyDescent="0.25">
      <c r="A84">
        <v>2100</v>
      </c>
      <c r="B84">
        <v>3.2536000000000002E-2</v>
      </c>
      <c r="C84">
        <v>0.11794399999999999</v>
      </c>
    </row>
    <row r="85" spans="1:3" x14ac:dyDescent="0.25">
      <c r="A85">
        <v>2150</v>
      </c>
      <c r="B85">
        <v>5.7588E-2</v>
      </c>
      <c r="C85">
        <v>0.112275</v>
      </c>
    </row>
    <row r="86" spans="1:3" x14ac:dyDescent="0.25">
      <c r="A86">
        <v>2200</v>
      </c>
      <c r="B86">
        <v>9.8595000000000002E-2</v>
      </c>
      <c r="C86">
        <v>0.111903</v>
      </c>
    </row>
    <row r="87" spans="1:3" x14ac:dyDescent="0.25">
      <c r="A87">
        <v>2250</v>
      </c>
      <c r="B87">
        <v>3.1132E-2</v>
      </c>
      <c r="C87">
        <v>9.3328999999999995E-2</v>
      </c>
    </row>
    <row r="88" spans="1:3" x14ac:dyDescent="0.25">
      <c r="A88">
        <v>2300</v>
      </c>
      <c r="B88">
        <v>7.3437000000000002E-2</v>
      </c>
      <c r="C88">
        <v>0.116744</v>
      </c>
    </row>
    <row r="89" spans="1:3" x14ac:dyDescent="0.25">
      <c r="A89">
        <v>2350</v>
      </c>
      <c r="B89">
        <v>-3.1020000000000002E-3</v>
      </c>
      <c r="C89">
        <v>0.108154</v>
      </c>
    </row>
    <row r="90" spans="1:3" x14ac:dyDescent="0.25">
      <c r="A90">
        <v>2400</v>
      </c>
      <c r="B90">
        <v>-5.3371000000000002E-2</v>
      </c>
      <c r="C90">
        <v>0.13556000000000001</v>
      </c>
    </row>
    <row r="91" spans="1:3" x14ac:dyDescent="0.25">
      <c r="A91">
        <v>2450</v>
      </c>
      <c r="B91">
        <v>6.7387000000000002E-2</v>
      </c>
      <c r="C91">
        <v>9.0174000000000004E-2</v>
      </c>
    </row>
    <row r="92" spans="1:3" x14ac:dyDescent="0.25">
      <c r="A92">
        <v>2500</v>
      </c>
      <c r="B92">
        <v>6.2016000000000002E-2</v>
      </c>
      <c r="C92">
        <v>7.2251999999999997E-2</v>
      </c>
    </row>
    <row r="93" spans="1:3" x14ac:dyDescent="0.25">
      <c r="A93">
        <v>2550</v>
      </c>
      <c r="B93">
        <v>3.1954000000000003E-2</v>
      </c>
      <c r="C93">
        <v>5.4238000000000001E-2</v>
      </c>
    </row>
    <row r="94" spans="1:3" x14ac:dyDescent="0.25">
      <c r="A94">
        <v>2600</v>
      </c>
      <c r="B94">
        <v>8.6020000000000003E-3</v>
      </c>
      <c r="C94">
        <v>9.5155000000000003E-2</v>
      </c>
    </row>
    <row r="95" spans="1:3" x14ac:dyDescent="0.25">
      <c r="A95">
        <v>2650</v>
      </c>
      <c r="B95">
        <v>-2.7690000000000002E-3</v>
      </c>
      <c r="C95">
        <v>0.11565</v>
      </c>
    </row>
    <row r="96" spans="1:3" x14ac:dyDescent="0.25">
      <c r="A96">
        <v>2700</v>
      </c>
      <c r="B96">
        <v>3.0234E-2</v>
      </c>
      <c r="C96">
        <v>0.14379</v>
      </c>
    </row>
    <row r="97" spans="1:3" x14ac:dyDescent="0.25">
      <c r="A97">
        <v>2750</v>
      </c>
      <c r="B97">
        <v>7.7101000000000003E-2</v>
      </c>
      <c r="C97">
        <v>0.12075900000000001</v>
      </c>
    </row>
    <row r="98" spans="1:3" x14ac:dyDescent="0.25">
      <c r="A98">
        <v>2800</v>
      </c>
      <c r="B98">
        <v>5.9763999999999998E-2</v>
      </c>
      <c r="C98">
        <v>0.136046</v>
      </c>
    </row>
    <row r="99" spans="1:3" x14ac:dyDescent="0.25">
      <c r="A99">
        <v>2850</v>
      </c>
      <c r="B99">
        <v>8.0769999999999995E-2</v>
      </c>
      <c r="C99">
        <v>0.11709700000000001</v>
      </c>
    </row>
    <row r="100" spans="1:3" x14ac:dyDescent="0.25">
      <c r="A100">
        <v>2900</v>
      </c>
      <c r="B100">
        <v>6.6046999999999995E-2</v>
      </c>
      <c r="C100">
        <v>0.134384</v>
      </c>
    </row>
    <row r="101" spans="1:3" x14ac:dyDescent="0.25">
      <c r="A101">
        <v>2950</v>
      </c>
      <c r="B101">
        <v>1.8095E-2</v>
      </c>
      <c r="C101">
        <v>0.12790000000000001</v>
      </c>
    </row>
    <row r="102" spans="1:3" x14ac:dyDescent="0.25">
      <c r="A102">
        <v>3000</v>
      </c>
      <c r="B102">
        <v>2.3976999999999998E-2</v>
      </c>
      <c r="C102">
        <v>0.112285</v>
      </c>
    </row>
    <row r="103" spans="1:3" x14ac:dyDescent="0.25">
      <c r="A103">
        <v>3050</v>
      </c>
      <c r="B103">
        <v>2.6432000000000001E-2</v>
      </c>
      <c r="C103">
        <v>0.139735</v>
      </c>
    </row>
    <row r="104" spans="1:3" x14ac:dyDescent="0.25">
      <c r="A104">
        <v>3100</v>
      </c>
      <c r="B104">
        <v>3.3216000000000002E-2</v>
      </c>
      <c r="C104">
        <v>0.121368</v>
      </c>
    </row>
    <row r="105" spans="1:3" x14ac:dyDescent="0.25">
      <c r="A105">
        <v>3150</v>
      </c>
      <c r="B105">
        <v>4.4495E-2</v>
      </c>
      <c r="C105">
        <v>0.165854</v>
      </c>
    </row>
    <row r="106" spans="1:3" x14ac:dyDescent="0.25">
      <c r="A106">
        <v>3200</v>
      </c>
      <c r="B106">
        <v>3.6636000000000002E-2</v>
      </c>
      <c r="C106">
        <v>0.11317199999999999</v>
      </c>
    </row>
    <row r="107" spans="1:3" x14ac:dyDescent="0.25">
      <c r="A107">
        <v>3250</v>
      </c>
      <c r="B107">
        <v>3.2107999999999998E-2</v>
      </c>
      <c r="C107">
        <v>0.10273</v>
      </c>
    </row>
    <row r="108" spans="1:3" x14ac:dyDescent="0.25">
      <c r="A108">
        <v>3300</v>
      </c>
      <c r="B108">
        <v>2.3980000000000001E-2</v>
      </c>
      <c r="C108">
        <v>9.887E-2</v>
      </c>
    </row>
    <row r="109" spans="1:3" x14ac:dyDescent="0.25">
      <c r="A109">
        <v>3350</v>
      </c>
      <c r="B109">
        <v>4.5318999999999998E-2</v>
      </c>
      <c r="C109">
        <v>0.130967</v>
      </c>
    </row>
    <row r="110" spans="1:3" x14ac:dyDescent="0.25">
      <c r="A110">
        <v>3400</v>
      </c>
      <c r="B110">
        <v>3.9360000000000003E-3</v>
      </c>
      <c r="C110">
        <v>7.2234999999999994E-2</v>
      </c>
    </row>
    <row r="111" spans="1:3" x14ac:dyDescent="0.25">
      <c r="A111">
        <v>3450</v>
      </c>
      <c r="B111">
        <v>1.6889000000000001E-2</v>
      </c>
      <c r="C111">
        <v>0.105966</v>
      </c>
    </row>
    <row r="112" spans="1:3" x14ac:dyDescent="0.25">
      <c r="A112">
        <v>3500</v>
      </c>
      <c r="B112">
        <v>5.8897999999999999E-2</v>
      </c>
      <c r="C112">
        <v>0.115593</v>
      </c>
    </row>
    <row r="113" spans="1:3" x14ac:dyDescent="0.25">
      <c r="A113">
        <v>3550</v>
      </c>
      <c r="B113">
        <v>4.6969999999999998E-2</v>
      </c>
      <c r="C113">
        <v>0.104865</v>
      </c>
    </row>
    <row r="114" spans="1:3" x14ac:dyDescent="0.25">
      <c r="A114">
        <v>3600</v>
      </c>
      <c r="B114">
        <v>5.5000000000000002E-5</v>
      </c>
      <c r="C114">
        <v>5.731E-2</v>
      </c>
    </row>
    <row r="115" spans="1:3" x14ac:dyDescent="0.25">
      <c r="A115">
        <v>3650</v>
      </c>
      <c r="B115">
        <v>-1.1637E-2</v>
      </c>
      <c r="C115">
        <v>9.1821E-2</v>
      </c>
    </row>
    <row r="116" spans="1:3" x14ac:dyDescent="0.25">
      <c r="A116">
        <v>3700</v>
      </c>
      <c r="B116">
        <v>2.0618999999999998E-2</v>
      </c>
      <c r="C116">
        <v>7.1791999999999995E-2</v>
      </c>
    </row>
    <row r="117" spans="1:3" x14ac:dyDescent="0.25">
      <c r="A117">
        <v>3750</v>
      </c>
      <c r="B117">
        <v>7.3047000000000001E-2</v>
      </c>
      <c r="C117">
        <v>0.10431</v>
      </c>
    </row>
    <row r="118" spans="1:3" x14ac:dyDescent="0.25">
      <c r="A118">
        <v>3800</v>
      </c>
      <c r="B118">
        <v>1.4726E-2</v>
      </c>
      <c r="C118">
        <v>0.113347</v>
      </c>
    </row>
    <row r="119" spans="1:3" x14ac:dyDescent="0.25">
      <c r="A119">
        <v>3850</v>
      </c>
      <c r="B119">
        <v>-4.0289999999999996E-3</v>
      </c>
      <c r="C119">
        <v>6.7375000000000004E-2</v>
      </c>
    </row>
    <row r="120" spans="1:3" x14ac:dyDescent="0.25">
      <c r="A120">
        <v>3900</v>
      </c>
      <c r="B120">
        <v>5.0333999999999997E-2</v>
      </c>
      <c r="C120">
        <v>9.9261000000000002E-2</v>
      </c>
    </row>
    <row r="121" spans="1:3" x14ac:dyDescent="0.25">
      <c r="A121">
        <v>3950</v>
      </c>
      <c r="B121">
        <v>5.008E-2</v>
      </c>
      <c r="C121">
        <v>8.5338999999999998E-2</v>
      </c>
    </row>
    <row r="122" spans="1:3" x14ac:dyDescent="0.25">
      <c r="A122">
        <v>4000</v>
      </c>
      <c r="B122">
        <v>3.4292999999999997E-2</v>
      </c>
      <c r="C122">
        <v>0.113464</v>
      </c>
    </row>
    <row r="123" spans="1:3" x14ac:dyDescent="0.25">
      <c r="A123">
        <v>4050</v>
      </c>
      <c r="B123">
        <v>5.4861E-2</v>
      </c>
      <c r="C123">
        <v>0.119537</v>
      </c>
    </row>
    <row r="124" spans="1:3" x14ac:dyDescent="0.25">
      <c r="A124">
        <v>4100</v>
      </c>
      <c r="B124">
        <v>4.9271000000000002E-2</v>
      </c>
      <c r="C124">
        <v>0.12690100000000001</v>
      </c>
    </row>
    <row r="125" spans="1:3" x14ac:dyDescent="0.25">
      <c r="A125">
        <v>4150</v>
      </c>
      <c r="B125">
        <v>6.6087999999999994E-2</v>
      </c>
      <c r="C125">
        <v>9.4904000000000002E-2</v>
      </c>
    </row>
    <row r="126" spans="1:3" x14ac:dyDescent="0.25">
      <c r="A126">
        <v>4200</v>
      </c>
      <c r="B126">
        <v>2.1618999999999999E-2</v>
      </c>
      <c r="C126">
        <v>0.105141</v>
      </c>
    </row>
    <row r="127" spans="1:3" x14ac:dyDescent="0.25">
      <c r="A127">
        <v>4250</v>
      </c>
      <c r="B127">
        <v>4.9899999999999999E-4</v>
      </c>
      <c r="C127">
        <v>0.19048799999999999</v>
      </c>
    </row>
    <row r="128" spans="1:3" x14ac:dyDescent="0.25">
      <c r="A128">
        <v>4300</v>
      </c>
      <c r="B128">
        <v>4.9696999999999998E-2</v>
      </c>
      <c r="C128">
        <v>0.12528400000000001</v>
      </c>
    </row>
    <row r="129" spans="1:3" x14ac:dyDescent="0.25">
      <c r="A129">
        <v>4350</v>
      </c>
      <c r="B129">
        <v>7.9469999999999999E-2</v>
      </c>
      <c r="C129">
        <v>0.109142</v>
      </c>
    </row>
    <row r="130" spans="1:3" x14ac:dyDescent="0.25">
      <c r="A130">
        <v>4400</v>
      </c>
      <c r="B130">
        <v>2.7498999999999999E-2</v>
      </c>
      <c r="C130">
        <v>8.5683999999999996E-2</v>
      </c>
    </row>
    <row r="131" spans="1:3" x14ac:dyDescent="0.25">
      <c r="A131">
        <v>4450</v>
      </c>
      <c r="B131">
        <v>4.3069999999999997E-2</v>
      </c>
      <c r="C131">
        <v>8.8788000000000006E-2</v>
      </c>
    </row>
    <row r="132" spans="1:3" x14ac:dyDescent="0.25">
      <c r="A132">
        <v>4500</v>
      </c>
      <c r="B132">
        <v>9.6388000000000001E-2</v>
      </c>
      <c r="C132">
        <v>2.6009999999999998E-2</v>
      </c>
    </row>
    <row r="133" spans="1:3" x14ac:dyDescent="0.25">
      <c r="A133">
        <v>4550</v>
      </c>
      <c r="B133">
        <v>0.103212</v>
      </c>
      <c r="C133">
        <v>7.3053999999999994E-2</v>
      </c>
    </row>
    <row r="134" spans="1:3" x14ac:dyDescent="0.25">
      <c r="A134">
        <v>4600</v>
      </c>
      <c r="B134">
        <v>4.0731000000000003E-2</v>
      </c>
      <c r="C134">
        <v>7.9267000000000004E-2</v>
      </c>
    </row>
    <row r="135" spans="1:3" x14ac:dyDescent="0.25">
      <c r="A135">
        <v>4650</v>
      </c>
      <c r="B135">
        <v>4.8925000000000003E-2</v>
      </c>
      <c r="C135">
        <v>-2.3340000000000001E-3</v>
      </c>
    </row>
    <row r="136" spans="1:3" x14ac:dyDescent="0.25">
      <c r="A136">
        <v>4700</v>
      </c>
      <c r="B136">
        <v>3.2210999999999997E-2</v>
      </c>
      <c r="C136">
        <v>5.4942999999999999E-2</v>
      </c>
    </row>
    <row r="137" spans="1:3" x14ac:dyDescent="0.25">
      <c r="A137">
        <v>4750</v>
      </c>
      <c r="B137">
        <v>1.8630000000000001E-2</v>
      </c>
      <c r="C137">
        <v>6.3878000000000004E-2</v>
      </c>
    </row>
    <row r="138" spans="1:3" x14ac:dyDescent="0.25">
      <c r="A138">
        <v>4800</v>
      </c>
      <c r="B138">
        <v>-1.3717999999999999E-2</v>
      </c>
      <c r="C138">
        <v>0.125025</v>
      </c>
    </row>
    <row r="139" spans="1:3" x14ac:dyDescent="0.25">
      <c r="A139">
        <v>4850</v>
      </c>
      <c r="B139">
        <v>5.0136E-2</v>
      </c>
      <c r="C139">
        <v>6.5952999999999998E-2</v>
      </c>
    </row>
    <row r="140" spans="1:3" x14ac:dyDescent="0.25">
      <c r="A140">
        <v>4900</v>
      </c>
      <c r="B140">
        <v>7.7417E-2</v>
      </c>
      <c r="C140">
        <v>5.3648000000000001E-2</v>
      </c>
    </row>
    <row r="141" spans="1:3" x14ac:dyDescent="0.25">
      <c r="A141">
        <v>4950</v>
      </c>
      <c r="B141">
        <v>2.8205000000000001E-2</v>
      </c>
      <c r="C141">
        <v>4.4629000000000002E-2</v>
      </c>
    </row>
    <row r="142" spans="1:3" x14ac:dyDescent="0.25">
      <c r="A142">
        <v>5000</v>
      </c>
      <c r="B142">
        <v>-4.5729999999999998E-3</v>
      </c>
      <c r="C142">
        <v>6.8274000000000001E-2</v>
      </c>
    </row>
    <row r="143" spans="1:3" x14ac:dyDescent="0.25">
      <c r="A143">
        <v>5050</v>
      </c>
      <c r="B143">
        <v>4.3020999999999997E-2</v>
      </c>
      <c r="C143">
        <v>0.111344</v>
      </c>
    </row>
    <row r="144" spans="1:3" x14ac:dyDescent="0.25">
      <c r="A144">
        <v>5100</v>
      </c>
      <c r="B144">
        <v>7.6550999999999994E-2</v>
      </c>
      <c r="C144">
        <v>0.12892200000000001</v>
      </c>
    </row>
    <row r="145" spans="1:3" x14ac:dyDescent="0.25">
      <c r="A145">
        <v>5150</v>
      </c>
      <c r="B145">
        <v>3.6642000000000001E-2</v>
      </c>
      <c r="C145">
        <v>0.16911000000000001</v>
      </c>
    </row>
    <row r="146" spans="1:3" x14ac:dyDescent="0.25">
      <c r="A146">
        <v>5200</v>
      </c>
      <c r="B146">
        <v>7.2690000000000005E-2</v>
      </c>
      <c r="C146">
        <v>0.12167500000000001</v>
      </c>
    </row>
    <row r="147" spans="1:3" x14ac:dyDescent="0.25">
      <c r="A147">
        <v>5250</v>
      </c>
      <c r="B147">
        <v>4.0675999999999997E-2</v>
      </c>
      <c r="C147">
        <v>7.5592999999999994E-2</v>
      </c>
    </row>
    <row r="148" spans="1:3" x14ac:dyDescent="0.25">
      <c r="A148">
        <v>5300</v>
      </c>
      <c r="B148">
        <v>4.0729000000000001E-2</v>
      </c>
      <c r="C148">
        <v>0.116744</v>
      </c>
    </row>
    <row r="149" spans="1:3" x14ac:dyDescent="0.25">
      <c r="A149">
        <v>5350</v>
      </c>
      <c r="B149">
        <v>1.8551999999999999E-2</v>
      </c>
      <c r="C149">
        <v>1.9851000000000001E-2</v>
      </c>
    </row>
    <row r="150" spans="1:3" x14ac:dyDescent="0.25">
      <c r="A150">
        <v>5400</v>
      </c>
      <c r="B150">
        <v>3.8453000000000001E-2</v>
      </c>
      <c r="C150">
        <v>0.120957</v>
      </c>
    </row>
    <row r="151" spans="1:3" x14ac:dyDescent="0.25">
      <c r="A151">
        <v>5450</v>
      </c>
      <c r="B151">
        <v>3.2370000000000003E-2</v>
      </c>
      <c r="C151">
        <v>4.5553999999999997E-2</v>
      </c>
    </row>
    <row r="152" spans="1:3" x14ac:dyDescent="0.25">
      <c r="A152">
        <v>5500</v>
      </c>
      <c r="B152">
        <v>9.7386E-2</v>
      </c>
      <c r="C152">
        <v>8.4764000000000006E-2</v>
      </c>
    </row>
    <row r="153" spans="1:3" x14ac:dyDescent="0.25">
      <c r="A153">
        <v>5550</v>
      </c>
      <c r="B153">
        <v>4.4167999999999999E-2</v>
      </c>
      <c r="C153">
        <v>6.2747999999999998E-2</v>
      </c>
    </row>
    <row r="154" spans="1:3" x14ac:dyDescent="0.25">
      <c r="A154">
        <v>5600</v>
      </c>
      <c r="B154">
        <v>4.1531999999999999E-2</v>
      </c>
      <c r="C154">
        <v>5.6367E-2</v>
      </c>
    </row>
    <row r="155" spans="1:3" x14ac:dyDescent="0.25">
      <c r="A155">
        <v>5650</v>
      </c>
      <c r="B155">
        <v>1.1986999999999999E-2</v>
      </c>
      <c r="C155">
        <v>4.6202E-2</v>
      </c>
    </row>
    <row r="156" spans="1:3" x14ac:dyDescent="0.25">
      <c r="A156">
        <v>5700</v>
      </c>
      <c r="B156">
        <v>3.8475000000000002E-2</v>
      </c>
      <c r="C156">
        <v>4.8558999999999998E-2</v>
      </c>
    </row>
    <row r="157" spans="1:3" x14ac:dyDescent="0.25">
      <c r="A157">
        <v>5750</v>
      </c>
      <c r="B157">
        <v>5.0999999999999997E-2</v>
      </c>
      <c r="C157">
        <v>7.6838000000000004E-2</v>
      </c>
    </row>
    <row r="158" spans="1:3" x14ac:dyDescent="0.25">
      <c r="A158">
        <v>5800</v>
      </c>
      <c r="B158">
        <v>2.7345000000000001E-2</v>
      </c>
      <c r="C158">
        <v>0.10262300000000001</v>
      </c>
    </row>
    <row r="159" spans="1:3" x14ac:dyDescent="0.25">
      <c r="A159">
        <v>5850</v>
      </c>
      <c r="B159">
        <v>3.8289999999999998E-2</v>
      </c>
      <c r="C159">
        <v>0.10673199999999999</v>
      </c>
    </row>
    <row r="160" spans="1:3" x14ac:dyDescent="0.25">
      <c r="A160">
        <v>5900</v>
      </c>
      <c r="B160">
        <v>3.9632000000000001E-2</v>
      </c>
      <c r="C160">
        <v>3.1259999999999999E-3</v>
      </c>
    </row>
    <row r="161" spans="1:3" x14ac:dyDescent="0.25">
      <c r="A161">
        <v>5950</v>
      </c>
      <c r="B161">
        <v>-1.1303000000000001E-2</v>
      </c>
      <c r="C161">
        <v>-2.1080000000000001E-3</v>
      </c>
    </row>
    <row r="162" spans="1:3" x14ac:dyDescent="0.25">
      <c r="A162">
        <v>6000</v>
      </c>
      <c r="B162">
        <v>4.9730000000000003E-2</v>
      </c>
      <c r="C162">
        <v>9.7725999999999993E-2</v>
      </c>
    </row>
    <row r="163" spans="1:3" x14ac:dyDescent="0.25">
      <c r="A163">
        <v>6050</v>
      </c>
      <c r="B163">
        <v>1.4303E-2</v>
      </c>
      <c r="C163">
        <v>5.7979000000000003E-2</v>
      </c>
    </row>
    <row r="164" spans="1:3" x14ac:dyDescent="0.25">
      <c r="A164">
        <v>6100</v>
      </c>
      <c r="B164">
        <v>4.2734000000000001E-2</v>
      </c>
      <c r="C164">
        <v>9.4009999999999996E-2</v>
      </c>
    </row>
    <row r="165" spans="1:3" x14ac:dyDescent="0.25">
      <c r="A165">
        <v>6150</v>
      </c>
      <c r="B165">
        <v>2.1406000000000001E-2</v>
      </c>
      <c r="C165">
        <v>0.15593399999999999</v>
      </c>
    </row>
    <row r="166" spans="1:3" x14ac:dyDescent="0.25">
      <c r="A166">
        <v>6200</v>
      </c>
      <c r="B166">
        <v>1.1003000000000001E-2</v>
      </c>
      <c r="C166">
        <v>0.11897199999999999</v>
      </c>
    </row>
    <row r="167" spans="1:3" x14ac:dyDescent="0.25">
      <c r="A167">
        <v>6250</v>
      </c>
      <c r="B167">
        <v>3.8990000000000001E-3</v>
      </c>
      <c r="C167">
        <v>7.6749999999999999E-2</v>
      </c>
    </row>
    <row r="168" spans="1:3" x14ac:dyDescent="0.25">
      <c r="A168">
        <v>6300</v>
      </c>
      <c r="B168">
        <v>1.6423E-2</v>
      </c>
      <c r="C168">
        <v>0.11577900000000001</v>
      </c>
    </row>
    <row r="169" spans="1:3" x14ac:dyDescent="0.25">
      <c r="A169">
        <v>6350</v>
      </c>
      <c r="B169">
        <v>3.3869999999999997E-2</v>
      </c>
      <c r="C169">
        <v>9.0344999999999995E-2</v>
      </c>
    </row>
    <row r="170" spans="1:3" x14ac:dyDescent="0.25">
      <c r="A170">
        <v>6400</v>
      </c>
      <c r="B170">
        <v>-1.8807999999999998E-2</v>
      </c>
      <c r="C170">
        <v>7.3714000000000002E-2</v>
      </c>
    </row>
    <row r="171" spans="1:3" x14ac:dyDescent="0.25">
      <c r="A171">
        <v>6450</v>
      </c>
      <c r="B171">
        <v>9.1339999999999998E-3</v>
      </c>
      <c r="C171">
        <v>0.11035300000000001</v>
      </c>
    </row>
    <row r="172" spans="1:3" x14ac:dyDescent="0.25">
      <c r="A172">
        <v>6500</v>
      </c>
      <c r="B172">
        <v>4.8770000000000003E-3</v>
      </c>
      <c r="C172">
        <v>0.118038</v>
      </c>
    </row>
    <row r="173" spans="1:3" x14ac:dyDescent="0.25">
      <c r="A173">
        <v>6550</v>
      </c>
      <c r="B173">
        <v>-4.3239999999999997E-3</v>
      </c>
      <c r="C173">
        <v>9.8598000000000005E-2</v>
      </c>
    </row>
    <row r="174" spans="1:3" x14ac:dyDescent="0.25">
      <c r="A174">
        <v>6600</v>
      </c>
      <c r="B174">
        <v>1.4914E-2</v>
      </c>
      <c r="C174">
        <v>0.132523</v>
      </c>
    </row>
    <row r="175" spans="1:3" x14ac:dyDescent="0.25">
      <c r="A175">
        <v>6650</v>
      </c>
      <c r="B175">
        <v>1.6816000000000001E-2</v>
      </c>
      <c r="C175">
        <v>3.4702999999999998E-2</v>
      </c>
    </row>
    <row r="176" spans="1:3" x14ac:dyDescent="0.25">
      <c r="A176">
        <v>6700</v>
      </c>
      <c r="B176">
        <v>3.8884000000000002E-2</v>
      </c>
      <c r="C176">
        <v>4.5976999999999997E-2</v>
      </c>
    </row>
    <row r="177" spans="1:3" x14ac:dyDescent="0.25">
      <c r="A177">
        <v>6750</v>
      </c>
      <c r="B177">
        <v>5.5001000000000001E-2</v>
      </c>
      <c r="C177">
        <v>0.13340399999999999</v>
      </c>
    </row>
    <row r="178" spans="1:3" x14ac:dyDescent="0.25">
      <c r="A178">
        <v>6800</v>
      </c>
      <c r="B178">
        <v>2.5491E-2</v>
      </c>
      <c r="C178">
        <v>6.4989000000000005E-2</v>
      </c>
    </row>
    <row r="179" spans="1:3" x14ac:dyDescent="0.25">
      <c r="A179">
        <v>6850</v>
      </c>
      <c r="B179">
        <v>3.8614999999999997E-2</v>
      </c>
      <c r="C179">
        <v>6.9514000000000006E-2</v>
      </c>
    </row>
    <row r="180" spans="1:3" x14ac:dyDescent="0.25">
      <c r="A180">
        <v>6900</v>
      </c>
      <c r="B180">
        <v>5.4405000000000002E-2</v>
      </c>
      <c r="C180">
        <v>0.156442</v>
      </c>
    </row>
    <row r="181" spans="1:3" x14ac:dyDescent="0.25">
      <c r="A181">
        <v>6950</v>
      </c>
      <c r="B181">
        <v>7.3444999999999996E-2</v>
      </c>
      <c r="C181">
        <v>6.1408999999999998E-2</v>
      </c>
    </row>
    <row r="182" spans="1:3" x14ac:dyDescent="0.25">
      <c r="A182">
        <v>7000</v>
      </c>
      <c r="B182">
        <v>1.1478E-2</v>
      </c>
      <c r="C182">
        <v>8.0684000000000006E-2</v>
      </c>
    </row>
    <row r="183" spans="1:3" x14ac:dyDescent="0.25">
      <c r="A183">
        <v>7050</v>
      </c>
      <c r="B183">
        <v>2.7826E-2</v>
      </c>
      <c r="C183">
        <v>0.13000400000000001</v>
      </c>
    </row>
    <row r="184" spans="1:3" x14ac:dyDescent="0.25">
      <c r="A184">
        <v>7100</v>
      </c>
      <c r="B184">
        <v>3.9669000000000003E-2</v>
      </c>
      <c r="C184">
        <v>5.4467000000000002E-2</v>
      </c>
    </row>
    <row r="185" spans="1:3" x14ac:dyDescent="0.25">
      <c r="A185">
        <v>7150</v>
      </c>
      <c r="B185">
        <v>6.7238000000000006E-2</v>
      </c>
      <c r="C185">
        <v>4.4589999999999998E-2</v>
      </c>
    </row>
    <row r="186" spans="1:3" x14ac:dyDescent="0.25">
      <c r="A186">
        <v>7200</v>
      </c>
      <c r="B186">
        <v>6.7127999999999993E-2</v>
      </c>
      <c r="C186">
        <v>8.5877999999999996E-2</v>
      </c>
    </row>
    <row r="187" spans="1:3" x14ac:dyDescent="0.25">
      <c r="A187">
        <v>7250</v>
      </c>
      <c r="B187">
        <v>2.0539999999999999E-2</v>
      </c>
      <c r="C187">
        <v>4.0891999999999998E-2</v>
      </c>
    </row>
    <row r="188" spans="1:3" x14ac:dyDescent="0.25">
      <c r="A188">
        <v>7300</v>
      </c>
      <c r="B188">
        <v>3.4660000000000003E-2</v>
      </c>
      <c r="C188">
        <v>1.5962E-2</v>
      </c>
    </row>
    <row r="189" spans="1:3" x14ac:dyDescent="0.25">
      <c r="A189">
        <v>7350</v>
      </c>
      <c r="B189">
        <v>4.9180000000000001E-2</v>
      </c>
      <c r="C189">
        <v>3.0668999999999998E-2</v>
      </c>
    </row>
    <row r="190" spans="1:3" x14ac:dyDescent="0.25">
      <c r="A190">
        <v>7400</v>
      </c>
      <c r="B190">
        <v>-2.623E-2</v>
      </c>
      <c r="C190">
        <v>0.100491</v>
      </c>
    </row>
    <row r="191" spans="1:3" x14ac:dyDescent="0.25">
      <c r="A191">
        <v>7450</v>
      </c>
      <c r="B191">
        <v>6.7669999999999996E-3</v>
      </c>
      <c r="C191">
        <v>9.2664999999999997E-2</v>
      </c>
    </row>
    <row r="192" spans="1:3" x14ac:dyDescent="0.25">
      <c r="A192">
        <v>7500</v>
      </c>
      <c r="B192">
        <v>3.0085000000000001E-2</v>
      </c>
      <c r="C192">
        <v>6.9671999999999998E-2</v>
      </c>
    </row>
    <row r="193" spans="1:3" x14ac:dyDescent="0.25">
      <c r="A193">
        <v>7550</v>
      </c>
      <c r="B193">
        <v>9.4882999999999995E-2</v>
      </c>
      <c r="C193">
        <v>7.6616000000000004E-2</v>
      </c>
    </row>
    <row r="194" spans="1:3" x14ac:dyDescent="0.25">
      <c r="A194">
        <v>7600</v>
      </c>
      <c r="B194">
        <v>7.0342000000000002E-2</v>
      </c>
      <c r="C194">
        <v>8.3020999999999998E-2</v>
      </c>
    </row>
    <row r="195" spans="1:3" x14ac:dyDescent="0.25">
      <c r="A195">
        <v>7650</v>
      </c>
      <c r="B195">
        <v>1.2149999999999999E-2</v>
      </c>
      <c r="C195">
        <v>4.8638000000000001E-2</v>
      </c>
    </row>
    <row r="196" spans="1:3" x14ac:dyDescent="0.25">
      <c r="A196">
        <v>7700</v>
      </c>
      <c r="B196">
        <v>5.3359999999999998E-2</v>
      </c>
      <c r="C196">
        <v>0.15651699999999999</v>
      </c>
    </row>
    <row r="197" spans="1:3" x14ac:dyDescent="0.25">
      <c r="A197">
        <v>7750</v>
      </c>
      <c r="B197">
        <v>1.9578000000000002E-2</v>
      </c>
      <c r="C197">
        <v>6.2094000000000003E-2</v>
      </c>
    </row>
    <row r="198" spans="1:3" x14ac:dyDescent="0.25">
      <c r="A198">
        <v>7800</v>
      </c>
      <c r="B198">
        <v>3.1440000000000003E-2</v>
      </c>
      <c r="C198">
        <v>5.9866000000000003E-2</v>
      </c>
    </row>
    <row r="199" spans="1:3" x14ac:dyDescent="0.25">
      <c r="A199">
        <v>7850</v>
      </c>
      <c r="B199">
        <v>1.7359999999999999E-3</v>
      </c>
      <c r="C199">
        <v>3.1959000000000001E-2</v>
      </c>
    </row>
    <row r="200" spans="1:3" x14ac:dyDescent="0.25">
      <c r="A200">
        <v>7900</v>
      </c>
      <c r="B200">
        <v>2.5134E-2</v>
      </c>
      <c r="C200">
        <v>7.6152999999999998E-2</v>
      </c>
    </row>
    <row r="201" spans="1:3" x14ac:dyDescent="0.25">
      <c r="A201">
        <v>7950</v>
      </c>
      <c r="B201">
        <v>-4.2576000000000003E-2</v>
      </c>
      <c r="C201">
        <v>7.1246000000000004E-2</v>
      </c>
    </row>
    <row r="202" spans="1:3" x14ac:dyDescent="0.25">
      <c r="A202">
        <v>8000</v>
      </c>
      <c r="B202">
        <v>-1.4382000000000001E-2</v>
      </c>
      <c r="C202">
        <v>5.3443999999999998E-2</v>
      </c>
    </row>
    <row r="203" spans="1:3" x14ac:dyDescent="0.25">
      <c r="A203">
        <v>8050</v>
      </c>
      <c r="B203">
        <v>-1.3837E-2</v>
      </c>
      <c r="C203">
        <v>8.9816000000000007E-2</v>
      </c>
    </row>
    <row r="204" spans="1:3" x14ac:dyDescent="0.25">
      <c r="A204">
        <v>8100</v>
      </c>
      <c r="B204">
        <v>6.6917000000000004E-2</v>
      </c>
      <c r="C204">
        <v>6.1577E-2</v>
      </c>
    </row>
    <row r="205" spans="1:3" x14ac:dyDescent="0.25">
      <c r="A205">
        <v>8150</v>
      </c>
      <c r="B205">
        <v>4.1359999999999999E-3</v>
      </c>
      <c r="C205">
        <v>0.11767900000000001</v>
      </c>
    </row>
    <row r="206" spans="1:3" x14ac:dyDescent="0.25">
      <c r="A206">
        <v>8200</v>
      </c>
      <c r="B206">
        <v>-9.68E-4</v>
      </c>
      <c r="C206">
        <v>7.5187000000000004E-2</v>
      </c>
    </row>
    <row r="207" spans="1:3" x14ac:dyDescent="0.25">
      <c r="A207">
        <v>8250</v>
      </c>
      <c r="B207">
        <v>4.9237999999999997E-2</v>
      </c>
      <c r="C207">
        <v>9.9488999999999994E-2</v>
      </c>
    </row>
    <row r="208" spans="1:3" x14ac:dyDescent="0.25">
      <c r="A208">
        <v>8300</v>
      </c>
      <c r="B208">
        <v>2.1714000000000001E-2</v>
      </c>
      <c r="C208">
        <v>6.1547999999999999E-2</v>
      </c>
    </row>
    <row r="209" spans="1:3" x14ac:dyDescent="0.25">
      <c r="A209">
        <v>8350</v>
      </c>
      <c r="B209">
        <v>6.7507999999999999E-2</v>
      </c>
      <c r="C209">
        <v>5.2352000000000003E-2</v>
      </c>
    </row>
    <row r="210" spans="1:3" x14ac:dyDescent="0.25">
      <c r="A210">
        <v>8400</v>
      </c>
      <c r="B210">
        <v>6.6916000000000003E-2</v>
      </c>
      <c r="C210">
        <v>5.4790999999999999E-2</v>
      </c>
    </row>
    <row r="211" spans="1:3" x14ac:dyDescent="0.25">
      <c r="A211">
        <v>8450</v>
      </c>
      <c r="B211">
        <v>3.9786000000000002E-2</v>
      </c>
      <c r="C211">
        <v>0.11821</v>
      </c>
    </row>
    <row r="212" spans="1:3" x14ac:dyDescent="0.25">
      <c r="A212">
        <v>8500</v>
      </c>
      <c r="B212">
        <v>1.9928000000000001E-2</v>
      </c>
      <c r="C212">
        <v>8.4168999999999994E-2</v>
      </c>
    </row>
    <row r="213" spans="1:3" x14ac:dyDescent="0.25">
      <c r="A213">
        <v>8550</v>
      </c>
      <c r="B213">
        <v>2.9992000000000001E-2</v>
      </c>
      <c r="C213">
        <v>8.6452000000000001E-2</v>
      </c>
    </row>
    <row r="214" spans="1:3" x14ac:dyDescent="0.25">
      <c r="A214">
        <v>8600</v>
      </c>
      <c r="B214">
        <v>-1.908E-2</v>
      </c>
      <c r="C214">
        <v>5.0169999999999999E-2</v>
      </c>
    </row>
    <row r="215" spans="1:3" x14ac:dyDescent="0.25">
      <c r="A215">
        <v>8650</v>
      </c>
      <c r="B215">
        <v>1.2389000000000001E-2</v>
      </c>
      <c r="C215">
        <v>0.10397099999999999</v>
      </c>
    </row>
    <row r="216" spans="1:3" x14ac:dyDescent="0.25">
      <c r="A216">
        <v>8700</v>
      </c>
      <c r="B216">
        <v>3.1732999999999997E-2</v>
      </c>
      <c r="C216">
        <v>6.4402000000000001E-2</v>
      </c>
    </row>
    <row r="217" spans="1:3" x14ac:dyDescent="0.25">
      <c r="A217">
        <v>8750</v>
      </c>
      <c r="B217">
        <v>4.7270000000000003E-3</v>
      </c>
      <c r="C217">
        <v>0.120751</v>
      </c>
    </row>
    <row r="218" spans="1:3" x14ac:dyDescent="0.25">
      <c r="A218">
        <v>8800</v>
      </c>
      <c r="B218">
        <v>-6.0236999999999999E-2</v>
      </c>
      <c r="C218">
        <v>0.112355</v>
      </c>
    </row>
    <row r="219" spans="1:3" x14ac:dyDescent="0.25">
      <c r="A219">
        <v>8850</v>
      </c>
      <c r="B219">
        <v>1.9102000000000001E-2</v>
      </c>
      <c r="C219">
        <v>8.0475000000000005E-2</v>
      </c>
    </row>
    <row r="220" spans="1:3" x14ac:dyDescent="0.25">
      <c r="A220">
        <v>8900</v>
      </c>
      <c r="B220">
        <v>-9.051E-3</v>
      </c>
      <c r="C220">
        <v>5.0879000000000001E-2</v>
      </c>
    </row>
    <row r="221" spans="1:3" x14ac:dyDescent="0.25">
      <c r="A221">
        <v>8950</v>
      </c>
      <c r="B221">
        <v>-3.4403000000000003E-2</v>
      </c>
      <c r="C221">
        <v>4.1766999999999999E-2</v>
      </c>
    </row>
    <row r="222" spans="1:3" x14ac:dyDescent="0.25">
      <c r="A222">
        <v>9000</v>
      </c>
      <c r="B222">
        <v>-2.2553E-2</v>
      </c>
      <c r="C222">
        <v>8.2770999999999997E-2</v>
      </c>
    </row>
    <row r="223" spans="1:3" x14ac:dyDescent="0.25">
      <c r="A223">
        <v>9050</v>
      </c>
      <c r="B223">
        <v>9.7450000000000002E-3</v>
      </c>
      <c r="C223">
        <v>5.1912E-2</v>
      </c>
    </row>
    <row r="224" spans="1:3" x14ac:dyDescent="0.25">
      <c r="A224">
        <v>9100</v>
      </c>
      <c r="B224">
        <v>3.8383E-2</v>
      </c>
      <c r="C224">
        <v>0.105659</v>
      </c>
    </row>
    <row r="225" spans="1:3" x14ac:dyDescent="0.25">
      <c r="A225">
        <v>9150</v>
      </c>
      <c r="B225">
        <v>1.3407000000000001E-2</v>
      </c>
      <c r="C225">
        <v>6.2990000000000004E-2</v>
      </c>
    </row>
    <row r="226" spans="1:3" x14ac:dyDescent="0.25">
      <c r="A226">
        <v>9200</v>
      </c>
      <c r="B226">
        <v>2.1191999999999999E-2</v>
      </c>
      <c r="C226">
        <v>5.3251E-2</v>
      </c>
    </row>
    <row r="227" spans="1:3" x14ac:dyDescent="0.25">
      <c r="A227">
        <v>9250</v>
      </c>
      <c r="B227">
        <v>1.4900999999999999E-2</v>
      </c>
      <c r="C227">
        <v>4.0300000000000002E-2</v>
      </c>
    </row>
    <row r="228" spans="1:3" x14ac:dyDescent="0.25">
      <c r="A228">
        <v>9300</v>
      </c>
      <c r="B228">
        <v>-3.4527000000000002E-2</v>
      </c>
      <c r="C228">
        <v>7.5776999999999997E-2</v>
      </c>
    </row>
    <row r="229" spans="1:3" x14ac:dyDescent="0.25">
      <c r="A229">
        <v>9350</v>
      </c>
      <c r="B229">
        <v>3.8418000000000001E-2</v>
      </c>
      <c r="C229">
        <v>4.9532E-2</v>
      </c>
    </row>
    <row r="230" spans="1:3" x14ac:dyDescent="0.25">
      <c r="A230">
        <v>9400</v>
      </c>
      <c r="B230">
        <v>1.9821999999999999E-2</v>
      </c>
      <c r="C230">
        <v>0.113443</v>
      </c>
    </row>
    <row r="231" spans="1:3" x14ac:dyDescent="0.25">
      <c r="A231">
        <v>9450</v>
      </c>
      <c r="B231">
        <v>7.3300000000000004E-4</v>
      </c>
      <c r="C231">
        <v>7.2309999999999999E-2</v>
      </c>
    </row>
    <row r="232" spans="1:3" x14ac:dyDescent="0.25">
      <c r="A232">
        <v>9500</v>
      </c>
      <c r="B232">
        <v>2.7192000000000001E-2</v>
      </c>
      <c r="C232">
        <v>0.12509100000000001</v>
      </c>
    </row>
    <row r="233" spans="1:3" x14ac:dyDescent="0.25">
      <c r="A233">
        <v>9550</v>
      </c>
      <c r="B233">
        <v>1.8952E-2</v>
      </c>
      <c r="C233">
        <v>6.8100999999999995E-2</v>
      </c>
    </row>
    <row r="234" spans="1:3" x14ac:dyDescent="0.25">
      <c r="A234">
        <v>9600</v>
      </c>
      <c r="B234">
        <v>2.2109E-2</v>
      </c>
      <c r="C234">
        <v>1.9712E-2</v>
      </c>
    </row>
    <row r="235" spans="1:3" x14ac:dyDescent="0.25">
      <c r="A235">
        <v>9650</v>
      </c>
      <c r="B235">
        <v>4.1807999999999998E-2</v>
      </c>
      <c r="C235">
        <v>8.5348999999999994E-2</v>
      </c>
    </row>
    <row r="236" spans="1:3" x14ac:dyDescent="0.25">
      <c r="A236">
        <v>9700</v>
      </c>
      <c r="B236">
        <v>3.9676999999999997E-2</v>
      </c>
      <c r="C236">
        <v>0.109127</v>
      </c>
    </row>
    <row r="237" spans="1:3" x14ac:dyDescent="0.25">
      <c r="A237">
        <v>9750</v>
      </c>
      <c r="B237">
        <v>-2.5149000000000001E-2</v>
      </c>
      <c r="C237">
        <v>2.9381000000000001E-2</v>
      </c>
    </row>
    <row r="238" spans="1:3" x14ac:dyDescent="0.25">
      <c r="A238">
        <v>9800</v>
      </c>
      <c r="B238">
        <v>-2.3302E-2</v>
      </c>
      <c r="C238">
        <v>3.8515000000000001E-2</v>
      </c>
    </row>
    <row r="239" spans="1:3" x14ac:dyDescent="0.25">
      <c r="A239">
        <v>9850</v>
      </c>
      <c r="B239">
        <v>4.2555000000000003E-2</v>
      </c>
      <c r="C239">
        <v>5.4883000000000001E-2</v>
      </c>
    </row>
    <row r="240" spans="1:3" x14ac:dyDescent="0.25">
      <c r="A240">
        <v>9900</v>
      </c>
      <c r="B240">
        <v>1.6702000000000002E-2</v>
      </c>
      <c r="C240">
        <v>5.9130000000000002E-2</v>
      </c>
    </row>
    <row r="241" spans="1:3" x14ac:dyDescent="0.25">
      <c r="A241">
        <v>9950</v>
      </c>
      <c r="B241">
        <v>4.1794999999999999E-2</v>
      </c>
      <c r="C241">
        <v>8.2535999999999998E-2</v>
      </c>
    </row>
    <row r="242" spans="1:3" x14ac:dyDescent="0.25">
      <c r="A242">
        <v>10000</v>
      </c>
      <c r="B242">
        <v>1.5897999999999999E-2</v>
      </c>
      <c r="C242">
        <v>0.14106299999999999</v>
      </c>
    </row>
    <row r="243" spans="1:3" x14ac:dyDescent="0.25">
      <c r="A243">
        <v>10090</v>
      </c>
      <c r="B243">
        <v>2.8094999999999998E-2</v>
      </c>
      <c r="C243">
        <v>5.1204E-2</v>
      </c>
    </row>
    <row r="244" spans="1:3" x14ac:dyDescent="0.25">
      <c r="A244">
        <v>10240</v>
      </c>
      <c r="B244">
        <v>5.4496999999999997E-2</v>
      </c>
      <c r="C244">
        <v>9.4990000000000005E-2</v>
      </c>
    </row>
    <row r="245" spans="1:3" x14ac:dyDescent="0.25">
      <c r="A245">
        <v>10390</v>
      </c>
      <c r="B245">
        <v>3.3617000000000001E-2</v>
      </c>
      <c r="C245">
        <v>7.0202000000000001E-2</v>
      </c>
    </row>
    <row r="246" spans="1:3" x14ac:dyDescent="0.25">
      <c r="A246">
        <v>10540</v>
      </c>
      <c r="B246">
        <v>4.9801999999999999E-2</v>
      </c>
      <c r="C246">
        <v>6.2245000000000002E-2</v>
      </c>
    </row>
    <row r="247" spans="1:3" x14ac:dyDescent="0.25">
      <c r="A247">
        <v>10690</v>
      </c>
      <c r="B247">
        <v>2.2769000000000001E-2</v>
      </c>
      <c r="C247">
        <v>5.8734000000000001E-2</v>
      </c>
    </row>
    <row r="248" spans="1:3" x14ac:dyDescent="0.25">
      <c r="A248">
        <v>10840</v>
      </c>
      <c r="B248">
        <v>-2.0040000000000001E-3</v>
      </c>
      <c r="C248">
        <v>4.3518000000000001E-2</v>
      </c>
    </row>
    <row r="249" spans="1:3" x14ac:dyDescent="0.25">
      <c r="A249">
        <v>10990</v>
      </c>
      <c r="B249">
        <v>1.1361E-2</v>
      </c>
      <c r="C249">
        <v>6.4488000000000004E-2</v>
      </c>
    </row>
    <row r="250" spans="1:3" x14ac:dyDescent="0.25">
      <c r="A250">
        <v>11140</v>
      </c>
      <c r="B250">
        <v>2.7653E-2</v>
      </c>
      <c r="C250">
        <v>4.1895000000000002E-2</v>
      </c>
    </row>
    <row r="251" spans="1:3" x14ac:dyDescent="0.25">
      <c r="A251">
        <v>11290</v>
      </c>
      <c r="B251">
        <v>1.2987E-2</v>
      </c>
      <c r="C251">
        <v>7.3967000000000005E-2</v>
      </c>
    </row>
    <row r="252" spans="1:3" x14ac:dyDescent="0.25">
      <c r="A252">
        <v>11440</v>
      </c>
      <c r="B252">
        <v>1.2626999999999999E-2</v>
      </c>
      <c r="C252">
        <v>9.1385999999999995E-2</v>
      </c>
    </row>
    <row r="253" spans="1:3" x14ac:dyDescent="0.25">
      <c r="A253">
        <v>11590</v>
      </c>
      <c r="B253">
        <v>4.1401E-2</v>
      </c>
      <c r="C253">
        <v>0.106741</v>
      </c>
    </row>
    <row r="254" spans="1:3" x14ac:dyDescent="0.25">
      <c r="A254">
        <v>11740</v>
      </c>
      <c r="B254">
        <v>1.4534E-2</v>
      </c>
      <c r="C254">
        <v>7.3191000000000006E-2</v>
      </c>
    </row>
    <row r="255" spans="1:3" x14ac:dyDescent="0.25">
      <c r="A255">
        <v>11890</v>
      </c>
      <c r="B255">
        <v>9.6659999999999992E-3</v>
      </c>
      <c r="C255">
        <v>0.103079</v>
      </c>
    </row>
    <row r="256" spans="1:3" x14ac:dyDescent="0.25">
      <c r="A256">
        <v>12040</v>
      </c>
      <c r="B256">
        <v>1.0933999999999999E-2</v>
      </c>
      <c r="C256">
        <v>6.447E-2</v>
      </c>
    </row>
    <row r="257" spans="1:3" x14ac:dyDescent="0.25">
      <c r="A257">
        <v>12190</v>
      </c>
      <c r="B257">
        <v>1.4793000000000001E-2</v>
      </c>
      <c r="C257">
        <v>9.6306000000000003E-2</v>
      </c>
    </row>
    <row r="258" spans="1:3" x14ac:dyDescent="0.25">
      <c r="A258">
        <v>12340</v>
      </c>
      <c r="B258">
        <v>2.3126000000000001E-2</v>
      </c>
      <c r="C258">
        <v>9.4694E-2</v>
      </c>
    </row>
    <row r="259" spans="1:3" x14ac:dyDescent="0.25">
      <c r="A259">
        <v>12490</v>
      </c>
      <c r="B259">
        <v>1.0874E-2</v>
      </c>
      <c r="C259">
        <v>7.7626000000000001E-2</v>
      </c>
    </row>
    <row r="260" spans="1:3" x14ac:dyDescent="0.25">
      <c r="A260">
        <v>12640</v>
      </c>
      <c r="B260">
        <v>-1.9321000000000001E-2</v>
      </c>
      <c r="C260">
        <v>2.7407999999999998E-2</v>
      </c>
    </row>
    <row r="261" spans="1:3" x14ac:dyDescent="0.25">
      <c r="A261">
        <v>12790</v>
      </c>
      <c r="B261">
        <v>-2.6966E-2</v>
      </c>
      <c r="C261">
        <v>8.9996000000000007E-2</v>
      </c>
    </row>
    <row r="262" spans="1:3" x14ac:dyDescent="0.25">
      <c r="A262">
        <v>12940</v>
      </c>
      <c r="B262">
        <v>5.6010000000000001E-3</v>
      </c>
      <c r="C262">
        <v>5.5849000000000003E-2</v>
      </c>
    </row>
    <row r="263" spans="1:3" x14ac:dyDescent="0.25">
      <c r="A263">
        <v>13090</v>
      </c>
      <c r="B263">
        <v>1.4408000000000001E-2</v>
      </c>
      <c r="C263">
        <v>8.9339000000000002E-2</v>
      </c>
    </row>
    <row r="264" spans="1:3" x14ac:dyDescent="0.25">
      <c r="A264">
        <v>13240</v>
      </c>
      <c r="B264">
        <v>2.9269999999999999E-3</v>
      </c>
      <c r="C264">
        <v>8.5269999999999999E-2</v>
      </c>
    </row>
    <row r="265" spans="1:3" x14ac:dyDescent="0.25">
      <c r="A265">
        <v>13390</v>
      </c>
      <c r="B265">
        <v>-2.9932E-2</v>
      </c>
      <c r="C265">
        <v>8.6777000000000007E-2</v>
      </c>
    </row>
    <row r="266" spans="1:3" x14ac:dyDescent="0.25">
      <c r="A266">
        <v>13540</v>
      </c>
      <c r="B266">
        <v>1.8186999999999998E-2</v>
      </c>
      <c r="C266">
        <v>6.5619999999999998E-2</v>
      </c>
    </row>
    <row r="267" spans="1:3" x14ac:dyDescent="0.25">
      <c r="A267">
        <v>13690</v>
      </c>
      <c r="B267">
        <v>1.3379E-2</v>
      </c>
      <c r="C267">
        <v>6.6125000000000003E-2</v>
      </c>
    </row>
    <row r="268" spans="1:3" x14ac:dyDescent="0.25">
      <c r="A268">
        <v>13840</v>
      </c>
      <c r="B268">
        <v>1.8418E-2</v>
      </c>
      <c r="C268">
        <v>7.8741000000000005E-2</v>
      </c>
    </row>
    <row r="269" spans="1:3" x14ac:dyDescent="0.25">
      <c r="A269">
        <v>13990</v>
      </c>
      <c r="B269">
        <v>2.0910999999999999E-2</v>
      </c>
      <c r="C269">
        <v>8.8175000000000003E-2</v>
      </c>
    </row>
    <row r="270" spans="1:3" x14ac:dyDescent="0.25">
      <c r="A270">
        <v>14140</v>
      </c>
      <c r="B270">
        <v>3.4559999999999999E-3</v>
      </c>
      <c r="C270">
        <v>0.100434</v>
      </c>
    </row>
    <row r="271" spans="1:3" x14ac:dyDescent="0.25">
      <c r="A271">
        <v>14290</v>
      </c>
      <c r="B271">
        <v>-9.3729999999999994E-3</v>
      </c>
      <c r="C271">
        <v>6.2280000000000002E-2</v>
      </c>
    </row>
    <row r="272" spans="1:3" x14ac:dyDescent="0.25">
      <c r="A272">
        <v>14440</v>
      </c>
      <c r="B272">
        <v>1.5640999999999999E-2</v>
      </c>
      <c r="C272">
        <v>6.9454000000000002E-2</v>
      </c>
    </row>
    <row r="273" spans="1:3" x14ac:dyDescent="0.25">
      <c r="A273">
        <v>14590</v>
      </c>
      <c r="B273">
        <v>-8.8419999999999992E-3</v>
      </c>
      <c r="C273">
        <v>4.3264999999999998E-2</v>
      </c>
    </row>
    <row r="274" spans="1:3" x14ac:dyDescent="0.25">
      <c r="A274">
        <v>14740</v>
      </c>
      <c r="B274">
        <v>-7.541E-3</v>
      </c>
      <c r="C274">
        <v>5.3136000000000003E-2</v>
      </c>
    </row>
    <row r="275" spans="1:3" x14ac:dyDescent="0.25">
      <c r="A275">
        <v>14890</v>
      </c>
      <c r="B275">
        <v>-4.0700000000000003E-4</v>
      </c>
      <c r="C275">
        <v>2.6872E-2</v>
      </c>
    </row>
    <row r="276" spans="1:3" x14ac:dyDescent="0.25">
      <c r="A276">
        <v>15040</v>
      </c>
      <c r="B276">
        <v>2.5811000000000001E-2</v>
      </c>
      <c r="C276">
        <v>3.7117999999999998E-2</v>
      </c>
    </row>
    <row r="277" spans="1:3" x14ac:dyDescent="0.25">
      <c r="A277">
        <v>15190</v>
      </c>
      <c r="B277">
        <v>3.2774999999999999E-2</v>
      </c>
      <c r="C277">
        <v>3.9294999999999997E-2</v>
      </c>
    </row>
    <row r="278" spans="1:3" x14ac:dyDescent="0.25">
      <c r="A278">
        <v>15340</v>
      </c>
      <c r="B278">
        <v>-1.5889E-2</v>
      </c>
      <c r="C278">
        <v>7.9495999999999997E-2</v>
      </c>
    </row>
    <row r="279" spans="1:3" x14ac:dyDescent="0.25">
      <c r="A279">
        <v>15490</v>
      </c>
      <c r="B279">
        <v>-1.2928E-2</v>
      </c>
      <c r="C279">
        <v>5.5745999999999997E-2</v>
      </c>
    </row>
    <row r="280" spans="1:3" x14ac:dyDescent="0.25">
      <c r="A280">
        <v>15640</v>
      </c>
      <c r="B280">
        <v>-1.434E-2</v>
      </c>
      <c r="C280">
        <v>5.6010999999999998E-2</v>
      </c>
    </row>
    <row r="281" spans="1:3" x14ac:dyDescent="0.25">
      <c r="A281">
        <v>15790</v>
      </c>
      <c r="B281">
        <v>-2.6319999999999998E-3</v>
      </c>
      <c r="C281">
        <v>1.1219E-2</v>
      </c>
    </row>
    <row r="282" spans="1:3" x14ac:dyDescent="0.25">
      <c r="A282">
        <v>15940</v>
      </c>
      <c r="B282">
        <v>1.7906999999999999E-2</v>
      </c>
      <c r="C282">
        <v>7.1427000000000004E-2</v>
      </c>
    </row>
    <row r="283" spans="1:3" x14ac:dyDescent="0.25">
      <c r="A283">
        <v>16090</v>
      </c>
      <c r="B283">
        <v>1.5589E-2</v>
      </c>
      <c r="C283">
        <v>5.203E-2</v>
      </c>
    </row>
    <row r="284" spans="1:3" x14ac:dyDescent="0.25">
      <c r="A284">
        <v>16240</v>
      </c>
      <c r="B284">
        <v>6.8900000000000003E-3</v>
      </c>
      <c r="C284">
        <v>7.2469000000000006E-2</v>
      </c>
    </row>
    <row r="285" spans="1:3" x14ac:dyDescent="0.25">
      <c r="A285">
        <v>16390</v>
      </c>
      <c r="B285">
        <v>1.2311000000000001E-2</v>
      </c>
      <c r="C285">
        <v>0.10990999999999999</v>
      </c>
    </row>
    <row r="286" spans="1:3" x14ac:dyDescent="0.25">
      <c r="A286">
        <v>16540</v>
      </c>
      <c r="B286">
        <v>3.2822999999999998E-2</v>
      </c>
      <c r="C286">
        <v>9.3810000000000004E-2</v>
      </c>
    </row>
    <row r="287" spans="1:3" x14ac:dyDescent="0.25">
      <c r="A287">
        <v>16690</v>
      </c>
      <c r="B287">
        <v>1.0555E-2</v>
      </c>
      <c r="C287">
        <v>9.3348E-2</v>
      </c>
    </row>
    <row r="288" spans="1:3" x14ac:dyDescent="0.25">
      <c r="A288">
        <v>16840</v>
      </c>
      <c r="B288">
        <v>7.1060000000000003E-3</v>
      </c>
      <c r="C288">
        <v>7.6293E-2</v>
      </c>
    </row>
    <row r="289" spans="1:3" x14ac:dyDescent="0.25">
      <c r="A289">
        <v>16990</v>
      </c>
      <c r="B289">
        <v>7.1830000000000001E-3</v>
      </c>
      <c r="C289">
        <v>8.5517999999999997E-2</v>
      </c>
    </row>
    <row r="290" spans="1:3" x14ac:dyDescent="0.25">
      <c r="A290">
        <v>17140</v>
      </c>
      <c r="B290">
        <v>1.5851000000000001E-2</v>
      </c>
      <c r="C290">
        <v>7.9741999999999993E-2</v>
      </c>
    </row>
    <row r="291" spans="1:3" x14ac:dyDescent="0.25">
      <c r="A291">
        <v>17290</v>
      </c>
      <c r="B291">
        <v>2.8237999999999999E-2</v>
      </c>
      <c r="C291">
        <v>5.2346999999999998E-2</v>
      </c>
    </row>
    <row r="292" spans="1:3" x14ac:dyDescent="0.25">
      <c r="A292">
        <v>17440</v>
      </c>
      <c r="B292">
        <v>4.9001999999999997E-2</v>
      </c>
      <c r="C292">
        <v>7.5055999999999998E-2</v>
      </c>
    </row>
    <row r="293" spans="1:3" x14ac:dyDescent="0.25">
      <c r="A293">
        <v>17590</v>
      </c>
      <c r="B293">
        <v>3.5657000000000001E-2</v>
      </c>
      <c r="C293">
        <v>9.4435000000000005E-2</v>
      </c>
    </row>
    <row r="294" spans="1:3" x14ac:dyDescent="0.25">
      <c r="A294">
        <v>17740</v>
      </c>
      <c r="B294">
        <v>-1.6997000000000002E-2</v>
      </c>
      <c r="C294">
        <v>7.5249999999999997E-2</v>
      </c>
    </row>
    <row r="295" spans="1:3" x14ac:dyDescent="0.25">
      <c r="A295">
        <v>17890</v>
      </c>
      <c r="B295">
        <v>1.136E-2</v>
      </c>
      <c r="C295">
        <v>9.0525999999999995E-2</v>
      </c>
    </row>
    <row r="296" spans="1:3" x14ac:dyDescent="0.25">
      <c r="A296">
        <v>18040</v>
      </c>
      <c r="B296">
        <v>3.7116999999999997E-2</v>
      </c>
      <c r="C296">
        <v>0.10344200000000001</v>
      </c>
    </row>
    <row r="297" spans="1:3" x14ac:dyDescent="0.25">
      <c r="A297">
        <v>18190</v>
      </c>
      <c r="B297">
        <v>3.0168E-2</v>
      </c>
      <c r="C297">
        <v>6.7749000000000004E-2</v>
      </c>
    </row>
    <row r="298" spans="1:3" x14ac:dyDescent="0.25">
      <c r="A298">
        <v>18340</v>
      </c>
      <c r="B298">
        <v>2.5062000000000001E-2</v>
      </c>
      <c r="C298">
        <v>6.5093999999999999E-2</v>
      </c>
    </row>
    <row r="299" spans="1:3" x14ac:dyDescent="0.25">
      <c r="A299">
        <v>18490</v>
      </c>
      <c r="B299">
        <v>3.3994999999999997E-2</v>
      </c>
      <c r="C299">
        <v>7.6552999999999996E-2</v>
      </c>
    </row>
    <row r="300" spans="1:3" x14ac:dyDescent="0.25">
      <c r="A300">
        <v>18640</v>
      </c>
      <c r="B300">
        <v>2.7639E-2</v>
      </c>
      <c r="C300">
        <v>4.2009999999999999E-2</v>
      </c>
    </row>
    <row r="301" spans="1:3" x14ac:dyDescent="0.25">
      <c r="A301">
        <v>18790</v>
      </c>
      <c r="B301">
        <v>1.5923E-2</v>
      </c>
      <c r="C301">
        <v>5.5230000000000001E-2</v>
      </c>
    </row>
    <row r="302" spans="1:3" x14ac:dyDescent="0.25">
      <c r="A302">
        <v>18940</v>
      </c>
      <c r="B302">
        <v>-7.5760000000000003E-3</v>
      </c>
      <c r="C302">
        <v>9.1011999999999996E-2</v>
      </c>
    </row>
    <row r="303" spans="1:3" x14ac:dyDescent="0.25">
      <c r="A303">
        <v>19090</v>
      </c>
      <c r="B303">
        <v>4.1405999999999998E-2</v>
      </c>
      <c r="C303">
        <v>7.8866000000000006E-2</v>
      </c>
    </row>
    <row r="304" spans="1:3" x14ac:dyDescent="0.25">
      <c r="A304">
        <v>19240</v>
      </c>
      <c r="B304">
        <v>4.7018999999999998E-2</v>
      </c>
      <c r="C304">
        <v>5.5439000000000002E-2</v>
      </c>
    </row>
    <row r="305" spans="1:3" x14ac:dyDescent="0.25">
      <c r="A305">
        <v>19390</v>
      </c>
      <c r="B305">
        <v>1.2440000000000001E-3</v>
      </c>
      <c r="C305">
        <v>7.6388999999999999E-2</v>
      </c>
    </row>
    <row r="306" spans="1:3" x14ac:dyDescent="0.25">
      <c r="A306">
        <v>19540</v>
      </c>
      <c r="B306">
        <v>1.7756999999999998E-2</v>
      </c>
      <c r="C306">
        <v>8.6545999999999998E-2</v>
      </c>
    </row>
    <row r="307" spans="1:3" x14ac:dyDescent="0.25">
      <c r="A307">
        <v>19690</v>
      </c>
      <c r="B307">
        <v>2.9009E-2</v>
      </c>
      <c r="C307">
        <v>8.0149999999999999E-2</v>
      </c>
    </row>
    <row r="308" spans="1:3" x14ac:dyDescent="0.25">
      <c r="A308">
        <v>19840</v>
      </c>
      <c r="B308">
        <v>3.5166999999999997E-2</v>
      </c>
      <c r="C308">
        <v>3.6636000000000002E-2</v>
      </c>
    </row>
    <row r="309" spans="1:3" x14ac:dyDescent="0.25">
      <c r="A309">
        <v>19990</v>
      </c>
      <c r="B309">
        <v>2.5669000000000001E-2</v>
      </c>
      <c r="C309">
        <v>9.4752000000000003E-2</v>
      </c>
    </row>
    <row r="310" spans="1:3" x14ac:dyDescent="0.25">
      <c r="A310">
        <v>20140</v>
      </c>
      <c r="B310">
        <v>3.1424000000000001E-2</v>
      </c>
      <c r="C310">
        <v>5.7729999999999997E-2</v>
      </c>
    </row>
    <row r="311" spans="1:3" x14ac:dyDescent="0.25">
      <c r="A311">
        <v>20290</v>
      </c>
      <c r="B311">
        <v>6.0910000000000001E-3</v>
      </c>
      <c r="C311">
        <v>4.4112999999999999E-2</v>
      </c>
    </row>
    <row r="312" spans="1:3" x14ac:dyDescent="0.25">
      <c r="A312">
        <v>20440</v>
      </c>
      <c r="B312">
        <v>-4.7920000000000003E-3</v>
      </c>
      <c r="C312">
        <v>7.7425999999999995E-2</v>
      </c>
    </row>
    <row r="313" spans="1:3" x14ac:dyDescent="0.25">
      <c r="A313">
        <v>20590</v>
      </c>
      <c r="B313">
        <v>9.0320000000000001E-3</v>
      </c>
      <c r="C313">
        <v>4.8357999999999998E-2</v>
      </c>
    </row>
    <row r="314" spans="1:3" x14ac:dyDescent="0.25">
      <c r="A314">
        <v>20740</v>
      </c>
      <c r="B314">
        <v>2.6849000000000001E-2</v>
      </c>
      <c r="C314">
        <v>7.9050999999999996E-2</v>
      </c>
    </row>
    <row r="315" spans="1:3" x14ac:dyDescent="0.25">
      <c r="A315">
        <v>20890</v>
      </c>
      <c r="B315">
        <v>9.7070000000000004E-3</v>
      </c>
      <c r="C315">
        <v>4.2383999999999998E-2</v>
      </c>
    </row>
    <row r="316" spans="1:3" x14ac:dyDescent="0.25">
      <c r="A316">
        <v>21040</v>
      </c>
      <c r="B316">
        <v>5.5344999999999998E-2</v>
      </c>
      <c r="C316">
        <v>5.8486999999999997E-2</v>
      </c>
    </row>
    <row r="317" spans="1:3" x14ac:dyDescent="0.25">
      <c r="A317">
        <v>21190</v>
      </c>
      <c r="B317">
        <v>2.3094E-2</v>
      </c>
      <c r="C317">
        <v>8.4875000000000006E-2</v>
      </c>
    </row>
    <row r="318" spans="1:3" x14ac:dyDescent="0.25">
      <c r="A318">
        <v>21340</v>
      </c>
      <c r="B318">
        <v>-2.3104E-2</v>
      </c>
      <c r="C318">
        <v>8.0560999999999994E-2</v>
      </c>
    </row>
    <row r="319" spans="1:3" x14ac:dyDescent="0.25">
      <c r="A319">
        <v>21490</v>
      </c>
      <c r="B319">
        <v>3.771E-3</v>
      </c>
      <c r="C319">
        <v>8.4736000000000006E-2</v>
      </c>
    </row>
    <row r="320" spans="1:3" x14ac:dyDescent="0.25">
      <c r="A320">
        <v>21640</v>
      </c>
      <c r="B320">
        <v>1.9448E-2</v>
      </c>
      <c r="C320">
        <v>9.7880999999999996E-2</v>
      </c>
    </row>
    <row r="321" spans="1:3" x14ac:dyDescent="0.25">
      <c r="A321">
        <v>21790</v>
      </c>
      <c r="B321">
        <v>1.1941999999999999E-2</v>
      </c>
      <c r="C321">
        <v>0.11874700000000001</v>
      </c>
    </row>
    <row r="322" spans="1:3" x14ac:dyDescent="0.25">
      <c r="A322">
        <v>21940</v>
      </c>
      <c r="B322">
        <v>1.9569E-2</v>
      </c>
      <c r="C322">
        <v>4.2874000000000002E-2</v>
      </c>
    </row>
    <row r="323" spans="1:3" x14ac:dyDescent="0.25">
      <c r="A323">
        <v>22090</v>
      </c>
      <c r="B323">
        <v>2.8021000000000001E-2</v>
      </c>
      <c r="C323">
        <v>7.1077000000000001E-2</v>
      </c>
    </row>
    <row r="324" spans="1:3" x14ac:dyDescent="0.25">
      <c r="A324">
        <v>22240</v>
      </c>
      <c r="B324">
        <v>3.8329000000000002E-2</v>
      </c>
      <c r="C324">
        <v>5.4101999999999997E-2</v>
      </c>
    </row>
    <row r="325" spans="1:3" x14ac:dyDescent="0.25">
      <c r="A325">
        <v>22390</v>
      </c>
      <c r="B325">
        <v>2.3068999999999999E-2</v>
      </c>
      <c r="C325">
        <v>0.101602</v>
      </c>
    </row>
    <row r="326" spans="1:3" x14ac:dyDescent="0.25">
      <c r="A326">
        <v>22540</v>
      </c>
      <c r="B326">
        <v>3.5541999999999997E-2</v>
      </c>
      <c r="C326">
        <v>3.8891000000000002E-2</v>
      </c>
    </row>
    <row r="327" spans="1:3" x14ac:dyDescent="0.25">
      <c r="A327">
        <v>22690</v>
      </c>
      <c r="B327">
        <v>4.8923000000000001E-2</v>
      </c>
      <c r="C327">
        <v>4.4017000000000001E-2</v>
      </c>
    </row>
    <row r="328" spans="1:3" x14ac:dyDescent="0.25">
      <c r="A328">
        <v>22840</v>
      </c>
      <c r="B328">
        <v>-3.7989999999999999E-3</v>
      </c>
      <c r="C328">
        <v>9.1702000000000006E-2</v>
      </c>
    </row>
    <row r="329" spans="1:3" x14ac:dyDescent="0.25">
      <c r="A329">
        <v>22990</v>
      </c>
      <c r="B329">
        <v>3.4901000000000001E-2</v>
      </c>
      <c r="C329">
        <v>4.3477000000000002E-2</v>
      </c>
    </row>
    <row r="330" spans="1:3" x14ac:dyDescent="0.25">
      <c r="A330">
        <v>23140</v>
      </c>
      <c r="B330">
        <v>4.9022000000000003E-2</v>
      </c>
      <c r="C330">
        <v>2.1940999999999999E-2</v>
      </c>
    </row>
    <row r="331" spans="1:3" x14ac:dyDescent="0.25">
      <c r="A331">
        <v>23290</v>
      </c>
      <c r="B331">
        <v>2.2041000000000002E-2</v>
      </c>
      <c r="C331">
        <v>4.7196000000000002E-2</v>
      </c>
    </row>
    <row r="332" spans="1:3" x14ac:dyDescent="0.25">
      <c r="A332">
        <v>23440</v>
      </c>
      <c r="B332">
        <v>1.1282E-2</v>
      </c>
      <c r="C332">
        <v>-9.9380000000000007E-3</v>
      </c>
    </row>
    <row r="333" spans="1:3" x14ac:dyDescent="0.25">
      <c r="A333">
        <v>23590</v>
      </c>
      <c r="B333">
        <v>3.0079000000000002E-2</v>
      </c>
      <c r="C333">
        <v>7.7927999999999997E-2</v>
      </c>
    </row>
    <row r="334" spans="1:3" x14ac:dyDescent="0.25">
      <c r="A334">
        <v>23740</v>
      </c>
      <c r="B334">
        <v>1.5875E-2</v>
      </c>
      <c r="C334">
        <v>3.9503999999999997E-2</v>
      </c>
    </row>
    <row r="335" spans="1:3" x14ac:dyDescent="0.25">
      <c r="A335">
        <v>23890</v>
      </c>
      <c r="B335">
        <v>1.6889000000000001E-2</v>
      </c>
      <c r="C335">
        <v>4.2319000000000002E-2</v>
      </c>
    </row>
    <row r="336" spans="1:3" x14ac:dyDescent="0.25">
      <c r="A336">
        <v>24040</v>
      </c>
      <c r="B336">
        <v>2.4427000000000001E-2</v>
      </c>
      <c r="C336">
        <v>4.5005000000000003E-2</v>
      </c>
    </row>
    <row r="337" spans="1:3" x14ac:dyDescent="0.25">
      <c r="A337">
        <v>24190</v>
      </c>
      <c r="B337">
        <v>2.0218E-2</v>
      </c>
      <c r="C337">
        <v>7.6768000000000003E-2</v>
      </c>
    </row>
    <row r="338" spans="1:3" x14ac:dyDescent="0.25">
      <c r="A338">
        <v>24340</v>
      </c>
      <c r="B338">
        <v>-2.0900000000000001E-4</v>
      </c>
      <c r="C338">
        <v>9.9410999999999999E-2</v>
      </c>
    </row>
    <row r="339" spans="1:3" x14ac:dyDescent="0.25">
      <c r="A339">
        <v>24490</v>
      </c>
      <c r="B339">
        <v>-2.8303999999999999E-2</v>
      </c>
      <c r="C339">
        <v>5.8757999999999998E-2</v>
      </c>
    </row>
    <row r="340" spans="1:3" x14ac:dyDescent="0.25">
      <c r="A340">
        <v>24640</v>
      </c>
      <c r="B340">
        <v>6.9078000000000001E-2</v>
      </c>
      <c r="C340">
        <v>4.9867000000000002E-2</v>
      </c>
    </row>
    <row r="341" spans="1:3" x14ac:dyDescent="0.25">
      <c r="A341">
        <v>24790</v>
      </c>
      <c r="B341">
        <v>1.5351E-2</v>
      </c>
      <c r="C341">
        <v>5.5969999999999999E-2</v>
      </c>
    </row>
    <row r="342" spans="1:3" x14ac:dyDescent="0.25">
      <c r="A342">
        <v>24940</v>
      </c>
      <c r="B342">
        <v>5.8491000000000001E-2</v>
      </c>
      <c r="C342">
        <v>8.6973999999999996E-2</v>
      </c>
    </row>
    <row r="343" spans="1:3" x14ac:dyDescent="0.25">
      <c r="A343">
        <v>25090</v>
      </c>
      <c r="B343">
        <v>2.9822000000000001E-2</v>
      </c>
      <c r="C343">
        <v>6.4936999999999995E-2</v>
      </c>
    </row>
    <row r="344" spans="1:3" x14ac:dyDescent="0.25">
      <c r="A344">
        <v>25240</v>
      </c>
      <c r="B344">
        <v>1.0264000000000001E-2</v>
      </c>
      <c r="C344">
        <v>3.2447999999999998E-2</v>
      </c>
    </row>
    <row r="345" spans="1:3" x14ac:dyDescent="0.25">
      <c r="A345">
        <v>25390</v>
      </c>
      <c r="B345">
        <v>1.1724E-2</v>
      </c>
      <c r="C345">
        <v>6.3254000000000005E-2</v>
      </c>
    </row>
    <row r="346" spans="1:3" x14ac:dyDescent="0.25">
      <c r="A346">
        <v>25540</v>
      </c>
      <c r="B346">
        <v>-1.124E-3</v>
      </c>
      <c r="C346">
        <v>9.8390000000000005E-2</v>
      </c>
    </row>
    <row r="347" spans="1:3" x14ac:dyDescent="0.25">
      <c r="A347">
        <v>25690</v>
      </c>
      <c r="B347">
        <v>-2.1151E-2</v>
      </c>
      <c r="C347">
        <v>3.6590999999999999E-2</v>
      </c>
    </row>
    <row r="348" spans="1:3" x14ac:dyDescent="0.25">
      <c r="A348">
        <v>25840</v>
      </c>
      <c r="B348">
        <v>8.9999999999999998E-4</v>
      </c>
      <c r="C348">
        <v>5.8874999999999997E-2</v>
      </c>
    </row>
    <row r="349" spans="1:3" x14ac:dyDescent="0.25">
      <c r="A349">
        <v>25990</v>
      </c>
      <c r="B349">
        <v>-1.335E-3</v>
      </c>
      <c r="C349">
        <v>4.4162E-2</v>
      </c>
    </row>
    <row r="350" spans="1:3" x14ac:dyDescent="0.25">
      <c r="A350">
        <v>26140</v>
      </c>
      <c r="B350">
        <v>2.2950999999999999E-2</v>
      </c>
      <c r="C350">
        <v>8.7497000000000005E-2</v>
      </c>
    </row>
    <row r="351" spans="1:3" x14ac:dyDescent="0.25">
      <c r="A351">
        <v>26290</v>
      </c>
      <c r="B351">
        <v>7.1500000000000003E-4</v>
      </c>
      <c r="C351">
        <v>4.6018999999999997E-2</v>
      </c>
    </row>
    <row r="352" spans="1:3" x14ac:dyDescent="0.25">
      <c r="A352">
        <v>26440</v>
      </c>
      <c r="B352">
        <v>2.6071E-2</v>
      </c>
      <c r="C352">
        <v>4.4420000000000001E-2</v>
      </c>
    </row>
    <row r="353" spans="1:3" x14ac:dyDescent="0.25">
      <c r="A353">
        <v>26590</v>
      </c>
      <c r="B353">
        <v>3.2285000000000001E-2</v>
      </c>
      <c r="C353">
        <v>6.3384999999999997E-2</v>
      </c>
    </row>
    <row r="354" spans="1:3" x14ac:dyDescent="0.25">
      <c r="A354">
        <v>26740</v>
      </c>
      <c r="B354">
        <v>1.2265E-2</v>
      </c>
      <c r="C354">
        <v>6.3477000000000006E-2</v>
      </c>
    </row>
    <row r="355" spans="1:3" x14ac:dyDescent="0.25">
      <c r="A355">
        <v>26890</v>
      </c>
      <c r="B355">
        <v>-4.4689999999999999E-3</v>
      </c>
      <c r="C355">
        <v>3.1822000000000003E-2</v>
      </c>
    </row>
    <row r="356" spans="1:3" x14ac:dyDescent="0.25">
      <c r="A356">
        <v>27040</v>
      </c>
      <c r="B356">
        <v>-7.561E-3</v>
      </c>
      <c r="C356">
        <v>2.4091000000000001E-2</v>
      </c>
    </row>
    <row r="357" spans="1:3" x14ac:dyDescent="0.25">
      <c r="A357">
        <v>27190</v>
      </c>
      <c r="B357">
        <v>3.1849000000000002E-2</v>
      </c>
      <c r="C357">
        <v>2.2877000000000002E-2</v>
      </c>
    </row>
    <row r="358" spans="1:3" x14ac:dyDescent="0.25">
      <c r="A358">
        <v>27340</v>
      </c>
      <c r="B358">
        <v>8.3289999999999996E-3</v>
      </c>
      <c r="C358">
        <v>0.106069</v>
      </c>
    </row>
    <row r="359" spans="1:3" x14ac:dyDescent="0.25">
      <c r="A359">
        <v>27490</v>
      </c>
      <c r="B359">
        <v>2.163E-3</v>
      </c>
      <c r="C359">
        <v>6.7490999999999995E-2</v>
      </c>
    </row>
    <row r="360" spans="1:3" x14ac:dyDescent="0.25">
      <c r="A360">
        <v>27640</v>
      </c>
      <c r="B360">
        <v>-1.0479E-2</v>
      </c>
      <c r="C360">
        <v>9.9387000000000003E-2</v>
      </c>
    </row>
    <row r="361" spans="1:3" x14ac:dyDescent="0.25">
      <c r="A361">
        <v>27790</v>
      </c>
      <c r="B361">
        <v>1.1585E-2</v>
      </c>
      <c r="C361">
        <v>4.0112000000000002E-2</v>
      </c>
    </row>
    <row r="362" spans="1:3" x14ac:dyDescent="0.25">
      <c r="A362">
        <v>27940</v>
      </c>
      <c r="B362">
        <v>-8.5170000000000003E-3</v>
      </c>
      <c r="C362">
        <v>6.2377000000000002E-2</v>
      </c>
    </row>
    <row r="363" spans="1:3" x14ac:dyDescent="0.25">
      <c r="A363">
        <v>28090</v>
      </c>
      <c r="B363">
        <v>1.0741000000000001E-2</v>
      </c>
      <c r="C363">
        <v>4.9471000000000001E-2</v>
      </c>
    </row>
    <row r="364" spans="1:3" x14ac:dyDescent="0.25">
      <c r="A364">
        <v>28240</v>
      </c>
      <c r="B364">
        <v>1.9125E-2</v>
      </c>
      <c r="C364">
        <v>6.2993999999999994E-2</v>
      </c>
    </row>
    <row r="365" spans="1:3" x14ac:dyDescent="0.25">
      <c r="A365">
        <v>28390</v>
      </c>
      <c r="B365">
        <v>6.6961999999999994E-2</v>
      </c>
      <c r="C365">
        <v>4.9721000000000001E-2</v>
      </c>
    </row>
    <row r="366" spans="1:3" x14ac:dyDescent="0.25">
      <c r="A366">
        <v>28540</v>
      </c>
      <c r="B366">
        <v>1.72E-2</v>
      </c>
      <c r="C366">
        <v>2.4768999999999999E-2</v>
      </c>
    </row>
    <row r="367" spans="1:3" x14ac:dyDescent="0.25">
      <c r="A367">
        <v>28690</v>
      </c>
      <c r="B367">
        <v>2.6529E-2</v>
      </c>
      <c r="C367">
        <v>3.2495000000000003E-2</v>
      </c>
    </row>
    <row r="368" spans="1:3" x14ac:dyDescent="0.25">
      <c r="A368">
        <v>28840</v>
      </c>
      <c r="B368">
        <v>4.0912999999999998E-2</v>
      </c>
      <c r="C368">
        <v>5.2469000000000002E-2</v>
      </c>
    </row>
    <row r="369" spans="1:3" x14ac:dyDescent="0.25">
      <c r="A369">
        <v>28990</v>
      </c>
      <c r="B369">
        <v>1.2985E-2</v>
      </c>
      <c r="C369">
        <v>5.5711999999999998E-2</v>
      </c>
    </row>
    <row r="370" spans="1:3" x14ac:dyDescent="0.25">
      <c r="A370">
        <v>29140</v>
      </c>
      <c r="B370">
        <v>3.8582999999999999E-2</v>
      </c>
      <c r="C370">
        <v>5.9961E-2</v>
      </c>
    </row>
    <row r="371" spans="1:3" x14ac:dyDescent="0.25">
      <c r="A371">
        <v>29290</v>
      </c>
      <c r="B371">
        <v>4.1919999999999999E-2</v>
      </c>
      <c r="C371">
        <v>3.6308E-2</v>
      </c>
    </row>
    <row r="372" spans="1:3" x14ac:dyDescent="0.25">
      <c r="A372">
        <v>29440</v>
      </c>
      <c r="B372">
        <v>1.2459E-2</v>
      </c>
      <c r="C372">
        <v>4.3926E-2</v>
      </c>
    </row>
    <row r="373" spans="1:3" x14ac:dyDescent="0.25">
      <c r="A373">
        <v>29590</v>
      </c>
      <c r="B373">
        <v>2.3171000000000001E-2</v>
      </c>
      <c r="C373">
        <v>2.7279999999999999E-2</v>
      </c>
    </row>
    <row r="374" spans="1:3" x14ac:dyDescent="0.25">
      <c r="A374">
        <v>29740</v>
      </c>
      <c r="B374">
        <v>2.5155E-2</v>
      </c>
      <c r="C374">
        <v>7.4189000000000005E-2</v>
      </c>
    </row>
    <row r="375" spans="1:3" x14ac:dyDescent="0.25">
      <c r="A375">
        <v>29890</v>
      </c>
      <c r="B375">
        <v>-3.9839999999999997E-3</v>
      </c>
      <c r="C375">
        <v>8.7490999999999999E-2</v>
      </c>
    </row>
    <row r="376" spans="1:3" x14ac:dyDescent="0.25">
      <c r="A376">
        <v>30040</v>
      </c>
      <c r="B376">
        <v>2.3796999999999999E-2</v>
      </c>
      <c r="C376">
        <v>4.5815000000000002E-2</v>
      </c>
    </row>
    <row r="377" spans="1:3" x14ac:dyDescent="0.25">
      <c r="A377">
        <v>30190</v>
      </c>
      <c r="B377">
        <v>1.0791E-2</v>
      </c>
      <c r="C377">
        <v>8.7209999999999996E-2</v>
      </c>
    </row>
    <row r="378" spans="1:3" x14ac:dyDescent="0.25">
      <c r="A378">
        <v>30340</v>
      </c>
      <c r="B378">
        <v>-1.034E-3</v>
      </c>
      <c r="C378">
        <v>7.7844999999999998E-2</v>
      </c>
    </row>
    <row r="379" spans="1:3" x14ac:dyDescent="0.25">
      <c r="A379">
        <v>30490</v>
      </c>
      <c r="B379">
        <v>1.4068000000000001E-2</v>
      </c>
      <c r="C379">
        <v>2.3431E-2</v>
      </c>
    </row>
    <row r="380" spans="1:3" x14ac:dyDescent="0.25">
      <c r="A380">
        <v>30640</v>
      </c>
      <c r="B380">
        <v>-1.74E-3</v>
      </c>
      <c r="C380">
        <v>5.9166999999999997E-2</v>
      </c>
    </row>
    <row r="381" spans="1:3" x14ac:dyDescent="0.25">
      <c r="A381">
        <v>30790</v>
      </c>
      <c r="B381">
        <v>-9.6620000000000004E-3</v>
      </c>
      <c r="C381">
        <v>7.1668999999999997E-2</v>
      </c>
    </row>
    <row r="382" spans="1:3" x14ac:dyDescent="0.25">
      <c r="A382">
        <v>30940</v>
      </c>
      <c r="B382">
        <v>4.9188999999999997E-2</v>
      </c>
      <c r="C382">
        <v>7.4070999999999998E-2</v>
      </c>
    </row>
    <row r="383" spans="1:3" x14ac:dyDescent="0.25">
      <c r="A383">
        <v>31090</v>
      </c>
      <c r="B383">
        <v>1.6620000000000001E-3</v>
      </c>
      <c r="C383">
        <v>3.9368E-2</v>
      </c>
    </row>
    <row r="384" spans="1:3" x14ac:dyDescent="0.25">
      <c r="A384">
        <v>31240</v>
      </c>
      <c r="B384">
        <v>6.2169000000000002E-2</v>
      </c>
      <c r="C384">
        <v>9.1647999999999993E-2</v>
      </c>
    </row>
    <row r="385" spans="1:3" x14ac:dyDescent="0.25">
      <c r="A385">
        <v>31390</v>
      </c>
      <c r="B385">
        <v>2.1087999999999999E-2</v>
      </c>
      <c r="C385">
        <v>9.4142000000000003E-2</v>
      </c>
    </row>
    <row r="386" spans="1:3" x14ac:dyDescent="0.25">
      <c r="A386">
        <v>31540</v>
      </c>
      <c r="B386">
        <v>-1.9932999999999999E-2</v>
      </c>
      <c r="C386">
        <v>7.1109000000000006E-2</v>
      </c>
    </row>
    <row r="387" spans="1:3" x14ac:dyDescent="0.25">
      <c r="A387">
        <v>31690</v>
      </c>
      <c r="B387">
        <v>4.6163000000000003E-2</v>
      </c>
      <c r="C387">
        <v>7.4647000000000005E-2</v>
      </c>
    </row>
    <row r="388" spans="1:3" x14ac:dyDescent="0.25">
      <c r="A388">
        <v>31840</v>
      </c>
      <c r="B388">
        <v>-2.7366999999999999E-2</v>
      </c>
      <c r="C388">
        <v>5.3226000000000002E-2</v>
      </c>
    </row>
    <row r="389" spans="1:3" x14ac:dyDescent="0.25">
      <c r="A389">
        <v>31990</v>
      </c>
      <c r="B389">
        <v>1.9269999999999999E-2</v>
      </c>
      <c r="C389">
        <v>3.8220999999999998E-2</v>
      </c>
    </row>
    <row r="390" spans="1:3" x14ac:dyDescent="0.25">
      <c r="A390">
        <v>32140</v>
      </c>
      <c r="B390">
        <v>9.0000000000000002E-6</v>
      </c>
      <c r="C390">
        <v>5.7017999999999999E-2</v>
      </c>
    </row>
    <row r="391" spans="1:3" x14ac:dyDescent="0.25">
      <c r="A391">
        <v>32290</v>
      </c>
      <c r="B391">
        <v>3.1401999999999999E-2</v>
      </c>
      <c r="C391">
        <v>7.2811000000000001E-2</v>
      </c>
    </row>
    <row r="392" spans="1:3" x14ac:dyDescent="0.25">
      <c r="A392">
        <v>32440</v>
      </c>
      <c r="B392">
        <v>1.7871000000000001E-2</v>
      </c>
      <c r="C392">
        <v>3.7790999999999998E-2</v>
      </c>
    </row>
    <row r="393" spans="1:3" x14ac:dyDescent="0.25">
      <c r="A393">
        <v>32590</v>
      </c>
      <c r="B393">
        <v>1.9318999999999999E-2</v>
      </c>
      <c r="C393">
        <v>5.3437999999999999E-2</v>
      </c>
    </row>
    <row r="394" spans="1:3" x14ac:dyDescent="0.25">
      <c r="A394">
        <v>32740</v>
      </c>
      <c r="B394">
        <v>1.7721000000000001E-2</v>
      </c>
      <c r="C394">
        <v>6.3861000000000001E-2</v>
      </c>
    </row>
    <row r="395" spans="1:3" x14ac:dyDescent="0.25">
      <c r="A395">
        <v>32890</v>
      </c>
      <c r="B395">
        <v>5.7219999999999997E-3</v>
      </c>
      <c r="C395">
        <v>5.2317000000000002E-2</v>
      </c>
    </row>
    <row r="396" spans="1:3" x14ac:dyDescent="0.25">
      <c r="A396">
        <v>33040</v>
      </c>
      <c r="B396">
        <v>-2.2390000000000001E-3</v>
      </c>
      <c r="C396">
        <v>5.1050999999999999E-2</v>
      </c>
    </row>
    <row r="397" spans="1:3" x14ac:dyDescent="0.25">
      <c r="A397">
        <v>33190</v>
      </c>
      <c r="B397">
        <v>6.3900000000000003E-4</v>
      </c>
      <c r="C397">
        <v>5.8691E-2</v>
      </c>
    </row>
    <row r="398" spans="1:3" x14ac:dyDescent="0.25">
      <c r="A398">
        <v>33340</v>
      </c>
      <c r="B398">
        <v>1.684E-3</v>
      </c>
      <c r="C398">
        <v>9.3039999999999998E-2</v>
      </c>
    </row>
    <row r="399" spans="1:3" x14ac:dyDescent="0.25">
      <c r="A399">
        <v>33490</v>
      </c>
      <c r="B399">
        <v>1.3455E-2</v>
      </c>
      <c r="C399">
        <v>7.4900999999999995E-2</v>
      </c>
    </row>
    <row r="400" spans="1:3" x14ac:dyDescent="0.25">
      <c r="A400">
        <v>33640</v>
      </c>
      <c r="B400">
        <v>-4.744E-3</v>
      </c>
      <c r="C400">
        <v>1.5239000000000001E-2</v>
      </c>
    </row>
    <row r="401" spans="1:3" x14ac:dyDescent="0.25">
      <c r="A401">
        <v>33790</v>
      </c>
      <c r="B401">
        <v>1.9383000000000001E-2</v>
      </c>
      <c r="C401">
        <v>5.3496000000000002E-2</v>
      </c>
    </row>
    <row r="402" spans="1:3" x14ac:dyDescent="0.25">
      <c r="A402">
        <v>33940</v>
      </c>
      <c r="B402">
        <v>-4.6930000000000001E-3</v>
      </c>
      <c r="C402">
        <v>6.3728999999999994E-2</v>
      </c>
    </row>
    <row r="403" spans="1:3" x14ac:dyDescent="0.25">
      <c r="A403">
        <v>34090</v>
      </c>
      <c r="B403">
        <v>-1.3269E-2</v>
      </c>
      <c r="C403">
        <v>5.2763999999999998E-2</v>
      </c>
    </row>
    <row r="404" spans="1:3" x14ac:dyDescent="0.25">
      <c r="A404">
        <v>34240</v>
      </c>
      <c r="B404">
        <v>-1.93E-4</v>
      </c>
      <c r="C404">
        <v>6.2669000000000002E-2</v>
      </c>
    </row>
    <row r="405" spans="1:3" x14ac:dyDescent="0.25">
      <c r="A405">
        <v>34390</v>
      </c>
      <c r="B405">
        <v>-1.98E-3</v>
      </c>
      <c r="C405">
        <v>7.9127000000000003E-2</v>
      </c>
    </row>
    <row r="406" spans="1:3" x14ac:dyDescent="0.25">
      <c r="A406">
        <v>34540</v>
      </c>
      <c r="B406">
        <v>2.5433999999999998E-2</v>
      </c>
      <c r="C406">
        <v>8.9727000000000001E-2</v>
      </c>
    </row>
    <row r="407" spans="1:3" x14ac:dyDescent="0.25">
      <c r="A407">
        <v>34690</v>
      </c>
      <c r="B407">
        <v>-1.7166000000000001E-2</v>
      </c>
      <c r="C407">
        <v>5.2657000000000002E-2</v>
      </c>
    </row>
    <row r="408" spans="1:3" x14ac:dyDescent="0.25">
      <c r="A408">
        <v>34840</v>
      </c>
      <c r="B408">
        <v>-1.4809999999999999E-3</v>
      </c>
      <c r="C408">
        <v>1.9025E-2</v>
      </c>
    </row>
    <row r="409" spans="1:3" x14ac:dyDescent="0.25">
      <c r="A409">
        <v>34990</v>
      </c>
      <c r="B409">
        <v>5.1199999999999998E-4</v>
      </c>
      <c r="C409">
        <v>0.104063</v>
      </c>
    </row>
    <row r="410" spans="1:3" x14ac:dyDescent="0.25">
      <c r="A410">
        <v>35140</v>
      </c>
      <c r="B410">
        <v>3.3156999999999999E-2</v>
      </c>
      <c r="C410">
        <v>7.1842000000000003E-2</v>
      </c>
    </row>
    <row r="411" spans="1:3" x14ac:dyDescent="0.25">
      <c r="A411">
        <v>35290</v>
      </c>
      <c r="B411">
        <v>-4.3264999999999998E-2</v>
      </c>
      <c r="C411">
        <v>4.6859999999999999E-2</v>
      </c>
    </row>
    <row r="412" spans="1:3" x14ac:dyDescent="0.25">
      <c r="A412">
        <v>35440</v>
      </c>
      <c r="B412">
        <v>4.2389000000000003E-2</v>
      </c>
      <c r="C412">
        <v>1.789E-2</v>
      </c>
    </row>
    <row r="413" spans="1:3" x14ac:dyDescent="0.25">
      <c r="A413">
        <v>35590</v>
      </c>
      <c r="B413">
        <v>-3.39E-2</v>
      </c>
      <c r="C413">
        <v>5.3581999999999998E-2</v>
      </c>
    </row>
    <row r="414" spans="1:3" x14ac:dyDescent="0.25">
      <c r="A414">
        <v>35740</v>
      </c>
      <c r="B414">
        <v>1.5499999999999999E-3</v>
      </c>
      <c r="C414">
        <v>8.6369000000000001E-2</v>
      </c>
    </row>
    <row r="415" spans="1:3" x14ac:dyDescent="0.25">
      <c r="A415">
        <v>35890</v>
      </c>
      <c r="B415">
        <v>1.3455999999999999E-2</v>
      </c>
      <c r="C415">
        <v>4.8641999999999998E-2</v>
      </c>
    </row>
    <row r="416" spans="1:3" x14ac:dyDescent="0.25">
      <c r="A416">
        <v>36040</v>
      </c>
      <c r="B416">
        <v>4.3508999999999999E-2</v>
      </c>
      <c r="C416">
        <v>4.5879999999999997E-2</v>
      </c>
    </row>
    <row r="417" spans="1:3" x14ac:dyDescent="0.25">
      <c r="A417">
        <v>36190</v>
      </c>
      <c r="B417">
        <v>-1.9139999999999999E-3</v>
      </c>
      <c r="C417">
        <v>7.3954000000000006E-2</v>
      </c>
    </row>
    <row r="418" spans="1:3" x14ac:dyDescent="0.25">
      <c r="A418">
        <v>36340</v>
      </c>
      <c r="B418">
        <v>4.06E-4</v>
      </c>
      <c r="C418">
        <v>8.2973000000000005E-2</v>
      </c>
    </row>
    <row r="419" spans="1:3" x14ac:dyDescent="0.25">
      <c r="A419">
        <v>36490</v>
      </c>
      <c r="B419">
        <v>-1.2423999999999999E-2</v>
      </c>
      <c r="C419">
        <v>3.8338999999999998E-2</v>
      </c>
    </row>
    <row r="420" spans="1:3" x14ac:dyDescent="0.25">
      <c r="A420">
        <v>36640</v>
      </c>
      <c r="B420">
        <v>-2.9979999999999998E-3</v>
      </c>
      <c r="C420">
        <v>5.4332999999999999E-2</v>
      </c>
    </row>
    <row r="421" spans="1:3" x14ac:dyDescent="0.25">
      <c r="A421">
        <v>36790</v>
      </c>
      <c r="B421">
        <v>-1.4954E-2</v>
      </c>
      <c r="C421">
        <v>3.9484999999999999E-2</v>
      </c>
    </row>
    <row r="422" spans="1:3" x14ac:dyDescent="0.25">
      <c r="A422">
        <v>36940</v>
      </c>
      <c r="B422">
        <v>3.1018E-2</v>
      </c>
      <c r="C422">
        <v>6.1878000000000002E-2</v>
      </c>
    </row>
    <row r="423" spans="1:3" x14ac:dyDescent="0.25">
      <c r="A423">
        <v>37090</v>
      </c>
      <c r="B423">
        <v>-3.9119999999999997E-3</v>
      </c>
      <c r="C423">
        <v>2.3428999999999998E-2</v>
      </c>
    </row>
    <row r="424" spans="1:3" x14ac:dyDescent="0.25">
      <c r="A424">
        <v>37240</v>
      </c>
      <c r="B424">
        <v>-2.3289999999999999E-3</v>
      </c>
      <c r="C424">
        <v>0.10768900000000001</v>
      </c>
    </row>
    <row r="425" spans="1:3" x14ac:dyDescent="0.25">
      <c r="A425">
        <v>37390</v>
      </c>
      <c r="B425">
        <v>-1.804E-3</v>
      </c>
      <c r="C425">
        <v>1.8876E-2</v>
      </c>
    </row>
    <row r="426" spans="1:3" x14ac:dyDescent="0.25">
      <c r="A426">
        <v>37540</v>
      </c>
      <c r="B426">
        <v>-3.1080000000000001E-3</v>
      </c>
      <c r="C426">
        <v>5.8717999999999999E-2</v>
      </c>
    </row>
    <row r="427" spans="1:3" x14ac:dyDescent="0.25">
      <c r="A427">
        <v>37690</v>
      </c>
      <c r="B427">
        <v>1.5318E-2</v>
      </c>
      <c r="C427">
        <v>7.0844000000000004E-2</v>
      </c>
    </row>
    <row r="428" spans="1:3" x14ac:dyDescent="0.25">
      <c r="A428">
        <v>37840</v>
      </c>
      <c r="B428">
        <v>1.4321E-2</v>
      </c>
      <c r="C428">
        <v>4.7787000000000003E-2</v>
      </c>
    </row>
    <row r="429" spans="1:3" x14ac:dyDescent="0.25">
      <c r="A429">
        <v>37990</v>
      </c>
      <c r="B429">
        <v>2.7098000000000001E-2</v>
      </c>
      <c r="C429">
        <v>5.1033000000000002E-2</v>
      </c>
    </row>
    <row r="430" spans="1:3" x14ac:dyDescent="0.25">
      <c r="A430">
        <v>38140</v>
      </c>
      <c r="B430">
        <v>2.4305E-2</v>
      </c>
      <c r="C430">
        <v>5.6273999999999998E-2</v>
      </c>
    </row>
    <row r="431" spans="1:3" x14ac:dyDescent="0.25">
      <c r="A431">
        <v>38290</v>
      </c>
      <c r="B431">
        <v>1.4725E-2</v>
      </c>
      <c r="C431">
        <v>5.6162999999999998E-2</v>
      </c>
    </row>
    <row r="432" spans="1:3" x14ac:dyDescent="0.25">
      <c r="A432">
        <v>38440</v>
      </c>
      <c r="B432">
        <v>2.6412999999999999E-2</v>
      </c>
      <c r="C432">
        <v>5.2235999999999998E-2</v>
      </c>
    </row>
    <row r="433" spans="1:3" x14ac:dyDescent="0.25">
      <c r="A433">
        <v>38590</v>
      </c>
      <c r="B433">
        <v>9.11E-3</v>
      </c>
      <c r="C433">
        <v>7.3773000000000005E-2</v>
      </c>
    </row>
    <row r="434" spans="1:3" x14ac:dyDescent="0.25">
      <c r="A434">
        <v>38740</v>
      </c>
      <c r="B434">
        <v>-9.7260000000000003E-3</v>
      </c>
      <c r="C434">
        <v>4.3701999999999998E-2</v>
      </c>
    </row>
    <row r="435" spans="1:3" x14ac:dyDescent="0.25">
      <c r="A435">
        <v>38890</v>
      </c>
      <c r="B435">
        <v>2.9623E-2</v>
      </c>
      <c r="C435">
        <v>4.5914999999999997E-2</v>
      </c>
    </row>
    <row r="436" spans="1:3" x14ac:dyDescent="0.25">
      <c r="A436">
        <v>39040</v>
      </c>
      <c r="B436">
        <v>2.7778000000000001E-2</v>
      </c>
      <c r="C436">
        <v>6.9955000000000003E-2</v>
      </c>
    </row>
    <row r="437" spans="1:3" x14ac:dyDescent="0.25">
      <c r="A437">
        <v>39190</v>
      </c>
      <c r="B437">
        <v>-7.7580000000000001E-3</v>
      </c>
      <c r="C437">
        <v>6.4906000000000005E-2</v>
      </c>
    </row>
    <row r="438" spans="1:3" x14ac:dyDescent="0.25">
      <c r="A438">
        <v>39340</v>
      </c>
      <c r="B438">
        <v>2.8996999999999998E-2</v>
      </c>
      <c r="C438">
        <v>8.6423E-2</v>
      </c>
    </row>
    <row r="439" spans="1:3" x14ac:dyDescent="0.25">
      <c r="A439">
        <v>39490</v>
      </c>
      <c r="B439">
        <v>4.8310000000000002E-3</v>
      </c>
      <c r="C439">
        <v>5.7748000000000001E-2</v>
      </c>
    </row>
    <row r="440" spans="1:3" x14ac:dyDescent="0.25">
      <c r="A440">
        <v>39640</v>
      </c>
      <c r="B440">
        <v>1.6074999999999999E-2</v>
      </c>
      <c r="C440">
        <v>3.0497E-2</v>
      </c>
    </row>
    <row r="441" spans="1:3" x14ac:dyDescent="0.25">
      <c r="A441">
        <v>39790</v>
      </c>
      <c r="B441">
        <v>3.4351E-2</v>
      </c>
      <c r="C441">
        <v>9.1170000000000001E-2</v>
      </c>
    </row>
    <row r="442" spans="1:3" x14ac:dyDescent="0.25">
      <c r="A442">
        <v>39940</v>
      </c>
      <c r="B442">
        <v>1.719E-2</v>
      </c>
      <c r="C442">
        <v>4.5046999999999997E-2</v>
      </c>
    </row>
    <row r="443" spans="1:3" x14ac:dyDescent="0.25">
      <c r="A443">
        <v>40090</v>
      </c>
      <c r="B443">
        <v>2.7741999999999999E-2</v>
      </c>
      <c r="C443">
        <v>6.0796000000000003E-2</v>
      </c>
    </row>
    <row r="444" spans="1:3" x14ac:dyDescent="0.25">
      <c r="A444">
        <v>40240</v>
      </c>
      <c r="B444">
        <v>3.967E-3</v>
      </c>
      <c r="C444">
        <v>3.5880000000000002E-2</v>
      </c>
    </row>
    <row r="445" spans="1:3" x14ac:dyDescent="0.25">
      <c r="A445">
        <v>40390</v>
      </c>
      <c r="B445">
        <v>6.2434000000000003E-2</v>
      </c>
      <c r="C445">
        <v>8.0184000000000005E-2</v>
      </c>
    </row>
    <row r="446" spans="1:3" x14ac:dyDescent="0.25">
      <c r="A446">
        <v>40540</v>
      </c>
      <c r="B446">
        <v>-3.839E-3</v>
      </c>
      <c r="C446">
        <v>7.0882000000000001E-2</v>
      </c>
    </row>
    <row r="447" spans="1:3" x14ac:dyDescent="0.25">
      <c r="A447">
        <v>40690</v>
      </c>
      <c r="B447">
        <v>-2.4118000000000001E-2</v>
      </c>
      <c r="C447">
        <v>5.3494E-2</v>
      </c>
    </row>
    <row r="448" spans="1:3" x14ac:dyDescent="0.25">
      <c r="A448">
        <v>40840</v>
      </c>
      <c r="B448">
        <v>-3.0301000000000002E-2</v>
      </c>
      <c r="C448">
        <v>6.7198999999999995E-2</v>
      </c>
    </row>
    <row r="449" spans="1:3" x14ac:dyDescent="0.25">
      <c r="A449">
        <v>40990</v>
      </c>
      <c r="B449">
        <v>-9.3620000000000005E-3</v>
      </c>
      <c r="C449">
        <v>4.5512999999999998E-2</v>
      </c>
    </row>
    <row r="450" spans="1:3" x14ac:dyDescent="0.25">
      <c r="A450">
        <v>41140</v>
      </c>
      <c r="B450">
        <v>2.7711E-2</v>
      </c>
      <c r="C450">
        <v>7.8148999999999996E-2</v>
      </c>
    </row>
    <row r="451" spans="1:3" x14ac:dyDescent="0.25">
      <c r="A451">
        <v>41290</v>
      </c>
      <c r="B451">
        <v>-1.5866999999999999E-2</v>
      </c>
      <c r="C451">
        <v>6.7642999999999995E-2</v>
      </c>
    </row>
    <row r="452" spans="1:3" x14ac:dyDescent="0.25">
      <c r="A452">
        <v>41440</v>
      </c>
      <c r="B452">
        <v>1.4298999999999999E-2</v>
      </c>
      <c r="C452">
        <v>6.5713999999999995E-2</v>
      </c>
    </row>
    <row r="453" spans="1:3" x14ac:dyDescent="0.25">
      <c r="A453">
        <v>41590</v>
      </c>
      <c r="B453">
        <v>2.4406000000000001E-2</v>
      </c>
      <c r="C453">
        <v>3.1535000000000001E-2</v>
      </c>
    </row>
    <row r="454" spans="1:3" x14ac:dyDescent="0.25">
      <c r="A454">
        <v>41740</v>
      </c>
      <c r="B454">
        <v>-6.4099999999999997E-4</v>
      </c>
      <c r="C454">
        <v>4.3097999999999997E-2</v>
      </c>
    </row>
    <row r="455" spans="1:3" x14ac:dyDescent="0.25">
      <c r="A455">
        <v>41890</v>
      </c>
      <c r="B455">
        <v>2.5610000000000001E-2</v>
      </c>
      <c r="C455">
        <v>4.1529000000000003E-2</v>
      </c>
    </row>
    <row r="456" spans="1:3" x14ac:dyDescent="0.25">
      <c r="A456">
        <v>42040</v>
      </c>
      <c r="B456">
        <v>2.4947E-2</v>
      </c>
      <c r="C456">
        <v>8.9557999999999999E-2</v>
      </c>
    </row>
    <row r="457" spans="1:3" x14ac:dyDescent="0.25">
      <c r="A457">
        <v>42190</v>
      </c>
      <c r="B457">
        <v>2.4976000000000002E-2</v>
      </c>
      <c r="C457">
        <v>4.2763000000000002E-2</v>
      </c>
    </row>
    <row r="458" spans="1:3" x14ac:dyDescent="0.25">
      <c r="A458">
        <v>42340</v>
      </c>
      <c r="B458">
        <v>1.414E-2</v>
      </c>
      <c r="C458">
        <v>5.6954999999999999E-2</v>
      </c>
    </row>
    <row r="459" spans="1:3" x14ac:dyDescent="0.25">
      <c r="A459">
        <v>42490</v>
      </c>
      <c r="B459">
        <v>5.0000000000000002E-5</v>
      </c>
      <c r="C459">
        <v>0.10277699999999999</v>
      </c>
    </row>
    <row r="460" spans="1:3" x14ac:dyDescent="0.25">
      <c r="A460">
        <v>42640</v>
      </c>
      <c r="B460">
        <v>1.7774000000000002E-2</v>
      </c>
      <c r="C460">
        <v>7.5935000000000002E-2</v>
      </c>
    </row>
    <row r="461" spans="1:3" x14ac:dyDescent="0.25">
      <c r="A461">
        <v>42790</v>
      </c>
      <c r="B461">
        <v>1.8259999999999999E-3</v>
      </c>
      <c r="C461">
        <v>5.7341999999999997E-2</v>
      </c>
    </row>
    <row r="462" spans="1:3" x14ac:dyDescent="0.25">
      <c r="A462">
        <v>42940</v>
      </c>
      <c r="B462">
        <v>1.2625000000000001E-2</v>
      </c>
      <c r="C462">
        <v>4.3860000000000001E-3</v>
      </c>
    </row>
    <row r="463" spans="1:3" x14ac:dyDescent="0.25">
      <c r="A463">
        <v>43090</v>
      </c>
      <c r="B463">
        <v>6.4976999999999993E-2</v>
      </c>
      <c r="C463">
        <v>6.6591999999999998E-2</v>
      </c>
    </row>
    <row r="464" spans="1:3" x14ac:dyDescent="0.25">
      <c r="A464">
        <v>43240</v>
      </c>
      <c r="B464">
        <v>7.2020000000000001E-3</v>
      </c>
      <c r="C464">
        <v>5.2375999999999999E-2</v>
      </c>
    </row>
    <row r="465" spans="1:3" x14ac:dyDescent="0.25">
      <c r="A465">
        <v>43390</v>
      </c>
      <c r="B465">
        <v>-4.8679999999999999E-3</v>
      </c>
      <c r="C465">
        <v>6.0755999999999998E-2</v>
      </c>
    </row>
    <row r="466" spans="1:3" x14ac:dyDescent="0.25">
      <c r="A466">
        <v>43540</v>
      </c>
      <c r="B466">
        <v>1.712E-2</v>
      </c>
      <c r="C466">
        <v>6.3103999999999993E-2</v>
      </c>
    </row>
    <row r="467" spans="1:3" x14ac:dyDescent="0.25">
      <c r="A467">
        <v>43690</v>
      </c>
      <c r="B467">
        <v>-1.8537999999999999E-2</v>
      </c>
      <c r="C467">
        <v>0.122791</v>
      </c>
    </row>
    <row r="468" spans="1:3" x14ac:dyDescent="0.25">
      <c r="A468">
        <v>43840</v>
      </c>
      <c r="B468">
        <v>1.9675999999999999E-2</v>
      </c>
      <c r="C468">
        <v>7.4661000000000005E-2</v>
      </c>
    </row>
    <row r="469" spans="1:3" x14ac:dyDescent="0.25">
      <c r="A469">
        <v>43990</v>
      </c>
      <c r="B469">
        <v>-1.2303E-2</v>
      </c>
      <c r="C469">
        <v>7.8911999999999996E-2</v>
      </c>
    </row>
    <row r="470" spans="1:3" x14ac:dyDescent="0.25">
      <c r="A470">
        <v>44140</v>
      </c>
      <c r="B470">
        <v>2.601E-3</v>
      </c>
      <c r="C470">
        <v>9.4617000000000007E-2</v>
      </c>
    </row>
    <row r="471" spans="1:3" x14ac:dyDescent="0.25">
      <c r="A471">
        <v>44290</v>
      </c>
      <c r="B471">
        <v>2.7487000000000001E-2</v>
      </c>
      <c r="C471">
        <v>5.1624000000000003E-2</v>
      </c>
    </row>
    <row r="472" spans="1:3" x14ac:dyDescent="0.25">
      <c r="A472">
        <v>44440</v>
      </c>
      <c r="B472">
        <v>-1.1263E-2</v>
      </c>
      <c r="C472">
        <v>8.1574999999999995E-2</v>
      </c>
    </row>
    <row r="473" spans="1:3" x14ac:dyDescent="0.25">
      <c r="A473">
        <v>44590</v>
      </c>
      <c r="B473">
        <v>-1.552E-3</v>
      </c>
      <c r="C473">
        <v>6.4527000000000001E-2</v>
      </c>
    </row>
    <row r="474" spans="1:3" x14ac:dyDescent="0.25">
      <c r="A474">
        <v>44740</v>
      </c>
      <c r="B474">
        <v>4.1889999999999997E-2</v>
      </c>
      <c r="C474">
        <v>4.9728000000000001E-2</v>
      </c>
    </row>
    <row r="475" spans="1:3" x14ac:dyDescent="0.25">
      <c r="A475">
        <v>44890</v>
      </c>
      <c r="B475">
        <v>2.5409000000000001E-2</v>
      </c>
      <c r="C475">
        <v>6.2958E-2</v>
      </c>
    </row>
    <row r="476" spans="1:3" x14ac:dyDescent="0.25">
      <c r="A476">
        <v>45040</v>
      </c>
      <c r="B476">
        <v>1.4452E-2</v>
      </c>
      <c r="C476">
        <v>7.4673000000000003E-2</v>
      </c>
    </row>
    <row r="477" spans="1:3" x14ac:dyDescent="0.25">
      <c r="A477">
        <v>45190</v>
      </c>
      <c r="B477">
        <v>-5.1999999999999998E-3</v>
      </c>
      <c r="C477">
        <v>7.3440000000000005E-2</v>
      </c>
    </row>
    <row r="478" spans="1:3" x14ac:dyDescent="0.25">
      <c r="A478">
        <v>45340</v>
      </c>
      <c r="B478">
        <v>1.8872E-2</v>
      </c>
      <c r="C478">
        <v>5.9884E-2</v>
      </c>
    </row>
    <row r="479" spans="1:3" x14ac:dyDescent="0.25">
      <c r="A479">
        <v>45490</v>
      </c>
      <c r="B479">
        <v>3.3144E-2</v>
      </c>
      <c r="C479">
        <v>2.8771000000000001E-2</v>
      </c>
    </row>
    <row r="480" spans="1:3" x14ac:dyDescent="0.25">
      <c r="A480">
        <v>45640</v>
      </c>
      <c r="B480">
        <v>3.6329999999999999E-3</v>
      </c>
      <c r="C480">
        <v>4.6861E-2</v>
      </c>
    </row>
    <row r="481" spans="1:3" x14ac:dyDescent="0.25">
      <c r="A481">
        <v>45790</v>
      </c>
      <c r="B481">
        <v>-1.024E-3</v>
      </c>
      <c r="C481">
        <v>3.0447999999999999E-2</v>
      </c>
    </row>
    <row r="482" spans="1:3" x14ac:dyDescent="0.25">
      <c r="A482">
        <v>45940</v>
      </c>
      <c r="B482">
        <v>9.2239999999999996E-3</v>
      </c>
      <c r="C482">
        <v>7.4245000000000005E-2</v>
      </c>
    </row>
    <row r="483" spans="1:3" x14ac:dyDescent="0.25">
      <c r="A483">
        <v>46090</v>
      </c>
      <c r="B483">
        <v>1.5289000000000001E-2</v>
      </c>
      <c r="C483">
        <v>8.4087999999999996E-2</v>
      </c>
    </row>
    <row r="484" spans="1:3" x14ac:dyDescent="0.25">
      <c r="A484">
        <v>46240</v>
      </c>
      <c r="B484">
        <v>6.1789999999999996E-3</v>
      </c>
      <c r="C484">
        <v>6.9002999999999995E-2</v>
      </c>
    </row>
    <row r="485" spans="1:3" x14ac:dyDescent="0.25">
      <c r="A485">
        <v>46390</v>
      </c>
      <c r="B485">
        <v>-2.3249999999999998E-3</v>
      </c>
      <c r="C485">
        <v>8.7052000000000004E-2</v>
      </c>
    </row>
    <row r="486" spans="1:3" x14ac:dyDescent="0.25">
      <c r="A486">
        <v>46540</v>
      </c>
      <c r="B486">
        <v>-2.6335000000000001E-2</v>
      </c>
      <c r="C486">
        <v>4.7247999999999998E-2</v>
      </c>
    </row>
    <row r="487" spans="1:3" x14ac:dyDescent="0.25">
      <c r="A487">
        <v>46690</v>
      </c>
      <c r="B487">
        <v>-6.7390000000000002E-3</v>
      </c>
      <c r="C487">
        <v>6.9203000000000001E-2</v>
      </c>
    </row>
    <row r="488" spans="1:3" x14ac:dyDescent="0.25">
      <c r="A488">
        <v>46840</v>
      </c>
      <c r="B488">
        <v>-1.3128000000000001E-2</v>
      </c>
      <c r="C488">
        <v>4.6448999999999997E-2</v>
      </c>
    </row>
    <row r="489" spans="1:3" x14ac:dyDescent="0.25">
      <c r="A489">
        <v>46990</v>
      </c>
      <c r="B489">
        <v>2.1982999999999999E-2</v>
      </c>
      <c r="C489">
        <v>4.5032000000000003E-2</v>
      </c>
    </row>
    <row r="490" spans="1:3" x14ac:dyDescent="0.25">
      <c r="A490">
        <v>47140</v>
      </c>
      <c r="B490">
        <v>1.8957999999999999E-2</v>
      </c>
      <c r="C490">
        <v>3.0993E-2</v>
      </c>
    </row>
    <row r="491" spans="1:3" x14ac:dyDescent="0.25">
      <c r="A491">
        <v>47290</v>
      </c>
      <c r="B491">
        <v>-1.8176999999999999E-2</v>
      </c>
      <c r="C491">
        <v>8.1564999999999999E-2</v>
      </c>
    </row>
    <row r="492" spans="1:3" x14ac:dyDescent="0.25">
      <c r="A492">
        <v>47440</v>
      </c>
      <c r="B492">
        <v>3.4146000000000003E-2</v>
      </c>
      <c r="C492">
        <v>4.0508000000000002E-2</v>
      </c>
    </row>
    <row r="493" spans="1:3" x14ac:dyDescent="0.25">
      <c r="A493">
        <v>47590</v>
      </c>
      <c r="B493">
        <v>1.1019999999999999E-3</v>
      </c>
      <c r="C493">
        <v>7.6920000000000002E-2</v>
      </c>
    </row>
    <row r="494" spans="1:3" x14ac:dyDescent="0.25">
      <c r="A494">
        <v>47740</v>
      </c>
      <c r="B494">
        <v>-1.7222999999999999E-2</v>
      </c>
      <c r="C494">
        <v>7.6485999999999998E-2</v>
      </c>
    </row>
    <row r="495" spans="1:3" x14ac:dyDescent="0.25">
      <c r="A495">
        <v>47890</v>
      </c>
      <c r="B495">
        <v>-2.6844E-2</v>
      </c>
      <c r="C495">
        <v>7.3787000000000005E-2</v>
      </c>
    </row>
    <row r="496" spans="1:3" x14ac:dyDescent="0.25">
      <c r="A496">
        <v>48040</v>
      </c>
      <c r="B496">
        <v>-2.1045000000000001E-2</v>
      </c>
      <c r="C496">
        <v>8.8957999999999995E-2</v>
      </c>
    </row>
    <row r="497" spans="1:3" x14ac:dyDescent="0.25">
      <c r="A497">
        <v>48190</v>
      </c>
      <c r="B497">
        <v>-3.2039999999999998E-3</v>
      </c>
      <c r="C497">
        <v>7.1536000000000002E-2</v>
      </c>
    </row>
    <row r="498" spans="1:3" x14ac:dyDescent="0.25">
      <c r="A498">
        <v>48340</v>
      </c>
      <c r="B498">
        <v>-4.4099999999999999E-4</v>
      </c>
      <c r="C498">
        <v>8.0311999999999995E-2</v>
      </c>
    </row>
    <row r="499" spans="1:3" x14ac:dyDescent="0.25">
      <c r="A499">
        <v>48490</v>
      </c>
      <c r="B499">
        <v>-2.3089999999999999E-2</v>
      </c>
      <c r="C499">
        <v>5.2852999999999997E-2</v>
      </c>
    </row>
    <row r="500" spans="1:3" x14ac:dyDescent="0.25">
      <c r="A500">
        <v>48640</v>
      </c>
      <c r="B500">
        <v>1.2697E-2</v>
      </c>
      <c r="C500">
        <v>5.3099E-2</v>
      </c>
    </row>
    <row r="501" spans="1:3" x14ac:dyDescent="0.25">
      <c r="A501">
        <v>48790</v>
      </c>
      <c r="B501">
        <v>7.8189999999999996E-3</v>
      </c>
      <c r="C501">
        <v>7.1517999999999998E-2</v>
      </c>
    </row>
    <row r="502" spans="1:3" x14ac:dyDescent="0.25">
      <c r="A502">
        <v>48940</v>
      </c>
      <c r="B502">
        <v>-8.7799999999999996E-3</v>
      </c>
      <c r="C502">
        <v>5.5681000000000001E-2</v>
      </c>
    </row>
    <row r="503" spans="1:3" x14ac:dyDescent="0.25">
      <c r="A503">
        <v>49090</v>
      </c>
      <c r="B503">
        <v>-8.9370000000000005E-3</v>
      </c>
      <c r="C503">
        <v>7.1913000000000005E-2</v>
      </c>
    </row>
    <row r="504" spans="1:3" x14ac:dyDescent="0.25">
      <c r="A504">
        <v>49240</v>
      </c>
      <c r="B504">
        <v>2.6388000000000002E-2</v>
      </c>
      <c r="C504">
        <v>5.6576000000000001E-2</v>
      </c>
    </row>
    <row r="505" spans="1:3" x14ac:dyDescent="0.25">
      <c r="A505">
        <v>49390</v>
      </c>
      <c r="B505">
        <v>2.8788999999999999E-2</v>
      </c>
      <c r="C505">
        <v>4.0896000000000002E-2</v>
      </c>
    </row>
    <row r="506" spans="1:3" x14ac:dyDescent="0.25">
      <c r="A506">
        <v>49540</v>
      </c>
      <c r="B506">
        <v>-1.2942E-2</v>
      </c>
      <c r="C506">
        <v>8.2907999999999996E-2</v>
      </c>
    </row>
    <row r="507" spans="1:3" x14ac:dyDescent="0.25">
      <c r="A507">
        <v>49690</v>
      </c>
      <c r="B507">
        <v>4.9298000000000002E-2</v>
      </c>
      <c r="C507">
        <v>7.6079999999999995E-2</v>
      </c>
    </row>
    <row r="508" spans="1:3" x14ac:dyDescent="0.25">
      <c r="A508">
        <v>49840</v>
      </c>
      <c r="B508">
        <v>4.8398999999999998E-2</v>
      </c>
      <c r="C508">
        <v>7.8489000000000003E-2</v>
      </c>
    </row>
    <row r="509" spans="1:3" x14ac:dyDescent="0.25">
      <c r="A509">
        <v>49990</v>
      </c>
      <c r="B509">
        <v>-6.5499999999999998E-4</v>
      </c>
      <c r="C509">
        <v>4.8683999999999998E-2</v>
      </c>
    </row>
    <row r="510" spans="1:3" x14ac:dyDescent="0.25">
      <c r="A510">
        <v>50140</v>
      </c>
      <c r="B510">
        <v>1.4019999999999999E-2</v>
      </c>
      <c r="C510">
        <v>2.0084999999999999E-2</v>
      </c>
    </row>
    <row r="511" spans="1:3" x14ac:dyDescent="0.25">
      <c r="A511">
        <v>50290</v>
      </c>
      <c r="B511">
        <v>-9.6589999999999992E-3</v>
      </c>
      <c r="C511">
        <v>1.8422000000000001E-2</v>
      </c>
    </row>
    <row r="512" spans="1:3" x14ac:dyDescent="0.25">
      <c r="A512">
        <v>50440</v>
      </c>
      <c r="B512">
        <v>-8.6420000000000004E-3</v>
      </c>
      <c r="C512">
        <v>1.8800000000000001E-2</v>
      </c>
    </row>
    <row r="513" spans="1:3" x14ac:dyDescent="0.25">
      <c r="A513">
        <v>50590</v>
      </c>
      <c r="B513">
        <v>1.2666999999999999E-2</v>
      </c>
      <c r="C513">
        <v>6.8144999999999997E-2</v>
      </c>
    </row>
    <row r="514" spans="1:3" x14ac:dyDescent="0.25">
      <c r="A514">
        <v>50740</v>
      </c>
      <c r="B514">
        <v>2.9125000000000002E-2</v>
      </c>
      <c r="C514">
        <v>6.9610000000000005E-2</v>
      </c>
    </row>
    <row r="515" spans="1:3" x14ac:dyDescent="0.25">
      <c r="A515">
        <v>50890</v>
      </c>
      <c r="B515">
        <v>3.4979999999999998E-3</v>
      </c>
      <c r="C515">
        <v>7.4392E-2</v>
      </c>
    </row>
    <row r="516" spans="1:3" x14ac:dyDescent="0.25">
      <c r="A516">
        <v>51040</v>
      </c>
      <c r="B516">
        <v>2.0990000000000002E-3</v>
      </c>
      <c r="C516">
        <v>6.0760000000000002E-2</v>
      </c>
    </row>
    <row r="517" spans="1:3" x14ac:dyDescent="0.25">
      <c r="A517">
        <v>51190</v>
      </c>
      <c r="B517">
        <v>-2.0632999999999999E-2</v>
      </c>
      <c r="C517">
        <v>5.7672000000000001E-2</v>
      </c>
    </row>
    <row r="518" spans="1:3" x14ac:dyDescent="0.25">
      <c r="A518">
        <v>51340</v>
      </c>
      <c r="B518">
        <v>-1.3089999999999999E-2</v>
      </c>
      <c r="C518">
        <v>3.9747999999999999E-2</v>
      </c>
    </row>
    <row r="519" spans="1:3" x14ac:dyDescent="0.25">
      <c r="A519">
        <v>51490</v>
      </c>
      <c r="B519">
        <v>-7.1599999999999995E-4</v>
      </c>
      <c r="C519">
        <v>8.1617999999999996E-2</v>
      </c>
    </row>
    <row r="520" spans="1:3" x14ac:dyDescent="0.25">
      <c r="A520">
        <v>51640</v>
      </c>
      <c r="B520">
        <v>8.3219999999999995E-3</v>
      </c>
      <c r="C520">
        <v>6.6477999999999995E-2</v>
      </c>
    </row>
    <row r="521" spans="1:3" x14ac:dyDescent="0.25">
      <c r="A521">
        <v>51790</v>
      </c>
      <c r="B521">
        <v>1.1008E-2</v>
      </c>
      <c r="C521">
        <v>5.4233000000000003E-2</v>
      </c>
    </row>
    <row r="522" spans="1:3" x14ac:dyDescent="0.25">
      <c r="A522">
        <v>51940</v>
      </c>
      <c r="B522">
        <v>4.4920000000000002E-2</v>
      </c>
      <c r="C522">
        <v>6.6272999999999999E-2</v>
      </c>
    </row>
    <row r="523" spans="1:3" x14ac:dyDescent="0.25">
      <c r="A523">
        <v>52090</v>
      </c>
      <c r="B523">
        <v>1.7693E-2</v>
      </c>
      <c r="C523">
        <v>6.4609E-2</v>
      </c>
    </row>
    <row r="524" spans="1:3" x14ac:dyDescent="0.25">
      <c r="A524">
        <v>52240</v>
      </c>
      <c r="B524">
        <v>7.1976999999999999E-2</v>
      </c>
      <c r="C524">
        <v>7.2841000000000003E-2</v>
      </c>
    </row>
    <row r="525" spans="1:3" x14ac:dyDescent="0.25">
      <c r="A525">
        <v>52390</v>
      </c>
      <c r="B525">
        <v>-2.97E-3</v>
      </c>
      <c r="C525">
        <v>8.5559999999999994E-3</v>
      </c>
    </row>
    <row r="526" spans="1:3" x14ac:dyDescent="0.25">
      <c r="A526">
        <v>52540</v>
      </c>
      <c r="B526">
        <v>3.8117999999999999E-2</v>
      </c>
      <c r="C526">
        <v>7.1829000000000004E-2</v>
      </c>
    </row>
    <row r="527" spans="1:3" x14ac:dyDescent="0.25">
      <c r="A527">
        <v>52690</v>
      </c>
      <c r="B527">
        <v>1.6688000000000001E-2</v>
      </c>
      <c r="C527">
        <v>3.5991000000000002E-2</v>
      </c>
    </row>
    <row r="528" spans="1:3" x14ac:dyDescent="0.25">
      <c r="A528">
        <v>52840</v>
      </c>
      <c r="B528">
        <v>3.3678E-2</v>
      </c>
      <c r="C528">
        <v>4.4298999999999998E-2</v>
      </c>
    </row>
    <row r="529" spans="1:3" x14ac:dyDescent="0.25">
      <c r="A529">
        <v>52990</v>
      </c>
      <c r="B529">
        <v>2.3310000000000001E-2</v>
      </c>
      <c r="C529">
        <v>4.5442000000000003E-2</v>
      </c>
    </row>
    <row r="530" spans="1:3" x14ac:dyDescent="0.25">
      <c r="A530">
        <v>53140</v>
      </c>
      <c r="B530">
        <v>3.9389E-2</v>
      </c>
      <c r="C530">
        <v>3.2571000000000003E-2</v>
      </c>
    </row>
    <row r="531" spans="1:3" x14ac:dyDescent="0.25">
      <c r="A531">
        <v>53290</v>
      </c>
      <c r="B531">
        <v>4.1132000000000002E-2</v>
      </c>
      <c r="C531">
        <v>8.2459999999999999E-3</v>
      </c>
    </row>
    <row r="532" spans="1:3" x14ac:dyDescent="0.25">
      <c r="A532">
        <v>53440</v>
      </c>
      <c r="B532">
        <v>3.9030000000000002E-2</v>
      </c>
      <c r="C532">
        <v>2.8856E-2</v>
      </c>
    </row>
    <row r="533" spans="1:3" x14ac:dyDescent="0.25">
      <c r="A533">
        <v>53590</v>
      </c>
      <c r="B533">
        <v>1.2430999999999999E-2</v>
      </c>
      <c r="C533">
        <v>4.3504000000000001E-2</v>
      </c>
    </row>
    <row r="534" spans="1:3" x14ac:dyDescent="0.25">
      <c r="A534">
        <v>53740</v>
      </c>
      <c r="B534">
        <v>-1.7281000000000001E-2</v>
      </c>
      <c r="C534">
        <v>5.2698000000000002E-2</v>
      </c>
    </row>
    <row r="535" spans="1:3" x14ac:dyDescent="0.25">
      <c r="A535">
        <v>53890</v>
      </c>
      <c r="B535">
        <v>8.4180000000000001E-3</v>
      </c>
      <c r="C535">
        <v>5.7263000000000001E-2</v>
      </c>
    </row>
    <row r="536" spans="1:3" x14ac:dyDescent="0.25">
      <c r="A536">
        <v>54040</v>
      </c>
      <c r="B536">
        <v>1.5816E-2</v>
      </c>
      <c r="C536">
        <v>5.5308000000000003E-2</v>
      </c>
    </row>
    <row r="537" spans="1:3" x14ac:dyDescent="0.25">
      <c r="A537">
        <v>54190</v>
      </c>
      <c r="B537">
        <v>2.5510999999999999E-2</v>
      </c>
      <c r="C537">
        <v>6.6644999999999996E-2</v>
      </c>
    </row>
    <row r="538" spans="1:3" x14ac:dyDescent="0.25">
      <c r="A538">
        <v>54340</v>
      </c>
      <c r="B538">
        <v>-1.5831000000000001E-2</v>
      </c>
      <c r="C538">
        <v>2.2107000000000002E-2</v>
      </c>
    </row>
    <row r="539" spans="1:3" x14ac:dyDescent="0.25">
      <c r="A539">
        <v>54490</v>
      </c>
      <c r="B539">
        <v>2.0669E-2</v>
      </c>
      <c r="C539">
        <v>7.8560000000000005E-2</v>
      </c>
    </row>
    <row r="540" spans="1:3" x14ac:dyDescent="0.25">
      <c r="A540">
        <v>54640</v>
      </c>
      <c r="B540">
        <v>1.0985E-2</v>
      </c>
      <c r="C540">
        <v>2.9592E-2</v>
      </c>
    </row>
    <row r="541" spans="1:3" x14ac:dyDescent="0.25">
      <c r="A541">
        <v>54790</v>
      </c>
      <c r="B541">
        <v>-3.3905999999999999E-2</v>
      </c>
      <c r="C541">
        <v>4.7308999999999997E-2</v>
      </c>
    </row>
    <row r="542" spans="1:3" x14ac:dyDescent="0.25">
      <c r="A542">
        <v>54940</v>
      </c>
      <c r="B542">
        <v>2.4756E-2</v>
      </c>
      <c r="C542">
        <v>3.5779999999999999E-2</v>
      </c>
    </row>
    <row r="543" spans="1:3" x14ac:dyDescent="0.25">
      <c r="A543">
        <v>55090</v>
      </c>
      <c r="B543">
        <v>3.0860000000000002E-3</v>
      </c>
      <c r="C543">
        <v>2.3460999999999999E-2</v>
      </c>
    </row>
    <row r="544" spans="1:3" x14ac:dyDescent="0.25">
      <c r="A544">
        <v>55240</v>
      </c>
      <c r="B544">
        <v>7.5100000000000002E-3</v>
      </c>
      <c r="C544">
        <v>0.103898</v>
      </c>
    </row>
    <row r="545" spans="1:3" x14ac:dyDescent="0.25">
      <c r="A545">
        <v>55390</v>
      </c>
      <c r="B545">
        <v>-1.1035E-2</v>
      </c>
      <c r="C545">
        <v>6.9690000000000004E-3</v>
      </c>
    </row>
    <row r="546" spans="1:3" x14ac:dyDescent="0.25">
      <c r="A546">
        <v>55540</v>
      </c>
      <c r="B546">
        <v>1.268E-2</v>
      </c>
      <c r="C546">
        <v>5.5211000000000003E-2</v>
      </c>
    </row>
    <row r="547" spans="1:3" x14ac:dyDescent="0.25">
      <c r="A547">
        <v>55690</v>
      </c>
      <c r="B547">
        <v>1.993E-3</v>
      </c>
      <c r="C547">
        <v>4.4491000000000003E-2</v>
      </c>
    </row>
    <row r="548" spans="1:3" x14ac:dyDescent="0.25">
      <c r="A548">
        <v>55840</v>
      </c>
      <c r="B548">
        <v>-1.683E-3</v>
      </c>
      <c r="C548">
        <v>0.115435</v>
      </c>
    </row>
    <row r="549" spans="1:3" x14ac:dyDescent="0.25">
      <c r="A549">
        <v>55990</v>
      </c>
      <c r="B549">
        <v>-1.4896E-2</v>
      </c>
      <c r="C549">
        <v>7.3161000000000004E-2</v>
      </c>
    </row>
    <row r="550" spans="1:3" x14ac:dyDescent="0.25">
      <c r="A550">
        <v>56140</v>
      </c>
      <c r="B550">
        <v>1.6198000000000001E-2</v>
      </c>
      <c r="C550">
        <v>3.2871999999999998E-2</v>
      </c>
    </row>
    <row r="551" spans="1:3" x14ac:dyDescent="0.25">
      <c r="A551">
        <v>56290</v>
      </c>
      <c r="B551">
        <v>2.555E-2</v>
      </c>
      <c r="C551">
        <v>8.0041000000000001E-2</v>
      </c>
    </row>
    <row r="552" spans="1:3" x14ac:dyDescent="0.25">
      <c r="A552">
        <v>56440</v>
      </c>
      <c r="B552">
        <v>6.8459999999999997E-3</v>
      </c>
      <c r="C552">
        <v>6.7465999999999998E-2</v>
      </c>
    </row>
    <row r="553" spans="1:3" x14ac:dyDescent="0.25">
      <c r="A553">
        <v>56590</v>
      </c>
      <c r="B553">
        <v>4.6696000000000001E-2</v>
      </c>
      <c r="C553">
        <v>7.2951000000000002E-2</v>
      </c>
    </row>
    <row r="554" spans="1:3" x14ac:dyDescent="0.25">
      <c r="A554">
        <v>56740</v>
      </c>
      <c r="B554">
        <v>6.2709999999999997E-3</v>
      </c>
      <c r="C554">
        <v>9.5618999999999996E-2</v>
      </c>
    </row>
    <row r="555" spans="1:3" x14ac:dyDescent="0.25">
      <c r="A555">
        <v>56890</v>
      </c>
      <c r="B555">
        <v>1.3641E-2</v>
      </c>
      <c r="C555">
        <v>7.2745000000000004E-2</v>
      </c>
    </row>
    <row r="556" spans="1:3" x14ac:dyDescent="0.25">
      <c r="A556">
        <v>57040</v>
      </c>
      <c r="B556">
        <v>1.1554E-2</v>
      </c>
      <c r="C556">
        <v>6.3395000000000007E-2</v>
      </c>
    </row>
    <row r="557" spans="1:3" x14ac:dyDescent="0.25">
      <c r="A557">
        <v>57190</v>
      </c>
      <c r="B557">
        <v>6.7292000000000005E-2</v>
      </c>
      <c r="C557">
        <v>3.0467000000000001E-2</v>
      </c>
    </row>
    <row r="558" spans="1:3" x14ac:dyDescent="0.25">
      <c r="A558">
        <v>57340</v>
      </c>
      <c r="B558">
        <v>-2.9914E-2</v>
      </c>
      <c r="C558">
        <v>3.4724999999999999E-2</v>
      </c>
    </row>
    <row r="559" spans="1:3" x14ac:dyDescent="0.25">
      <c r="A559">
        <v>57490</v>
      </c>
      <c r="B559">
        <v>-5.5851999999999999E-2</v>
      </c>
      <c r="C559">
        <v>2.9117000000000001E-2</v>
      </c>
    </row>
    <row r="560" spans="1:3" x14ac:dyDescent="0.25">
      <c r="A560">
        <v>57640</v>
      </c>
      <c r="B560">
        <v>1.1193E-2</v>
      </c>
      <c r="C560">
        <v>3.1064000000000001E-2</v>
      </c>
    </row>
    <row r="561" spans="1:3" x14ac:dyDescent="0.25">
      <c r="A561">
        <v>57790</v>
      </c>
      <c r="B561">
        <v>-2.7602000000000002E-2</v>
      </c>
      <c r="C561">
        <v>6.3362000000000002E-2</v>
      </c>
    </row>
    <row r="562" spans="1:3" x14ac:dyDescent="0.25">
      <c r="A562">
        <v>57940</v>
      </c>
      <c r="B562">
        <v>1.7453E-2</v>
      </c>
      <c r="C562">
        <v>4.8694000000000001E-2</v>
      </c>
    </row>
    <row r="563" spans="1:3" x14ac:dyDescent="0.25">
      <c r="A563">
        <v>58090</v>
      </c>
      <c r="B563">
        <v>2.708E-2</v>
      </c>
      <c r="C563">
        <v>6.5345E-2</v>
      </c>
    </row>
    <row r="564" spans="1:3" x14ac:dyDescent="0.25">
      <c r="A564">
        <v>58240</v>
      </c>
      <c r="B564">
        <v>-9.0349999999999996E-3</v>
      </c>
      <c r="C564">
        <v>3.3364999999999999E-2</v>
      </c>
    </row>
    <row r="565" spans="1:3" x14ac:dyDescent="0.25">
      <c r="A565">
        <v>58390</v>
      </c>
      <c r="B565">
        <v>-2.4738E-2</v>
      </c>
      <c r="C565">
        <v>1.3197E-2</v>
      </c>
    </row>
    <row r="566" spans="1:3" x14ac:dyDescent="0.25">
      <c r="A566">
        <v>58540</v>
      </c>
      <c r="B566">
        <v>-1.4101000000000001E-2</v>
      </c>
      <c r="C566">
        <v>5.2433E-2</v>
      </c>
    </row>
    <row r="567" spans="1:3" x14ac:dyDescent="0.25">
      <c r="A567">
        <v>58690</v>
      </c>
      <c r="B567">
        <v>-4.5180000000000003E-3</v>
      </c>
      <c r="C567">
        <v>3.6227000000000002E-2</v>
      </c>
    </row>
    <row r="568" spans="1:3" x14ac:dyDescent="0.25">
      <c r="A568">
        <v>58840</v>
      </c>
      <c r="B568">
        <v>-4.4665999999999997E-2</v>
      </c>
      <c r="C568">
        <v>3.9376000000000001E-2</v>
      </c>
    </row>
    <row r="569" spans="1:3" x14ac:dyDescent="0.25">
      <c r="A569">
        <v>58990</v>
      </c>
      <c r="B569">
        <v>1.8072999999999999E-2</v>
      </c>
      <c r="C569">
        <v>4.8306000000000002E-2</v>
      </c>
    </row>
    <row r="570" spans="1:3" x14ac:dyDescent="0.25">
      <c r="A570">
        <v>59140</v>
      </c>
      <c r="B570">
        <v>9.1559999999999992E-3</v>
      </c>
      <c r="C570">
        <v>9.7975999999999994E-2</v>
      </c>
    </row>
    <row r="571" spans="1:3" x14ac:dyDescent="0.25">
      <c r="A571">
        <v>59290</v>
      </c>
      <c r="B571">
        <v>-1.003E-3</v>
      </c>
      <c r="C571">
        <v>4.0996999999999999E-2</v>
      </c>
    </row>
    <row r="572" spans="1:3" x14ac:dyDescent="0.25">
      <c r="A572">
        <v>59440</v>
      </c>
      <c r="B572">
        <v>1.3299E-2</v>
      </c>
      <c r="C572">
        <v>6.7770999999999998E-2</v>
      </c>
    </row>
    <row r="573" spans="1:3" x14ac:dyDescent="0.25">
      <c r="A573">
        <v>59590</v>
      </c>
      <c r="B573">
        <v>1.1246000000000001E-2</v>
      </c>
      <c r="C573">
        <v>6.6006999999999996E-2</v>
      </c>
    </row>
    <row r="574" spans="1:3" x14ac:dyDescent="0.25">
      <c r="A574">
        <v>59740</v>
      </c>
      <c r="B574">
        <v>-1.8371999999999999E-2</v>
      </c>
      <c r="C574">
        <v>6.0964999999999998E-2</v>
      </c>
    </row>
    <row r="575" spans="1:3" x14ac:dyDescent="0.25">
      <c r="A575">
        <v>59890</v>
      </c>
      <c r="B575">
        <v>-1.2211E-2</v>
      </c>
      <c r="C575">
        <v>2.8007000000000001E-2</v>
      </c>
    </row>
    <row r="576" spans="1:3" x14ac:dyDescent="0.25">
      <c r="A576">
        <v>60040</v>
      </c>
      <c r="B576">
        <v>2.6012E-2</v>
      </c>
      <c r="C576">
        <v>5.5661000000000002E-2</v>
      </c>
    </row>
    <row r="577" spans="1:3" x14ac:dyDescent="0.25">
      <c r="A577">
        <v>60190</v>
      </c>
      <c r="B577">
        <v>1.8592000000000001E-2</v>
      </c>
      <c r="C577">
        <v>4.8755E-2</v>
      </c>
    </row>
    <row r="578" spans="1:3" x14ac:dyDescent="0.25">
      <c r="A578">
        <v>60340</v>
      </c>
      <c r="B578">
        <v>2.9680000000000002E-2</v>
      </c>
      <c r="C578">
        <v>7.3470999999999995E-2</v>
      </c>
    </row>
    <row r="579" spans="1:3" x14ac:dyDescent="0.25">
      <c r="A579">
        <v>60490</v>
      </c>
      <c r="B579">
        <v>2.8600000000000001E-3</v>
      </c>
      <c r="C579">
        <v>6.5939999999999999E-2</v>
      </c>
    </row>
    <row r="580" spans="1:3" x14ac:dyDescent="0.25">
      <c r="A580">
        <v>60640</v>
      </c>
      <c r="B580">
        <v>8.0890000000000007E-3</v>
      </c>
      <c r="C580">
        <v>1.8707000000000001E-2</v>
      </c>
    </row>
    <row r="581" spans="1:3" x14ac:dyDescent="0.25">
      <c r="A581">
        <v>60790</v>
      </c>
      <c r="B581">
        <v>3.3446999999999998E-2</v>
      </c>
      <c r="C581">
        <v>8.2682000000000005E-2</v>
      </c>
    </row>
    <row r="582" spans="1:3" x14ac:dyDescent="0.25">
      <c r="A582">
        <v>60940</v>
      </c>
      <c r="B582">
        <v>3.8159999999999999E-3</v>
      </c>
      <c r="C582">
        <v>9.5236000000000001E-2</v>
      </c>
    </row>
    <row r="583" spans="1:3" x14ac:dyDescent="0.25">
      <c r="A583">
        <v>61090</v>
      </c>
      <c r="B583">
        <v>-4.7369999999999999E-3</v>
      </c>
      <c r="C583">
        <v>6.0204000000000001E-2</v>
      </c>
    </row>
    <row r="584" spans="1:3" x14ac:dyDescent="0.25">
      <c r="A584">
        <v>61240</v>
      </c>
      <c r="B584">
        <v>1.0246E-2</v>
      </c>
      <c r="C584">
        <v>7.2513999999999995E-2</v>
      </c>
    </row>
    <row r="585" spans="1:3" x14ac:dyDescent="0.25">
      <c r="A585">
        <v>61390</v>
      </c>
      <c r="B585">
        <v>-2.6832999999999999E-2</v>
      </c>
      <c r="C585">
        <v>5.6855000000000003E-2</v>
      </c>
    </row>
    <row r="586" spans="1:3" x14ac:dyDescent="0.25">
      <c r="A586">
        <v>61540</v>
      </c>
      <c r="B586">
        <v>-2.9718000000000001E-2</v>
      </c>
      <c r="C586">
        <v>6.4394999999999994E-2</v>
      </c>
    </row>
    <row r="587" spans="1:3" x14ac:dyDescent="0.25">
      <c r="A587">
        <v>61690</v>
      </c>
      <c r="B587">
        <v>8.737E-3</v>
      </c>
      <c r="C587">
        <v>6.9162000000000001E-2</v>
      </c>
    </row>
    <row r="588" spans="1:3" x14ac:dyDescent="0.25">
      <c r="A588">
        <v>61840</v>
      </c>
      <c r="B588">
        <v>1.0370000000000001E-2</v>
      </c>
      <c r="C588">
        <v>6.4445000000000002E-2</v>
      </c>
    </row>
    <row r="589" spans="1:3" x14ac:dyDescent="0.25">
      <c r="A589">
        <v>61990</v>
      </c>
      <c r="B589">
        <v>1.0514000000000001E-2</v>
      </c>
      <c r="C589">
        <v>6.5229999999999996E-2</v>
      </c>
    </row>
    <row r="590" spans="1:3" x14ac:dyDescent="0.25">
      <c r="A590">
        <v>62140</v>
      </c>
      <c r="B590">
        <v>2.7878E-2</v>
      </c>
      <c r="C590">
        <v>6.9459000000000007E-2</v>
      </c>
    </row>
    <row r="591" spans="1:3" x14ac:dyDescent="0.25">
      <c r="A591">
        <v>62290</v>
      </c>
      <c r="B591">
        <v>5.8919999999999997E-3</v>
      </c>
      <c r="C591">
        <v>3.4327999999999997E-2</v>
      </c>
    </row>
    <row r="592" spans="1:3" x14ac:dyDescent="0.25">
      <c r="A592">
        <v>62440</v>
      </c>
      <c r="B592">
        <v>-6.6299999999999996E-4</v>
      </c>
      <c r="C592">
        <v>3.3355999999999997E-2</v>
      </c>
    </row>
    <row r="593" spans="1:3" x14ac:dyDescent="0.25">
      <c r="A593">
        <v>62590</v>
      </c>
      <c r="B593">
        <v>-1.7665E-2</v>
      </c>
      <c r="C593">
        <v>2.1069999999999998E-2</v>
      </c>
    </row>
    <row r="594" spans="1:3" x14ac:dyDescent="0.25">
      <c r="A594">
        <v>62740</v>
      </c>
      <c r="B594">
        <v>-1.8796E-2</v>
      </c>
      <c r="C594">
        <v>7.9700999999999994E-2</v>
      </c>
    </row>
    <row r="595" spans="1:3" x14ac:dyDescent="0.25">
      <c r="A595">
        <v>62890</v>
      </c>
      <c r="B595">
        <v>-1.209E-2</v>
      </c>
      <c r="C595">
        <v>7.3788000000000006E-2</v>
      </c>
    </row>
    <row r="596" spans="1:3" x14ac:dyDescent="0.25">
      <c r="A596">
        <v>63040</v>
      </c>
      <c r="B596">
        <v>6.4850000000000003E-3</v>
      </c>
      <c r="C596">
        <v>6.8184999999999996E-2</v>
      </c>
    </row>
    <row r="597" spans="1:3" x14ac:dyDescent="0.25">
      <c r="A597">
        <v>63190</v>
      </c>
      <c r="B597">
        <v>2.6537999999999999E-2</v>
      </c>
      <c r="C597">
        <v>6.8579000000000001E-2</v>
      </c>
    </row>
    <row r="598" spans="1:3" x14ac:dyDescent="0.25">
      <c r="A598">
        <v>63340</v>
      </c>
      <c r="B598">
        <v>2.1609E-2</v>
      </c>
      <c r="C598">
        <v>4.1801999999999999E-2</v>
      </c>
    </row>
    <row r="599" spans="1:3" x14ac:dyDescent="0.25">
      <c r="A599">
        <v>63490</v>
      </c>
      <c r="B599">
        <v>2.3959999999999999E-2</v>
      </c>
      <c r="C599">
        <v>2.5055000000000001E-2</v>
      </c>
    </row>
    <row r="600" spans="1:3" x14ac:dyDescent="0.25">
      <c r="A600">
        <v>63640</v>
      </c>
      <c r="B600">
        <v>3.954E-3</v>
      </c>
      <c r="C600">
        <v>7.4052999999999994E-2</v>
      </c>
    </row>
    <row r="601" spans="1:3" x14ac:dyDescent="0.25">
      <c r="A601">
        <v>63790</v>
      </c>
      <c r="B601">
        <v>2.6995000000000002E-2</v>
      </c>
      <c r="C601">
        <v>9.3341999999999994E-2</v>
      </c>
    </row>
    <row r="602" spans="1:3" x14ac:dyDescent="0.25">
      <c r="A602">
        <v>63940</v>
      </c>
      <c r="B602">
        <v>2.294E-3</v>
      </c>
      <c r="C602">
        <v>3.6160999999999999E-2</v>
      </c>
    </row>
    <row r="603" spans="1:3" x14ac:dyDescent="0.25">
      <c r="A603">
        <v>64090</v>
      </c>
      <c r="B603">
        <v>7.254E-3</v>
      </c>
      <c r="C603">
        <v>2.0760000000000002E-3</v>
      </c>
    </row>
    <row r="604" spans="1:3" x14ac:dyDescent="0.25">
      <c r="A604">
        <v>64240</v>
      </c>
      <c r="B604">
        <v>2.6904999999999998E-2</v>
      </c>
      <c r="C604">
        <v>5.3095999999999997E-2</v>
      </c>
    </row>
    <row r="605" spans="1:3" x14ac:dyDescent="0.25">
      <c r="A605">
        <v>64390</v>
      </c>
      <c r="B605">
        <v>1.9310000000000001E-2</v>
      </c>
      <c r="C605">
        <v>9.3676999999999996E-2</v>
      </c>
    </row>
    <row r="606" spans="1:3" x14ac:dyDescent="0.25">
      <c r="A606">
        <v>64540</v>
      </c>
      <c r="B606">
        <v>-1.1457999999999999E-2</v>
      </c>
      <c r="C606">
        <v>4.0600999999999998E-2</v>
      </c>
    </row>
    <row r="607" spans="1:3" x14ac:dyDescent="0.25">
      <c r="A607">
        <v>64690</v>
      </c>
      <c r="B607">
        <v>1.4664E-2</v>
      </c>
      <c r="C607">
        <v>8.5767999999999997E-2</v>
      </c>
    </row>
    <row r="608" spans="1:3" x14ac:dyDescent="0.25">
      <c r="A608">
        <v>64840</v>
      </c>
      <c r="B608">
        <v>2.4375999999999998E-2</v>
      </c>
      <c r="C608">
        <v>7.5831999999999997E-2</v>
      </c>
    </row>
    <row r="609" spans="1:3" x14ac:dyDescent="0.25">
      <c r="A609">
        <v>64990</v>
      </c>
      <c r="B609">
        <v>-2.2353999999999999E-2</v>
      </c>
      <c r="C609">
        <v>8.6526000000000006E-2</v>
      </c>
    </row>
    <row r="610" spans="1:3" x14ac:dyDescent="0.25">
      <c r="A610">
        <v>65140</v>
      </c>
      <c r="B610">
        <v>5.0200000000000002E-3</v>
      </c>
      <c r="C610">
        <v>5.4875E-2</v>
      </c>
    </row>
    <row r="611" spans="1:3" x14ac:dyDescent="0.25">
      <c r="A611">
        <v>65290</v>
      </c>
      <c r="B611">
        <v>2.0157999999999999E-2</v>
      </c>
      <c r="C611">
        <v>6.5648999999999999E-2</v>
      </c>
    </row>
    <row r="612" spans="1:3" x14ac:dyDescent="0.25">
      <c r="A612">
        <v>65440</v>
      </c>
      <c r="B612">
        <v>4.8830000000000002E-3</v>
      </c>
      <c r="C612">
        <v>9.8292000000000004E-2</v>
      </c>
    </row>
    <row r="613" spans="1:3" x14ac:dyDescent="0.25">
      <c r="A613">
        <v>65590</v>
      </c>
      <c r="B613">
        <v>2.8709999999999999E-3</v>
      </c>
      <c r="C613">
        <v>5.1672000000000003E-2</v>
      </c>
    </row>
    <row r="614" spans="1:3" x14ac:dyDescent="0.25">
      <c r="A614">
        <v>65740</v>
      </c>
      <c r="B614">
        <v>-3.1739000000000003E-2</v>
      </c>
      <c r="C614">
        <v>4.2819999999999997E-2</v>
      </c>
    </row>
    <row r="615" spans="1:3" x14ac:dyDescent="0.25">
      <c r="A615">
        <v>65890</v>
      </c>
      <c r="B615">
        <v>-5.633E-3</v>
      </c>
      <c r="C615">
        <v>6.7833000000000004E-2</v>
      </c>
    </row>
    <row r="616" spans="1:3" x14ac:dyDescent="0.25">
      <c r="A616">
        <v>66040</v>
      </c>
      <c r="B616">
        <v>-1.2628E-2</v>
      </c>
      <c r="C616">
        <v>4.3926E-2</v>
      </c>
    </row>
    <row r="617" spans="1:3" x14ac:dyDescent="0.25">
      <c r="A617">
        <v>66190</v>
      </c>
      <c r="B617">
        <v>2.7248999999999999E-2</v>
      </c>
      <c r="C617">
        <v>8.7665000000000007E-2</v>
      </c>
    </row>
    <row r="618" spans="1:3" x14ac:dyDescent="0.25">
      <c r="A618">
        <v>66340</v>
      </c>
      <c r="B618">
        <v>9.5200000000000005E-4</v>
      </c>
      <c r="C618">
        <v>7.5306999999999999E-2</v>
      </c>
    </row>
    <row r="619" spans="1:3" x14ac:dyDescent="0.25">
      <c r="A619">
        <v>66490</v>
      </c>
      <c r="B619">
        <v>-2.3886999999999999E-2</v>
      </c>
      <c r="C619">
        <v>7.1918999999999997E-2</v>
      </c>
    </row>
    <row r="620" spans="1:3" x14ac:dyDescent="0.25">
      <c r="A620">
        <v>66640</v>
      </c>
      <c r="B620">
        <v>-1.3143999999999999E-2</v>
      </c>
      <c r="C620">
        <v>7.6157000000000002E-2</v>
      </c>
    </row>
    <row r="621" spans="1:3" x14ac:dyDescent="0.25">
      <c r="A621">
        <v>66790</v>
      </c>
      <c r="B621">
        <v>1.2198000000000001E-2</v>
      </c>
      <c r="C621">
        <v>7.8157000000000004E-2</v>
      </c>
    </row>
    <row r="622" spans="1:3" x14ac:dyDescent="0.25">
      <c r="A622">
        <v>66940</v>
      </c>
      <c r="B622">
        <v>2.9814E-2</v>
      </c>
      <c r="C622">
        <v>5.1115000000000001E-2</v>
      </c>
    </row>
    <row r="623" spans="1:3" x14ac:dyDescent="0.25">
      <c r="A623">
        <v>67090</v>
      </c>
      <c r="B623">
        <v>-1.0357E-2</v>
      </c>
      <c r="C623">
        <v>5.5077000000000001E-2</v>
      </c>
    </row>
    <row r="624" spans="1:3" x14ac:dyDescent="0.25">
      <c r="A624">
        <v>67240</v>
      </c>
      <c r="B624">
        <v>3.0921000000000001E-2</v>
      </c>
      <c r="C624">
        <v>5.2863E-2</v>
      </c>
    </row>
    <row r="625" spans="1:3" x14ac:dyDescent="0.25">
      <c r="A625">
        <v>67390</v>
      </c>
      <c r="B625">
        <v>-1.4345999999999999E-2</v>
      </c>
      <c r="C625">
        <v>6.2794000000000003E-2</v>
      </c>
    </row>
    <row r="626" spans="1:3" x14ac:dyDescent="0.25">
      <c r="A626">
        <v>67540</v>
      </c>
      <c r="B626">
        <v>-1.6791E-2</v>
      </c>
      <c r="C626">
        <v>4.7661000000000002E-2</v>
      </c>
    </row>
    <row r="627" spans="1:3" x14ac:dyDescent="0.25">
      <c r="A627">
        <v>67690</v>
      </c>
      <c r="B627">
        <v>-2.1729999999999999E-2</v>
      </c>
      <c r="C627">
        <v>6.2922000000000006E-2</v>
      </c>
    </row>
    <row r="628" spans="1:3" x14ac:dyDescent="0.25">
      <c r="A628">
        <v>67840</v>
      </c>
      <c r="B628">
        <v>2.4969000000000002E-2</v>
      </c>
      <c r="C628">
        <v>6.2487000000000001E-2</v>
      </c>
    </row>
    <row r="629" spans="1:3" x14ac:dyDescent="0.25">
      <c r="A629">
        <v>67990</v>
      </c>
      <c r="B629">
        <v>1.9165000000000001E-2</v>
      </c>
      <c r="C629">
        <v>7.8020999999999993E-2</v>
      </c>
    </row>
    <row r="630" spans="1:3" x14ac:dyDescent="0.25">
      <c r="A630">
        <v>68140</v>
      </c>
      <c r="B630">
        <v>-1.511E-2</v>
      </c>
      <c r="C630">
        <v>3.7828000000000001E-2</v>
      </c>
    </row>
    <row r="631" spans="1:3" x14ac:dyDescent="0.25">
      <c r="A631">
        <v>68290</v>
      </c>
      <c r="B631">
        <v>7.8989999999999998E-3</v>
      </c>
      <c r="C631">
        <v>5.0210000000000003E-3</v>
      </c>
    </row>
    <row r="632" spans="1:3" x14ac:dyDescent="0.25">
      <c r="A632">
        <v>68440</v>
      </c>
      <c r="B632">
        <v>-1.9418999999999999E-2</v>
      </c>
      <c r="C632">
        <v>4.6074999999999998E-2</v>
      </c>
    </row>
    <row r="633" spans="1:3" x14ac:dyDescent="0.25">
      <c r="A633">
        <v>68590</v>
      </c>
      <c r="B633">
        <v>-1.6306999999999999E-2</v>
      </c>
      <c r="C633">
        <v>6.7627000000000007E-2</v>
      </c>
    </row>
    <row r="634" spans="1:3" x14ac:dyDescent="0.25">
      <c r="A634">
        <v>68740</v>
      </c>
      <c r="B634">
        <v>1.6025000000000001E-2</v>
      </c>
      <c r="C634">
        <v>4.3581000000000002E-2</v>
      </c>
    </row>
    <row r="635" spans="1:3" x14ac:dyDescent="0.25">
      <c r="A635">
        <v>68890</v>
      </c>
      <c r="B635">
        <v>-2.3E-5</v>
      </c>
      <c r="C635">
        <v>2.2610000000000002E-2</v>
      </c>
    </row>
    <row r="636" spans="1:3" x14ac:dyDescent="0.25">
      <c r="A636">
        <v>69040</v>
      </c>
      <c r="B636">
        <v>1.292E-3</v>
      </c>
      <c r="C636">
        <v>7.1087999999999998E-2</v>
      </c>
    </row>
    <row r="637" spans="1:3" x14ac:dyDescent="0.25">
      <c r="A637">
        <v>69190</v>
      </c>
      <c r="B637">
        <v>-2.2823E-2</v>
      </c>
      <c r="C637">
        <v>7.6508000000000007E-2</v>
      </c>
    </row>
    <row r="638" spans="1:3" x14ac:dyDescent="0.25">
      <c r="A638">
        <v>69340</v>
      </c>
      <c r="B638">
        <v>-4.7130000000000002E-3</v>
      </c>
      <c r="C638">
        <v>8.9356000000000005E-2</v>
      </c>
    </row>
    <row r="639" spans="1:3" x14ac:dyDescent="0.25">
      <c r="A639">
        <v>69490</v>
      </c>
      <c r="B639">
        <v>3.5586E-2</v>
      </c>
      <c r="C639">
        <v>3.6450999999999997E-2</v>
      </c>
    </row>
    <row r="640" spans="1:3" x14ac:dyDescent="0.25">
      <c r="A640">
        <v>69640</v>
      </c>
      <c r="B640">
        <v>-2.2012E-2</v>
      </c>
      <c r="C640">
        <v>5.1038E-2</v>
      </c>
    </row>
    <row r="641" spans="1:3" x14ac:dyDescent="0.25">
      <c r="A641">
        <v>69790</v>
      </c>
      <c r="B641">
        <v>2.3355000000000001E-2</v>
      </c>
      <c r="C641">
        <v>5.3219000000000002E-2</v>
      </c>
    </row>
    <row r="642" spans="1:3" x14ac:dyDescent="0.25">
      <c r="A642">
        <v>69940</v>
      </c>
      <c r="B642">
        <v>8.2480000000000001E-3</v>
      </c>
      <c r="C642">
        <v>4.3246E-2</v>
      </c>
    </row>
    <row r="643" spans="1:3" x14ac:dyDescent="0.25">
      <c r="A643">
        <v>70090</v>
      </c>
      <c r="B643">
        <v>-7.5129999999999997E-3</v>
      </c>
      <c r="C643">
        <v>6.8946999999999994E-2</v>
      </c>
    </row>
    <row r="644" spans="1:3" x14ac:dyDescent="0.25">
      <c r="A644">
        <v>70240</v>
      </c>
      <c r="B644">
        <v>-1.4040000000000001E-3</v>
      </c>
      <c r="C644">
        <v>2.8806999999999999E-2</v>
      </c>
    </row>
    <row r="645" spans="1:3" x14ac:dyDescent="0.25">
      <c r="A645">
        <v>70390</v>
      </c>
      <c r="B645">
        <v>2.7743E-2</v>
      </c>
      <c r="C645">
        <v>2.9739000000000002E-2</v>
      </c>
    </row>
    <row r="646" spans="1:3" x14ac:dyDescent="0.25">
      <c r="A646">
        <v>70540</v>
      </c>
      <c r="B646">
        <v>4.2252999999999999E-2</v>
      </c>
      <c r="C646">
        <v>7.9303999999999999E-2</v>
      </c>
    </row>
    <row r="647" spans="1:3" x14ac:dyDescent="0.25">
      <c r="A647">
        <v>70690</v>
      </c>
      <c r="B647">
        <v>-9.9649999999999999E-3</v>
      </c>
      <c r="C647">
        <v>3.7236999999999999E-2</v>
      </c>
    </row>
    <row r="648" spans="1:3" x14ac:dyDescent="0.25">
      <c r="A648">
        <v>70840</v>
      </c>
      <c r="B648">
        <v>8.3239999999999998E-3</v>
      </c>
      <c r="C648">
        <v>7.6414999999999997E-2</v>
      </c>
    </row>
    <row r="649" spans="1:3" x14ac:dyDescent="0.25">
      <c r="A649">
        <v>70990</v>
      </c>
      <c r="B649">
        <v>2.8930000000000002E-3</v>
      </c>
      <c r="C649">
        <v>9.4069E-2</v>
      </c>
    </row>
    <row r="650" spans="1:3" x14ac:dyDescent="0.25">
      <c r="A650">
        <v>71140</v>
      </c>
      <c r="B650">
        <v>-3.6589999999999999E-3</v>
      </c>
      <c r="C650">
        <v>0.10384599999999999</v>
      </c>
    </row>
    <row r="651" spans="1:3" x14ac:dyDescent="0.25">
      <c r="A651">
        <v>71290</v>
      </c>
      <c r="B651">
        <v>-1.4562E-2</v>
      </c>
      <c r="C651">
        <v>2.5902999999999999E-2</v>
      </c>
    </row>
    <row r="652" spans="1:3" x14ac:dyDescent="0.25">
      <c r="A652">
        <v>71440</v>
      </c>
      <c r="B652">
        <v>-8.6779999999999999E-3</v>
      </c>
      <c r="C652">
        <v>6.8020999999999998E-2</v>
      </c>
    </row>
    <row r="653" spans="1:3" x14ac:dyDescent="0.25">
      <c r="A653">
        <v>71590</v>
      </c>
      <c r="B653">
        <v>1.2130000000000001E-3</v>
      </c>
      <c r="C653">
        <v>5.7236000000000002E-2</v>
      </c>
    </row>
    <row r="654" spans="1:3" x14ac:dyDescent="0.25">
      <c r="A654">
        <v>71740</v>
      </c>
      <c r="B654">
        <v>4.5184000000000002E-2</v>
      </c>
      <c r="C654">
        <v>2.6754E-2</v>
      </c>
    </row>
    <row r="655" spans="1:3" x14ac:dyDescent="0.25">
      <c r="A655">
        <v>71890</v>
      </c>
      <c r="B655">
        <v>-1.6716000000000002E-2</v>
      </c>
      <c r="C655">
        <v>3.0057E-2</v>
      </c>
    </row>
    <row r="656" spans="1:3" x14ac:dyDescent="0.25">
      <c r="A656">
        <v>72040</v>
      </c>
      <c r="B656">
        <v>2.5019999999999999E-3</v>
      </c>
      <c r="C656">
        <v>4.4556999999999999E-2</v>
      </c>
    </row>
    <row r="657" spans="1:3" x14ac:dyDescent="0.25">
      <c r="A657">
        <v>72190</v>
      </c>
      <c r="B657">
        <v>-1.7524000000000001E-2</v>
      </c>
      <c r="C657">
        <v>6.9903000000000007E-2</v>
      </c>
    </row>
    <row r="658" spans="1:3" x14ac:dyDescent="0.25">
      <c r="A658">
        <v>72340</v>
      </c>
      <c r="B658">
        <v>4.5902999999999999E-2</v>
      </c>
      <c r="C658">
        <v>8.0438999999999997E-2</v>
      </c>
    </row>
    <row r="659" spans="1:3" x14ac:dyDescent="0.25">
      <c r="A659">
        <v>72490</v>
      </c>
      <c r="B659">
        <v>-1.1509999999999999E-2</v>
      </c>
      <c r="C659">
        <v>5.8657000000000001E-2</v>
      </c>
    </row>
    <row r="660" spans="1:3" x14ac:dyDescent="0.25">
      <c r="A660">
        <v>72640</v>
      </c>
      <c r="B660">
        <v>4.7541E-2</v>
      </c>
      <c r="C660">
        <v>7.0182999999999995E-2</v>
      </c>
    </row>
    <row r="661" spans="1:3" x14ac:dyDescent="0.25">
      <c r="A661">
        <v>72790</v>
      </c>
      <c r="B661">
        <v>-5.1770000000000002E-3</v>
      </c>
      <c r="C661">
        <v>0.111086</v>
      </c>
    </row>
    <row r="662" spans="1:3" x14ac:dyDescent="0.25">
      <c r="A662">
        <v>72940</v>
      </c>
      <c r="B662">
        <v>2.4541E-2</v>
      </c>
      <c r="C662">
        <v>3.0263000000000002E-2</v>
      </c>
    </row>
    <row r="663" spans="1:3" x14ac:dyDescent="0.25">
      <c r="A663">
        <v>73090</v>
      </c>
      <c r="B663">
        <v>-9.4879999999999999E-3</v>
      </c>
      <c r="C663">
        <v>6.3100000000000003E-2</v>
      </c>
    </row>
    <row r="664" spans="1:3" x14ac:dyDescent="0.25">
      <c r="A664">
        <v>73240</v>
      </c>
      <c r="B664">
        <v>1.7434999999999999E-2</v>
      </c>
      <c r="C664">
        <v>4.0828000000000003E-2</v>
      </c>
    </row>
    <row r="665" spans="1:3" x14ac:dyDescent="0.25">
      <c r="A665">
        <v>73390</v>
      </c>
      <c r="B665">
        <v>7.7840000000000001E-3</v>
      </c>
      <c r="C665">
        <v>6.3977999999999993E-2</v>
      </c>
    </row>
    <row r="666" spans="1:3" x14ac:dyDescent="0.25">
      <c r="A666">
        <v>73540</v>
      </c>
      <c r="B666">
        <v>1.3899999999999999E-4</v>
      </c>
      <c r="C666">
        <v>3.6083999999999998E-2</v>
      </c>
    </row>
    <row r="667" spans="1:3" x14ac:dyDescent="0.25">
      <c r="A667">
        <v>73690</v>
      </c>
      <c r="B667">
        <v>-2.0152E-2</v>
      </c>
      <c r="C667">
        <v>4.9263000000000001E-2</v>
      </c>
    </row>
    <row r="668" spans="1:3" x14ac:dyDescent="0.25">
      <c r="A668">
        <v>73840</v>
      </c>
      <c r="B668">
        <v>2.9979999999999998E-3</v>
      </c>
      <c r="C668">
        <v>7.5893000000000002E-2</v>
      </c>
    </row>
    <row r="669" spans="1:3" x14ac:dyDescent="0.25">
      <c r="A669">
        <v>73990</v>
      </c>
      <c r="B669">
        <v>9.2999999999999997E-5</v>
      </c>
      <c r="C669">
        <v>7.0918999999999996E-2</v>
      </c>
    </row>
    <row r="670" spans="1:3" x14ac:dyDescent="0.25">
      <c r="A670">
        <v>74140</v>
      </c>
      <c r="B670">
        <v>3.2802999999999999E-2</v>
      </c>
      <c r="C670">
        <v>5.9712000000000001E-2</v>
      </c>
    </row>
    <row r="671" spans="1:3" x14ac:dyDescent="0.25">
      <c r="A671">
        <v>74290</v>
      </c>
      <c r="B671">
        <v>-1.2732E-2</v>
      </c>
      <c r="C671">
        <v>7.2964000000000001E-2</v>
      </c>
    </row>
    <row r="672" spans="1:3" x14ac:dyDescent="0.25">
      <c r="A672">
        <v>74440</v>
      </c>
      <c r="B672">
        <v>1.1669000000000001E-2</v>
      </c>
      <c r="C672">
        <v>4.4684000000000001E-2</v>
      </c>
    </row>
    <row r="673" spans="1:3" x14ac:dyDescent="0.25">
      <c r="A673">
        <v>74590</v>
      </c>
      <c r="B673">
        <v>-2.5909999999999999E-2</v>
      </c>
      <c r="C673">
        <v>7.8029000000000001E-2</v>
      </c>
    </row>
    <row r="674" spans="1:3" x14ac:dyDescent="0.25">
      <c r="A674">
        <v>74740</v>
      </c>
      <c r="B674">
        <v>6.9300000000000004E-4</v>
      </c>
      <c r="C674">
        <v>5.5057000000000002E-2</v>
      </c>
    </row>
    <row r="675" spans="1:3" x14ac:dyDescent="0.25">
      <c r="A675">
        <v>74890</v>
      </c>
      <c r="B675">
        <v>2.988E-2</v>
      </c>
      <c r="C675">
        <v>6.5636E-2</v>
      </c>
    </row>
    <row r="676" spans="1:3" x14ac:dyDescent="0.25">
      <c r="A676">
        <v>75040</v>
      </c>
      <c r="B676">
        <v>-9.6310000000000007E-3</v>
      </c>
      <c r="C676">
        <v>2.5586999999999999E-2</v>
      </c>
    </row>
    <row r="677" spans="1:3" x14ac:dyDescent="0.25">
      <c r="A677">
        <v>75190</v>
      </c>
      <c r="B677">
        <v>1.0976E-2</v>
      </c>
      <c r="C677">
        <v>5.5566999999999998E-2</v>
      </c>
    </row>
    <row r="678" spans="1:3" x14ac:dyDescent="0.25">
      <c r="A678">
        <v>75340</v>
      </c>
      <c r="B678">
        <v>-8.4950000000000008E-3</v>
      </c>
      <c r="C678">
        <v>4.0779999999999997E-2</v>
      </c>
    </row>
    <row r="679" spans="1:3" x14ac:dyDescent="0.25">
      <c r="A679">
        <v>75490</v>
      </c>
      <c r="B679">
        <v>3.0550000000000001E-2</v>
      </c>
      <c r="C679">
        <v>7.7281000000000002E-2</v>
      </c>
    </row>
    <row r="680" spans="1:3" x14ac:dyDescent="0.25">
      <c r="A680">
        <v>75640</v>
      </c>
      <c r="B680">
        <v>9.8400000000000007E-4</v>
      </c>
      <c r="C680">
        <v>0.11404400000000001</v>
      </c>
    </row>
    <row r="681" spans="1:3" x14ac:dyDescent="0.25">
      <c r="A681">
        <v>75790</v>
      </c>
      <c r="B681">
        <v>1.0499E-2</v>
      </c>
      <c r="C681">
        <v>0.11987200000000001</v>
      </c>
    </row>
    <row r="682" spans="1:3" x14ac:dyDescent="0.25">
      <c r="A682">
        <v>75940</v>
      </c>
      <c r="B682">
        <v>3.1480000000000001E-2</v>
      </c>
      <c r="C682">
        <v>4.3833999999999998E-2</v>
      </c>
    </row>
    <row r="683" spans="1:3" x14ac:dyDescent="0.25">
      <c r="A683">
        <v>76090</v>
      </c>
      <c r="B683">
        <v>4.9139000000000002E-2</v>
      </c>
      <c r="C683">
        <v>3.977E-2</v>
      </c>
    </row>
    <row r="684" spans="1:3" x14ac:dyDescent="0.25">
      <c r="A684">
        <v>76240</v>
      </c>
      <c r="B684">
        <v>4.6630999999999999E-2</v>
      </c>
      <c r="C684">
        <v>4.6698000000000003E-2</v>
      </c>
    </row>
    <row r="685" spans="1:3" x14ac:dyDescent="0.25">
      <c r="A685">
        <v>76390</v>
      </c>
      <c r="B685">
        <v>3.7955999999999997E-2</v>
      </c>
      <c r="C685">
        <v>8.1651000000000001E-2</v>
      </c>
    </row>
    <row r="686" spans="1:3" x14ac:dyDescent="0.25">
      <c r="A686">
        <v>76540</v>
      </c>
      <c r="B686">
        <v>7.3080000000000003E-3</v>
      </c>
      <c r="C686">
        <v>5.5499E-2</v>
      </c>
    </row>
    <row r="687" spans="1:3" x14ac:dyDescent="0.25">
      <c r="A687">
        <v>76690</v>
      </c>
      <c r="B687">
        <v>1.6636999999999999E-2</v>
      </c>
      <c r="C687">
        <v>5.4030000000000002E-2</v>
      </c>
    </row>
    <row r="688" spans="1:3" x14ac:dyDescent="0.25">
      <c r="A688">
        <v>76840</v>
      </c>
      <c r="B688">
        <v>-1.9064000000000001E-2</v>
      </c>
      <c r="C688">
        <v>6.8645999999999999E-2</v>
      </c>
    </row>
    <row r="689" spans="1:3" x14ac:dyDescent="0.25">
      <c r="A689">
        <v>76990</v>
      </c>
      <c r="B689">
        <v>-1.8412999999999999E-2</v>
      </c>
      <c r="C689">
        <v>2.7827999999999999E-2</v>
      </c>
    </row>
    <row r="690" spans="1:3" x14ac:dyDescent="0.25">
      <c r="A690">
        <v>77140</v>
      </c>
      <c r="B690">
        <v>2.9956E-2</v>
      </c>
      <c r="C690">
        <v>4.5206999999999997E-2</v>
      </c>
    </row>
    <row r="691" spans="1:3" x14ac:dyDescent="0.25">
      <c r="A691">
        <v>77290</v>
      </c>
      <c r="B691">
        <v>1.0651000000000001E-2</v>
      </c>
      <c r="C691">
        <v>5.5662999999999997E-2</v>
      </c>
    </row>
    <row r="692" spans="1:3" x14ac:dyDescent="0.25">
      <c r="A692">
        <v>77440</v>
      </c>
      <c r="B692">
        <v>1.2052999999999999E-2</v>
      </c>
      <c r="C692">
        <v>4.0793000000000003E-2</v>
      </c>
    </row>
    <row r="693" spans="1:3" x14ac:dyDescent="0.25">
      <c r="A693">
        <v>77590</v>
      </c>
      <c r="B693">
        <v>-9.5379999999999996E-3</v>
      </c>
      <c r="C693">
        <v>3.0192E-2</v>
      </c>
    </row>
    <row r="694" spans="1:3" x14ac:dyDescent="0.25">
      <c r="A694">
        <v>77740</v>
      </c>
      <c r="B694">
        <v>-2.223E-2</v>
      </c>
      <c r="C694">
        <v>4.0939999999999997E-2</v>
      </c>
    </row>
    <row r="695" spans="1:3" x14ac:dyDescent="0.25">
      <c r="A695">
        <v>77890</v>
      </c>
      <c r="B695">
        <v>-1.027E-2</v>
      </c>
      <c r="C695">
        <v>3.5034999999999997E-2</v>
      </c>
    </row>
    <row r="696" spans="1:3" x14ac:dyDescent="0.25">
      <c r="A696">
        <v>78040</v>
      </c>
      <c r="B696">
        <v>-2.6107999999999999E-2</v>
      </c>
      <c r="C696">
        <v>0.10573200000000001</v>
      </c>
    </row>
    <row r="697" spans="1:3" x14ac:dyDescent="0.25">
      <c r="A697">
        <v>78190</v>
      </c>
      <c r="B697">
        <v>-9.2879999999999994E-3</v>
      </c>
      <c r="C697">
        <v>6.8305000000000005E-2</v>
      </c>
    </row>
    <row r="698" spans="1:3" x14ac:dyDescent="0.25">
      <c r="A698">
        <v>78340</v>
      </c>
      <c r="B698">
        <v>-1.9578000000000002E-2</v>
      </c>
      <c r="C698">
        <v>4.2641999999999999E-2</v>
      </c>
    </row>
    <row r="699" spans="1:3" x14ac:dyDescent="0.25">
      <c r="A699">
        <v>78490</v>
      </c>
      <c r="B699">
        <v>-9.0240000000000008E-3</v>
      </c>
      <c r="C699">
        <v>2.8908E-2</v>
      </c>
    </row>
    <row r="700" spans="1:3" x14ac:dyDescent="0.25">
      <c r="A700">
        <v>78640</v>
      </c>
      <c r="B700">
        <v>-9.7780000000000002E-3</v>
      </c>
      <c r="C700">
        <v>4.2394000000000001E-2</v>
      </c>
    </row>
    <row r="701" spans="1:3" x14ac:dyDescent="0.25">
      <c r="A701">
        <v>78790</v>
      </c>
      <c r="B701">
        <v>-2.5687999999999999E-2</v>
      </c>
      <c r="C701">
        <v>6.7237000000000005E-2</v>
      </c>
    </row>
    <row r="702" spans="1:3" x14ac:dyDescent="0.25">
      <c r="A702">
        <v>78940</v>
      </c>
      <c r="B702">
        <v>4.2139999999999999E-3</v>
      </c>
      <c r="C702">
        <v>5.2857000000000001E-2</v>
      </c>
    </row>
    <row r="703" spans="1:3" x14ac:dyDescent="0.25">
      <c r="A703">
        <v>79090</v>
      </c>
      <c r="B703">
        <v>1.4130999999999999E-2</v>
      </c>
      <c r="C703">
        <v>8.5579999999999996E-3</v>
      </c>
    </row>
    <row r="704" spans="1:3" x14ac:dyDescent="0.25">
      <c r="A704">
        <v>79240</v>
      </c>
      <c r="B704">
        <v>-2.516E-3</v>
      </c>
      <c r="C704">
        <v>5.8214000000000002E-2</v>
      </c>
    </row>
    <row r="705" spans="1:3" x14ac:dyDescent="0.25">
      <c r="A705">
        <v>79390</v>
      </c>
      <c r="B705">
        <v>-9.3659999999999993E-3</v>
      </c>
      <c r="C705">
        <v>0.113538</v>
      </c>
    </row>
    <row r="706" spans="1:3" x14ac:dyDescent="0.25">
      <c r="A706">
        <v>79540</v>
      </c>
      <c r="B706">
        <v>-2.2245999999999998E-2</v>
      </c>
      <c r="C706">
        <v>5.5261999999999999E-2</v>
      </c>
    </row>
    <row r="707" spans="1:3" x14ac:dyDescent="0.25">
      <c r="A707">
        <v>79690</v>
      </c>
      <c r="B707">
        <v>4.0674000000000002E-2</v>
      </c>
      <c r="C707">
        <v>7.0055000000000006E-2</v>
      </c>
    </row>
    <row r="708" spans="1:3" x14ac:dyDescent="0.25">
      <c r="A708">
        <v>79840</v>
      </c>
      <c r="B708">
        <v>-1.7073999999999999E-2</v>
      </c>
      <c r="C708">
        <v>5.7928E-2</v>
      </c>
    </row>
    <row r="709" spans="1:3" x14ac:dyDescent="0.25">
      <c r="A709">
        <v>79990</v>
      </c>
      <c r="B709">
        <v>-7.9469999999999992E-3</v>
      </c>
      <c r="C709">
        <v>9.4216999999999995E-2</v>
      </c>
    </row>
    <row r="710" spans="1:3" x14ac:dyDescent="0.25">
      <c r="A710">
        <v>80140</v>
      </c>
      <c r="B710">
        <v>-3.7069999999999998E-3</v>
      </c>
      <c r="C710">
        <v>8.6171999999999999E-2</v>
      </c>
    </row>
    <row r="711" spans="1:3" x14ac:dyDescent="0.25">
      <c r="A711">
        <v>80290</v>
      </c>
      <c r="B711">
        <v>2.7639E-2</v>
      </c>
      <c r="C711">
        <v>4.8853000000000001E-2</v>
      </c>
    </row>
    <row r="712" spans="1:3" x14ac:dyDescent="0.25">
      <c r="A712">
        <v>80440</v>
      </c>
      <c r="B712">
        <v>-3.6400000000000001E-4</v>
      </c>
      <c r="C712">
        <v>5.7604000000000002E-2</v>
      </c>
    </row>
    <row r="713" spans="1:3" x14ac:dyDescent="0.25">
      <c r="A713">
        <v>80590</v>
      </c>
      <c r="B713">
        <v>8.6300000000000005E-3</v>
      </c>
      <c r="C713">
        <v>6.4645999999999995E-2</v>
      </c>
    </row>
    <row r="714" spans="1:3" x14ac:dyDescent="0.25">
      <c r="A714">
        <v>80740</v>
      </c>
      <c r="B714">
        <v>-2.5799999999999998E-3</v>
      </c>
      <c r="C714">
        <v>5.2995E-2</v>
      </c>
    </row>
    <row r="715" spans="1:3" x14ac:dyDescent="0.25">
      <c r="A715">
        <v>80890</v>
      </c>
      <c r="B715">
        <v>1.1159000000000001E-2</v>
      </c>
      <c r="C715">
        <v>0.101219</v>
      </c>
    </row>
    <row r="716" spans="1:3" x14ac:dyDescent="0.25">
      <c r="A716">
        <v>81040</v>
      </c>
      <c r="B716">
        <v>1.7981E-2</v>
      </c>
      <c r="C716">
        <v>6.6987000000000005E-2</v>
      </c>
    </row>
    <row r="717" spans="1:3" x14ac:dyDescent="0.25">
      <c r="A717">
        <v>81190</v>
      </c>
      <c r="B717">
        <v>-7.1000000000000004E-3</v>
      </c>
      <c r="C717">
        <v>5.0272999999999998E-2</v>
      </c>
    </row>
    <row r="718" spans="1:3" x14ac:dyDescent="0.25">
      <c r="A718">
        <v>81340</v>
      </c>
      <c r="B718">
        <v>-1.0545000000000001E-2</v>
      </c>
      <c r="C718">
        <v>3.2372999999999999E-2</v>
      </c>
    </row>
    <row r="719" spans="1:3" x14ac:dyDescent="0.25">
      <c r="A719">
        <v>81490</v>
      </c>
      <c r="B719">
        <v>8.3820000000000006E-3</v>
      </c>
      <c r="C719">
        <v>4.4578E-2</v>
      </c>
    </row>
    <row r="720" spans="1:3" x14ac:dyDescent="0.25">
      <c r="A720">
        <v>81640</v>
      </c>
      <c r="B720">
        <v>-4.4194999999999998E-2</v>
      </c>
      <c r="C720">
        <v>5.2477999999999997E-2</v>
      </c>
    </row>
    <row r="721" spans="1:3" x14ac:dyDescent="0.25">
      <c r="A721">
        <v>81790</v>
      </c>
      <c r="B721">
        <v>3.5569999999999998E-3</v>
      </c>
      <c r="C721">
        <v>0.100045</v>
      </c>
    </row>
    <row r="722" spans="1:3" x14ac:dyDescent="0.25">
      <c r="A722">
        <v>81940</v>
      </c>
      <c r="B722">
        <v>2.333E-3</v>
      </c>
      <c r="C722">
        <v>7.1916999999999995E-2</v>
      </c>
    </row>
    <row r="723" spans="1:3" x14ac:dyDescent="0.25">
      <c r="A723">
        <v>82090</v>
      </c>
      <c r="B723">
        <v>-4.6490000000000004E-3</v>
      </c>
      <c r="C723">
        <v>0.10140200000000001</v>
      </c>
    </row>
    <row r="724" spans="1:3" x14ac:dyDescent="0.25">
      <c r="A724">
        <v>82240</v>
      </c>
      <c r="B724">
        <v>6.319E-3</v>
      </c>
      <c r="C724">
        <v>5.2155E-2</v>
      </c>
    </row>
    <row r="725" spans="1:3" x14ac:dyDescent="0.25">
      <c r="A725">
        <v>82390</v>
      </c>
      <c r="B725">
        <v>1.0541999999999999E-2</v>
      </c>
      <c r="C725">
        <v>4.1043000000000003E-2</v>
      </c>
    </row>
    <row r="726" spans="1:3" x14ac:dyDescent="0.25">
      <c r="A726">
        <v>82540</v>
      </c>
      <c r="B726">
        <v>-1.9720000000000001E-2</v>
      </c>
      <c r="C726">
        <v>7.1736999999999995E-2</v>
      </c>
    </row>
    <row r="727" spans="1:3" x14ac:dyDescent="0.25">
      <c r="A727">
        <v>82690</v>
      </c>
      <c r="B727">
        <v>4.9224999999999998E-2</v>
      </c>
      <c r="C727">
        <v>6.7479999999999998E-2</v>
      </c>
    </row>
    <row r="728" spans="1:3" x14ac:dyDescent="0.25">
      <c r="A728">
        <v>82840</v>
      </c>
      <c r="B728">
        <v>1.504E-2</v>
      </c>
      <c r="C728">
        <v>3.0376E-2</v>
      </c>
    </row>
    <row r="729" spans="1:3" x14ac:dyDescent="0.25">
      <c r="A729">
        <v>82990</v>
      </c>
      <c r="B729">
        <v>-2.0582E-2</v>
      </c>
      <c r="C729">
        <v>7.127E-2</v>
      </c>
    </row>
    <row r="730" spans="1:3" x14ac:dyDescent="0.25">
      <c r="A730">
        <v>83140</v>
      </c>
      <c r="B730">
        <v>-4.267E-3</v>
      </c>
      <c r="C730">
        <v>7.2520000000000001E-2</v>
      </c>
    </row>
    <row r="731" spans="1:3" x14ac:dyDescent="0.25">
      <c r="A731">
        <v>83290</v>
      </c>
      <c r="B731">
        <v>-2.9711999999999999E-2</v>
      </c>
      <c r="C731">
        <v>8.5608000000000004E-2</v>
      </c>
    </row>
    <row r="732" spans="1:3" x14ac:dyDescent="0.25">
      <c r="A732">
        <v>83440</v>
      </c>
      <c r="B732">
        <v>-9.6419999999999995E-3</v>
      </c>
      <c r="C732">
        <v>8.7514999999999996E-2</v>
      </c>
    </row>
    <row r="733" spans="1:3" x14ac:dyDescent="0.25">
      <c r="A733">
        <v>83590</v>
      </c>
      <c r="B733">
        <v>1.4229E-2</v>
      </c>
      <c r="C733">
        <v>8.1850000000000006E-2</v>
      </c>
    </row>
    <row r="734" spans="1:3" x14ac:dyDescent="0.25">
      <c r="A734">
        <v>83740</v>
      </c>
      <c r="B734">
        <v>1.6846E-2</v>
      </c>
      <c r="C734">
        <v>9.1589000000000004E-2</v>
      </c>
    </row>
    <row r="735" spans="1:3" x14ac:dyDescent="0.25">
      <c r="A735">
        <v>83890</v>
      </c>
      <c r="B735">
        <v>-1.2319E-2</v>
      </c>
      <c r="C735">
        <v>0.12990499999999999</v>
      </c>
    </row>
    <row r="736" spans="1:3" x14ac:dyDescent="0.25">
      <c r="A736">
        <v>84040</v>
      </c>
      <c r="B736">
        <v>8.8839999999999995E-3</v>
      </c>
      <c r="C736">
        <v>3.9389E-2</v>
      </c>
    </row>
    <row r="737" spans="1:3" x14ac:dyDescent="0.25">
      <c r="A737">
        <v>84190</v>
      </c>
      <c r="B737">
        <v>2.0799999999999999E-4</v>
      </c>
      <c r="C737">
        <v>6.0235999999999998E-2</v>
      </c>
    </row>
    <row r="738" spans="1:3" x14ac:dyDescent="0.25">
      <c r="A738">
        <v>84340</v>
      </c>
      <c r="B738">
        <v>-8.7799999999999996E-3</v>
      </c>
      <c r="C738">
        <v>6.0019999999999997E-2</v>
      </c>
    </row>
    <row r="739" spans="1:3" x14ac:dyDescent="0.25">
      <c r="A739">
        <v>84490</v>
      </c>
      <c r="B739">
        <v>-3.8635999999999997E-2</v>
      </c>
      <c r="C739">
        <v>4.3645000000000003E-2</v>
      </c>
    </row>
    <row r="740" spans="1:3" x14ac:dyDescent="0.25">
      <c r="A740">
        <v>84640</v>
      </c>
      <c r="B740">
        <v>-4.9047E-2</v>
      </c>
      <c r="C740">
        <v>2.6041000000000002E-2</v>
      </c>
    </row>
    <row r="741" spans="1:3" x14ac:dyDescent="0.25">
      <c r="A741">
        <v>84790</v>
      </c>
      <c r="B741">
        <v>1.0095E-2</v>
      </c>
      <c r="C741">
        <v>1.6139000000000001E-2</v>
      </c>
    </row>
    <row r="742" spans="1:3" x14ac:dyDescent="0.25">
      <c r="A742">
        <v>84940</v>
      </c>
      <c r="B742">
        <v>-2.5110000000000002E-3</v>
      </c>
      <c r="C742">
        <v>5.3092E-2</v>
      </c>
    </row>
    <row r="743" spans="1:3" x14ac:dyDescent="0.25">
      <c r="A743">
        <v>85090</v>
      </c>
      <c r="B743">
        <v>-3.5699999999999998E-3</v>
      </c>
      <c r="C743">
        <v>5.7097000000000002E-2</v>
      </c>
    </row>
    <row r="744" spans="1:3" x14ac:dyDescent="0.25">
      <c r="A744">
        <v>85240</v>
      </c>
      <c r="B744">
        <v>-3.4768E-2</v>
      </c>
      <c r="C744">
        <v>5.6043999999999997E-2</v>
      </c>
    </row>
    <row r="745" spans="1:3" x14ac:dyDescent="0.25">
      <c r="A745">
        <v>85390</v>
      </c>
      <c r="B745">
        <v>-2.1649999999999998E-3</v>
      </c>
      <c r="C745">
        <v>3.7560999999999997E-2</v>
      </c>
    </row>
    <row r="746" spans="1:3" x14ac:dyDescent="0.25">
      <c r="A746">
        <v>85540</v>
      </c>
      <c r="B746">
        <v>-5.0340000000000003E-3</v>
      </c>
      <c r="C746">
        <v>9.2579999999999996E-2</v>
      </c>
    </row>
    <row r="747" spans="1:3" x14ac:dyDescent="0.25">
      <c r="A747">
        <v>85690</v>
      </c>
      <c r="B747">
        <v>3.7992999999999999E-2</v>
      </c>
      <c r="C747">
        <v>7.0777999999999994E-2</v>
      </c>
    </row>
    <row r="748" spans="1:3" x14ac:dyDescent="0.25">
      <c r="A748">
        <v>85840</v>
      </c>
      <c r="B748">
        <v>2.1342E-2</v>
      </c>
      <c r="C748">
        <v>8.2254999999999995E-2</v>
      </c>
    </row>
    <row r="749" spans="1:3" x14ac:dyDescent="0.25">
      <c r="A749">
        <v>85990</v>
      </c>
      <c r="B749">
        <v>-2.8195999999999999E-2</v>
      </c>
      <c r="C749">
        <v>8.5852999999999999E-2</v>
      </c>
    </row>
    <row r="750" spans="1:3" x14ac:dyDescent="0.25">
      <c r="A750">
        <v>86140</v>
      </c>
      <c r="B750">
        <v>-2.0270000000000002E-3</v>
      </c>
      <c r="C750">
        <v>7.5206999999999996E-2</v>
      </c>
    </row>
    <row r="751" spans="1:3" x14ac:dyDescent="0.25">
      <c r="A751">
        <v>86290</v>
      </c>
      <c r="B751">
        <v>2.8698999999999999E-2</v>
      </c>
      <c r="C751">
        <v>7.2666999999999995E-2</v>
      </c>
    </row>
    <row r="752" spans="1:3" x14ac:dyDescent="0.25">
      <c r="A752">
        <v>86440</v>
      </c>
      <c r="B752">
        <v>-6.306E-3</v>
      </c>
      <c r="C752">
        <v>5.7404999999999998E-2</v>
      </c>
    </row>
    <row r="753" spans="1:3" x14ac:dyDescent="0.25">
      <c r="A753">
        <v>86590</v>
      </c>
      <c r="B753">
        <v>2.601E-3</v>
      </c>
      <c r="C753">
        <v>-8.1999999999999998E-4</v>
      </c>
    </row>
    <row r="754" spans="1:3" x14ac:dyDescent="0.25">
      <c r="A754">
        <v>86740</v>
      </c>
      <c r="B754">
        <v>2.738E-3</v>
      </c>
      <c r="C754">
        <v>4.4384E-2</v>
      </c>
    </row>
    <row r="755" spans="1:3" x14ac:dyDescent="0.25">
      <c r="A755">
        <v>86890</v>
      </c>
      <c r="B755">
        <v>5.5799999999999999E-3</v>
      </c>
      <c r="C755">
        <v>3.4833999999999997E-2</v>
      </c>
    </row>
    <row r="756" spans="1:3" x14ac:dyDescent="0.25">
      <c r="A756">
        <v>87040</v>
      </c>
      <c r="B756">
        <v>2.1772E-2</v>
      </c>
      <c r="C756">
        <v>7.4132000000000003E-2</v>
      </c>
    </row>
    <row r="757" spans="1:3" x14ac:dyDescent="0.25">
      <c r="A757">
        <v>87190</v>
      </c>
      <c r="B757">
        <v>-1.5100000000000001E-4</v>
      </c>
      <c r="C757">
        <v>9.6640000000000004E-2</v>
      </c>
    </row>
    <row r="758" spans="1:3" x14ac:dyDescent="0.25">
      <c r="A758">
        <v>87340</v>
      </c>
      <c r="B758">
        <v>1.2807000000000001E-2</v>
      </c>
      <c r="C758">
        <v>6.5085000000000004E-2</v>
      </c>
    </row>
    <row r="759" spans="1:3" x14ac:dyDescent="0.25">
      <c r="A759">
        <v>87490</v>
      </c>
      <c r="B759">
        <v>1.1254E-2</v>
      </c>
      <c r="C759">
        <v>0.10979</v>
      </c>
    </row>
    <row r="760" spans="1:3" x14ac:dyDescent="0.25">
      <c r="A760">
        <v>87640</v>
      </c>
      <c r="B760">
        <v>-3.3151E-2</v>
      </c>
      <c r="C760">
        <v>4.6406000000000003E-2</v>
      </c>
    </row>
    <row r="761" spans="1:3" x14ac:dyDescent="0.25">
      <c r="A761">
        <v>87790</v>
      </c>
      <c r="B761">
        <v>2.1911E-2</v>
      </c>
      <c r="C761">
        <v>5.3475000000000002E-2</v>
      </c>
    </row>
    <row r="762" spans="1:3" x14ac:dyDescent="0.25">
      <c r="A762">
        <v>87940</v>
      </c>
      <c r="B762">
        <v>-1.0150000000000001E-3</v>
      </c>
      <c r="C762">
        <v>9.3690000000000006E-3</v>
      </c>
    </row>
    <row r="763" spans="1:3" x14ac:dyDescent="0.25">
      <c r="A763">
        <v>88090</v>
      </c>
      <c r="B763">
        <v>1.2373E-2</v>
      </c>
      <c r="C763">
        <v>7.1789999999999996E-3</v>
      </c>
    </row>
    <row r="764" spans="1:3" x14ac:dyDescent="0.25">
      <c r="A764">
        <v>88240</v>
      </c>
      <c r="B764">
        <v>2.3806000000000001E-2</v>
      </c>
      <c r="C764">
        <v>5.4751000000000001E-2</v>
      </c>
    </row>
    <row r="765" spans="1:3" x14ac:dyDescent="0.25">
      <c r="A765">
        <v>88390</v>
      </c>
      <c r="B765">
        <v>1.0488000000000001E-2</v>
      </c>
      <c r="C765">
        <v>5.2797999999999998E-2</v>
      </c>
    </row>
    <row r="766" spans="1:3" x14ac:dyDescent="0.25">
      <c r="A766">
        <v>88540</v>
      </c>
      <c r="B766">
        <v>3.4778999999999997E-2</v>
      </c>
      <c r="C766">
        <v>0.114117</v>
      </c>
    </row>
    <row r="767" spans="1:3" x14ac:dyDescent="0.25">
      <c r="A767">
        <v>88690</v>
      </c>
      <c r="B767">
        <v>2.4177000000000001E-2</v>
      </c>
      <c r="C767">
        <v>6.5980999999999998E-2</v>
      </c>
    </row>
    <row r="768" spans="1:3" x14ac:dyDescent="0.25">
      <c r="A768">
        <v>88840</v>
      </c>
      <c r="B768">
        <v>2.5399999999999999E-4</v>
      </c>
      <c r="C768">
        <v>2.0764999999999999E-2</v>
      </c>
    </row>
    <row r="769" spans="1:3" x14ac:dyDescent="0.25">
      <c r="A769">
        <v>88990</v>
      </c>
      <c r="B769">
        <v>-2.3219999999999998E-3</v>
      </c>
      <c r="C769">
        <v>6.6397999999999999E-2</v>
      </c>
    </row>
    <row r="770" spans="1:3" x14ac:dyDescent="0.25">
      <c r="A770">
        <v>89140</v>
      </c>
      <c r="B770">
        <v>5.7359999999999998E-3</v>
      </c>
      <c r="C770">
        <v>6.5252000000000004E-2</v>
      </c>
    </row>
    <row r="771" spans="1:3" x14ac:dyDescent="0.25">
      <c r="A771">
        <v>89290</v>
      </c>
      <c r="B771">
        <v>-8.1270000000000005E-3</v>
      </c>
      <c r="C771">
        <v>8.7944999999999995E-2</v>
      </c>
    </row>
    <row r="772" spans="1:3" x14ac:dyDescent="0.25">
      <c r="A772">
        <v>89440</v>
      </c>
      <c r="B772">
        <v>-3.895E-3</v>
      </c>
      <c r="C772">
        <v>3.6088000000000002E-2</v>
      </c>
    </row>
    <row r="773" spans="1:3" x14ac:dyDescent="0.25">
      <c r="A773">
        <v>89590</v>
      </c>
      <c r="B773">
        <v>4.2040000000000003E-3</v>
      </c>
      <c r="C773">
        <v>6.1551000000000002E-2</v>
      </c>
    </row>
    <row r="774" spans="1:3" x14ac:dyDescent="0.25">
      <c r="A774">
        <v>89740</v>
      </c>
      <c r="B774">
        <v>2.4962000000000002E-2</v>
      </c>
      <c r="C774">
        <v>3.3695999999999997E-2</v>
      </c>
    </row>
    <row r="775" spans="1:3" x14ac:dyDescent="0.25">
      <c r="A775">
        <v>89890</v>
      </c>
      <c r="B775">
        <v>8.8529999999999998E-3</v>
      </c>
      <c r="C775">
        <v>8.2109000000000001E-2</v>
      </c>
    </row>
    <row r="776" spans="1:3" x14ac:dyDescent="0.25">
      <c r="A776">
        <v>90040</v>
      </c>
      <c r="B776">
        <v>-1.7954999999999999E-2</v>
      </c>
      <c r="C776">
        <v>9.1511999999999996E-2</v>
      </c>
    </row>
    <row r="777" spans="1:3" x14ac:dyDescent="0.25">
      <c r="A777">
        <v>90190</v>
      </c>
      <c r="B777">
        <v>-6.3639999999999999E-3</v>
      </c>
      <c r="C777">
        <v>5.33E-2</v>
      </c>
    </row>
    <row r="778" spans="1:3" x14ac:dyDescent="0.25">
      <c r="A778">
        <v>90340</v>
      </c>
      <c r="B778">
        <v>-1.9428000000000001E-2</v>
      </c>
      <c r="C778">
        <v>7.8963000000000005E-2</v>
      </c>
    </row>
    <row r="779" spans="1:3" x14ac:dyDescent="0.25">
      <c r="A779">
        <v>90490</v>
      </c>
      <c r="B779">
        <v>-1.1768000000000001E-2</v>
      </c>
      <c r="C779">
        <v>3.7960000000000001E-2</v>
      </c>
    </row>
    <row r="780" spans="1:3" x14ac:dyDescent="0.25">
      <c r="A780">
        <v>90640</v>
      </c>
      <c r="B780">
        <v>1.6874E-2</v>
      </c>
      <c r="C780">
        <v>6.2460000000000002E-2</v>
      </c>
    </row>
    <row r="781" spans="1:3" x14ac:dyDescent="0.25">
      <c r="A781">
        <v>90790</v>
      </c>
      <c r="B781">
        <v>3.0657E-2</v>
      </c>
      <c r="C781">
        <v>3.4252999999999999E-2</v>
      </c>
    </row>
    <row r="782" spans="1:3" x14ac:dyDescent="0.25">
      <c r="A782">
        <v>90940</v>
      </c>
      <c r="B782">
        <v>1.2840000000000001E-2</v>
      </c>
      <c r="C782">
        <v>4.3209999999999998E-2</v>
      </c>
    </row>
    <row r="783" spans="1:3" x14ac:dyDescent="0.25">
      <c r="A783">
        <v>91090</v>
      </c>
      <c r="B783">
        <v>1.3358E-2</v>
      </c>
      <c r="C783">
        <v>3.4512000000000001E-2</v>
      </c>
    </row>
    <row r="784" spans="1:3" x14ac:dyDescent="0.25">
      <c r="A784">
        <v>91240</v>
      </c>
      <c r="B784">
        <v>2.1610999999999998E-2</v>
      </c>
      <c r="C784">
        <v>2.6840000000000002E-3</v>
      </c>
    </row>
    <row r="785" spans="1:3" x14ac:dyDescent="0.25">
      <c r="A785">
        <v>91390</v>
      </c>
      <c r="B785">
        <v>1.7842E-2</v>
      </c>
      <c r="C785">
        <v>5.1929000000000003E-2</v>
      </c>
    </row>
    <row r="786" spans="1:3" x14ac:dyDescent="0.25">
      <c r="A786">
        <v>91540</v>
      </c>
      <c r="B786">
        <v>-4.7699999999999999E-3</v>
      </c>
      <c r="C786">
        <v>7.4936000000000003E-2</v>
      </c>
    </row>
    <row r="787" spans="1:3" x14ac:dyDescent="0.25">
      <c r="A787">
        <v>91690</v>
      </c>
      <c r="B787">
        <v>2.3196000000000001E-2</v>
      </c>
      <c r="C787">
        <v>8.7808999999999998E-2</v>
      </c>
    </row>
    <row r="788" spans="1:3" x14ac:dyDescent="0.25">
      <c r="A788">
        <v>91840</v>
      </c>
      <c r="B788">
        <v>-9.8910000000000005E-3</v>
      </c>
      <c r="C788">
        <v>2.7532999999999998E-2</v>
      </c>
    </row>
    <row r="789" spans="1:3" x14ac:dyDescent="0.25">
      <c r="A789">
        <v>91990</v>
      </c>
      <c r="B789">
        <v>-1.4671E-2</v>
      </c>
      <c r="C789">
        <v>6.0533999999999998E-2</v>
      </c>
    </row>
    <row r="790" spans="1:3" x14ac:dyDescent="0.25">
      <c r="A790">
        <v>92140</v>
      </c>
      <c r="B790">
        <v>2.5920000000000001E-3</v>
      </c>
      <c r="C790">
        <v>6.9744E-2</v>
      </c>
    </row>
    <row r="791" spans="1:3" x14ac:dyDescent="0.25">
      <c r="A791">
        <v>92290</v>
      </c>
      <c r="B791">
        <v>2.775E-2</v>
      </c>
      <c r="C791">
        <v>6.5262000000000001E-2</v>
      </c>
    </row>
    <row r="792" spans="1:3" x14ac:dyDescent="0.25">
      <c r="A792">
        <v>92440</v>
      </c>
      <c r="B792">
        <v>2.2051999999999999E-2</v>
      </c>
      <c r="C792">
        <v>4.7246999999999997E-2</v>
      </c>
    </row>
    <row r="793" spans="1:3" x14ac:dyDescent="0.25">
      <c r="A793">
        <v>92590</v>
      </c>
      <c r="B793">
        <v>-1.3495E-2</v>
      </c>
      <c r="C793">
        <v>3.679E-3</v>
      </c>
    </row>
    <row r="794" spans="1:3" x14ac:dyDescent="0.25">
      <c r="A794">
        <v>92740</v>
      </c>
      <c r="B794">
        <v>-2.6619999999999999E-3</v>
      </c>
      <c r="C794">
        <v>4.8711999999999998E-2</v>
      </c>
    </row>
    <row r="795" spans="1:3" x14ac:dyDescent="0.25">
      <c r="A795">
        <v>92890</v>
      </c>
      <c r="B795">
        <v>-9.5429999999999994E-3</v>
      </c>
      <c r="C795">
        <v>6.1747999999999997E-2</v>
      </c>
    </row>
    <row r="796" spans="1:3" x14ac:dyDescent="0.25">
      <c r="A796">
        <v>93040</v>
      </c>
      <c r="B796">
        <v>-2.0931999999999999E-2</v>
      </c>
      <c r="C796">
        <v>2.7241999999999999E-2</v>
      </c>
    </row>
    <row r="797" spans="1:3" x14ac:dyDescent="0.25">
      <c r="A797">
        <v>93190</v>
      </c>
      <c r="B797">
        <v>3.9409E-2</v>
      </c>
      <c r="C797">
        <v>4.1957000000000001E-2</v>
      </c>
    </row>
    <row r="798" spans="1:3" x14ac:dyDescent="0.25">
      <c r="A798">
        <v>93340</v>
      </c>
      <c r="B798">
        <v>2.5477E-2</v>
      </c>
      <c r="C798">
        <v>5.3145999999999999E-2</v>
      </c>
    </row>
    <row r="799" spans="1:3" x14ac:dyDescent="0.25">
      <c r="A799">
        <v>93490</v>
      </c>
      <c r="B799">
        <v>1.4177E-2</v>
      </c>
      <c r="C799">
        <v>6.7406999999999995E-2</v>
      </c>
    </row>
    <row r="800" spans="1:3" x14ac:dyDescent="0.25">
      <c r="A800">
        <v>93640</v>
      </c>
      <c r="B800">
        <v>1.7569000000000001E-2</v>
      </c>
      <c r="C800">
        <v>7.6392000000000002E-2</v>
      </c>
    </row>
    <row r="801" spans="1:3" x14ac:dyDescent="0.25">
      <c r="A801">
        <v>93790</v>
      </c>
      <c r="B801">
        <v>2.6564000000000001E-2</v>
      </c>
      <c r="C801">
        <v>0.110363</v>
      </c>
    </row>
    <row r="802" spans="1:3" x14ac:dyDescent="0.25">
      <c r="A802">
        <v>93940</v>
      </c>
      <c r="B802">
        <v>-5.4460000000000003E-3</v>
      </c>
      <c r="C802">
        <v>9.3051999999999996E-2</v>
      </c>
    </row>
    <row r="803" spans="1:3" x14ac:dyDescent="0.25">
      <c r="A803">
        <v>94090</v>
      </c>
      <c r="B803">
        <v>3.0269000000000001E-2</v>
      </c>
      <c r="C803">
        <v>7.6895000000000005E-2</v>
      </c>
    </row>
    <row r="804" spans="1:3" x14ac:dyDescent="0.25">
      <c r="A804">
        <v>94240</v>
      </c>
      <c r="B804">
        <v>1.7725000000000001E-2</v>
      </c>
      <c r="C804">
        <v>4.8448999999999999E-2</v>
      </c>
    </row>
    <row r="805" spans="1:3" x14ac:dyDescent="0.25">
      <c r="A805">
        <v>94390</v>
      </c>
      <c r="B805">
        <v>1.1915E-2</v>
      </c>
      <c r="C805">
        <v>7.8363000000000002E-2</v>
      </c>
    </row>
    <row r="806" spans="1:3" x14ac:dyDescent="0.25">
      <c r="A806">
        <v>94540</v>
      </c>
      <c r="B806">
        <v>9.8589999999999997E-3</v>
      </c>
      <c r="C806">
        <v>5.3800000000000002E-3</v>
      </c>
    </row>
    <row r="807" spans="1:3" x14ac:dyDescent="0.25">
      <c r="A807">
        <v>94690</v>
      </c>
      <c r="B807">
        <v>-8.2830000000000004E-3</v>
      </c>
      <c r="C807">
        <v>3.0157E-2</v>
      </c>
    </row>
    <row r="808" spans="1:3" x14ac:dyDescent="0.25">
      <c r="A808">
        <v>94840</v>
      </c>
      <c r="B808">
        <v>-3.7090000000000001E-3</v>
      </c>
      <c r="C808">
        <v>6.6390000000000005E-2</v>
      </c>
    </row>
    <row r="809" spans="1:3" x14ac:dyDescent="0.25">
      <c r="A809">
        <v>94990</v>
      </c>
      <c r="B809">
        <v>3.3009999999999998E-2</v>
      </c>
      <c r="C809">
        <v>5.0106999999999999E-2</v>
      </c>
    </row>
    <row r="810" spans="1:3" x14ac:dyDescent="0.25">
      <c r="A810">
        <v>95140</v>
      </c>
      <c r="B810">
        <v>3.8355E-2</v>
      </c>
      <c r="C810">
        <v>3.977E-2</v>
      </c>
    </row>
    <row r="811" spans="1:3" x14ac:dyDescent="0.25">
      <c r="A811">
        <v>95290</v>
      </c>
      <c r="B811">
        <v>-1.145E-3</v>
      </c>
      <c r="C811">
        <v>2.2859999999999998E-2</v>
      </c>
    </row>
    <row r="812" spans="1:3" x14ac:dyDescent="0.25">
      <c r="A812">
        <v>95440</v>
      </c>
      <c r="B812">
        <v>1.2167000000000001E-2</v>
      </c>
      <c r="C812">
        <v>5.7929000000000001E-2</v>
      </c>
    </row>
    <row r="813" spans="1:3" x14ac:dyDescent="0.25">
      <c r="A813">
        <v>95590</v>
      </c>
      <c r="B813">
        <v>3.6352000000000002E-2</v>
      </c>
      <c r="C813">
        <v>6.8056000000000005E-2</v>
      </c>
    </row>
    <row r="814" spans="1:3" x14ac:dyDescent="0.25">
      <c r="A814">
        <v>95740</v>
      </c>
      <c r="B814">
        <v>5.5880000000000001E-3</v>
      </c>
      <c r="C814">
        <v>5.5534E-2</v>
      </c>
    </row>
    <row r="815" spans="1:3" x14ac:dyDescent="0.25">
      <c r="A815">
        <v>95890</v>
      </c>
      <c r="B815">
        <v>1.2159E-2</v>
      </c>
      <c r="C815">
        <v>7.3433999999999999E-2</v>
      </c>
    </row>
    <row r="816" spans="1:3" x14ac:dyDescent="0.25">
      <c r="A816">
        <v>96040</v>
      </c>
      <c r="B816">
        <v>4.3707000000000003E-2</v>
      </c>
      <c r="C816">
        <v>3.0622E-2</v>
      </c>
    </row>
    <row r="817" spans="1:3" x14ac:dyDescent="0.25">
      <c r="A817">
        <v>96190</v>
      </c>
      <c r="B817">
        <v>2.8825E-2</v>
      </c>
      <c r="C817">
        <v>3.5904999999999999E-2</v>
      </c>
    </row>
    <row r="818" spans="1:3" x14ac:dyDescent="0.25">
      <c r="A818">
        <v>96340</v>
      </c>
      <c r="B818">
        <v>-2.019E-3</v>
      </c>
      <c r="C818">
        <v>5.6575E-2</v>
      </c>
    </row>
    <row r="819" spans="1:3" x14ac:dyDescent="0.25">
      <c r="A819">
        <v>96490</v>
      </c>
      <c r="B819">
        <v>3.8956999999999999E-2</v>
      </c>
      <c r="C819">
        <v>5.7534000000000002E-2</v>
      </c>
    </row>
    <row r="820" spans="1:3" x14ac:dyDescent="0.25">
      <c r="A820">
        <v>96640</v>
      </c>
      <c r="B820">
        <v>1.6657000000000002E-2</v>
      </c>
      <c r="C820">
        <v>8.9091000000000004E-2</v>
      </c>
    </row>
    <row r="821" spans="1:3" x14ac:dyDescent="0.25">
      <c r="A821">
        <v>96790</v>
      </c>
      <c r="B821">
        <v>1.1376000000000001E-2</v>
      </c>
      <c r="C821">
        <v>5.1503E-2</v>
      </c>
    </row>
    <row r="822" spans="1:3" x14ac:dyDescent="0.25">
      <c r="A822">
        <v>96940</v>
      </c>
      <c r="B822">
        <v>-2.2683999999999999E-2</v>
      </c>
      <c r="C822">
        <v>4.9849999999999998E-2</v>
      </c>
    </row>
    <row r="823" spans="1:3" x14ac:dyDescent="0.25">
      <c r="A823">
        <v>97090</v>
      </c>
      <c r="B823">
        <v>8.6070000000000001E-3</v>
      </c>
      <c r="C823">
        <v>8.1348000000000004E-2</v>
      </c>
    </row>
    <row r="824" spans="1:3" x14ac:dyDescent="0.25">
      <c r="A824">
        <v>97240</v>
      </c>
      <c r="B824">
        <v>3.0738999999999999E-2</v>
      </c>
      <c r="C824">
        <v>6.0160999999999999E-2</v>
      </c>
    </row>
    <row r="825" spans="1:3" x14ac:dyDescent="0.25">
      <c r="A825">
        <v>97390</v>
      </c>
      <c r="B825">
        <v>-4.4299999999999999E-3</v>
      </c>
      <c r="C825">
        <v>5.4935999999999999E-2</v>
      </c>
    </row>
    <row r="826" spans="1:3" x14ac:dyDescent="0.25">
      <c r="A826">
        <v>97540</v>
      </c>
      <c r="B826">
        <v>-1.7451000000000001E-2</v>
      </c>
      <c r="C826">
        <v>7.6718999999999996E-2</v>
      </c>
    </row>
    <row r="827" spans="1:3" x14ac:dyDescent="0.25">
      <c r="A827">
        <v>97690</v>
      </c>
      <c r="B827">
        <v>1.7325E-2</v>
      </c>
      <c r="C827">
        <v>7.4672000000000002E-2</v>
      </c>
    </row>
    <row r="828" spans="1:3" x14ac:dyDescent="0.25">
      <c r="A828">
        <v>97840</v>
      </c>
      <c r="B828">
        <v>2.8034E-2</v>
      </c>
      <c r="C828">
        <v>8.6883000000000002E-2</v>
      </c>
    </row>
    <row r="829" spans="1:3" x14ac:dyDescent="0.25">
      <c r="A829">
        <v>97990</v>
      </c>
      <c r="B829">
        <v>-5.143E-3</v>
      </c>
      <c r="C829">
        <v>6.6067000000000001E-2</v>
      </c>
    </row>
    <row r="830" spans="1:3" x14ac:dyDescent="0.25">
      <c r="A830">
        <v>98140</v>
      </c>
      <c r="B830">
        <v>1.0790000000000001E-3</v>
      </c>
      <c r="C830">
        <v>2.0802999999999999E-2</v>
      </c>
    </row>
    <row r="831" spans="1:3" x14ac:dyDescent="0.25">
      <c r="A831">
        <v>98290</v>
      </c>
      <c r="B831">
        <v>3.7983999999999997E-2</v>
      </c>
      <c r="C831">
        <v>0.103448</v>
      </c>
    </row>
    <row r="832" spans="1:3" x14ac:dyDescent="0.25">
      <c r="A832">
        <v>98440</v>
      </c>
      <c r="B832">
        <v>1.0928E-2</v>
      </c>
      <c r="C832">
        <v>7.6554999999999998E-2</v>
      </c>
    </row>
    <row r="833" spans="1:3" x14ac:dyDescent="0.25">
      <c r="A833">
        <v>98590</v>
      </c>
      <c r="B833">
        <v>3.6540000000000001E-3</v>
      </c>
      <c r="C833">
        <v>4.2375999999999997E-2</v>
      </c>
    </row>
    <row r="834" spans="1:3" x14ac:dyDescent="0.25">
      <c r="A834">
        <v>98740</v>
      </c>
      <c r="B834">
        <v>1.3837E-2</v>
      </c>
      <c r="C834">
        <v>5.2930999999999999E-2</v>
      </c>
    </row>
    <row r="835" spans="1:3" x14ac:dyDescent="0.25">
      <c r="A835">
        <v>98890</v>
      </c>
      <c r="B835">
        <v>1.8380000000000001E-2</v>
      </c>
      <c r="C835">
        <v>1.7943000000000001E-2</v>
      </c>
    </row>
    <row r="836" spans="1:3" x14ac:dyDescent="0.25">
      <c r="A836">
        <v>99040</v>
      </c>
      <c r="B836">
        <v>2.4295000000000001E-2</v>
      </c>
      <c r="C836">
        <v>2.2502999999999999E-2</v>
      </c>
    </row>
    <row r="837" spans="1:3" x14ac:dyDescent="0.25">
      <c r="A837">
        <v>99190</v>
      </c>
      <c r="B837">
        <v>1.5870000000000001E-3</v>
      </c>
      <c r="C837">
        <v>3.0613000000000001E-2</v>
      </c>
    </row>
    <row r="838" spans="1:3" x14ac:dyDescent="0.25">
      <c r="A838">
        <v>99340</v>
      </c>
      <c r="B838">
        <v>3.0846999999999999E-2</v>
      </c>
      <c r="C838">
        <v>5.3962999999999997E-2</v>
      </c>
    </row>
    <row r="839" spans="1:3" x14ac:dyDescent="0.25">
      <c r="A839">
        <v>99490</v>
      </c>
      <c r="B839">
        <v>1.2278000000000001E-2</v>
      </c>
      <c r="C839">
        <v>2.6016000000000001E-2</v>
      </c>
    </row>
    <row r="840" spans="1:3" x14ac:dyDescent="0.25">
      <c r="A840">
        <v>99640</v>
      </c>
      <c r="B840">
        <v>2.2241E-2</v>
      </c>
      <c r="C840">
        <v>6.0627E-2</v>
      </c>
    </row>
    <row r="841" spans="1:3" x14ac:dyDescent="0.25">
      <c r="A841">
        <v>99790</v>
      </c>
      <c r="B841">
        <v>3.7693999999999998E-2</v>
      </c>
      <c r="C841">
        <v>7.5164999999999996E-2</v>
      </c>
    </row>
    <row r="842" spans="1:3" x14ac:dyDescent="0.25">
      <c r="A842">
        <v>99940</v>
      </c>
      <c r="B842">
        <v>-1.5882E-2</v>
      </c>
      <c r="C842">
        <v>0.108515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6256-1489-4935-AB38-0F34A1F99F10}">
  <dimension ref="A1:C842"/>
  <sheetViews>
    <sheetView workbookViewId="0">
      <selection activeCell="H10" sqref="H1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1.8482769999999999</v>
      </c>
      <c r="C2">
        <v>4.0636150000000004</v>
      </c>
    </row>
    <row r="3" spans="1:3" x14ac:dyDescent="0.25">
      <c r="A3">
        <v>20</v>
      </c>
      <c r="B3">
        <v>0.61025700000000005</v>
      </c>
      <c r="C3">
        <v>0.90888000000000002</v>
      </c>
    </row>
    <row r="4" spans="1:3" x14ac:dyDescent="0.25">
      <c r="A4">
        <v>30</v>
      </c>
      <c r="B4">
        <v>0.328735</v>
      </c>
      <c r="C4">
        <v>0.376531</v>
      </c>
    </row>
    <row r="5" spans="1:3" x14ac:dyDescent="0.25">
      <c r="A5">
        <v>40</v>
      </c>
      <c r="B5">
        <v>0.15066599999999999</v>
      </c>
      <c r="C5">
        <v>0.131824</v>
      </c>
    </row>
    <row r="6" spans="1:3" x14ac:dyDescent="0.25">
      <c r="A6">
        <v>50</v>
      </c>
      <c r="B6">
        <v>0.10019699999999999</v>
      </c>
      <c r="C6">
        <v>0.21304200000000001</v>
      </c>
    </row>
    <row r="7" spans="1:3" x14ac:dyDescent="0.25">
      <c r="A7">
        <v>60</v>
      </c>
      <c r="B7">
        <v>0.173959</v>
      </c>
      <c r="C7">
        <v>0.247249</v>
      </c>
    </row>
    <row r="8" spans="1:3" x14ac:dyDescent="0.25">
      <c r="A8">
        <v>70</v>
      </c>
      <c r="B8">
        <v>7.4880000000000002E-2</v>
      </c>
      <c r="C8">
        <v>0.23957200000000001</v>
      </c>
    </row>
    <row r="9" spans="1:3" x14ac:dyDescent="0.25">
      <c r="A9">
        <v>80</v>
      </c>
      <c r="B9">
        <v>9.4816999999999999E-2</v>
      </c>
      <c r="C9">
        <v>0.23002700000000001</v>
      </c>
    </row>
    <row r="10" spans="1:3" x14ac:dyDescent="0.25">
      <c r="A10">
        <v>90</v>
      </c>
      <c r="B10">
        <v>0.133936</v>
      </c>
      <c r="C10">
        <v>0.21693899999999999</v>
      </c>
    </row>
    <row r="11" spans="1:3" x14ac:dyDescent="0.25">
      <c r="A11">
        <v>100</v>
      </c>
      <c r="B11">
        <v>0.150175</v>
      </c>
      <c r="C11">
        <v>0.30308499999999999</v>
      </c>
    </row>
    <row r="12" spans="1:3" x14ac:dyDescent="0.25">
      <c r="A12">
        <v>110</v>
      </c>
      <c r="B12">
        <v>0.19964399999999999</v>
      </c>
      <c r="C12">
        <v>0.256573</v>
      </c>
    </row>
    <row r="13" spans="1:3" x14ac:dyDescent="0.25">
      <c r="A13">
        <v>120</v>
      </c>
      <c r="B13">
        <v>0.23152500000000001</v>
      </c>
      <c r="C13">
        <v>0.274449</v>
      </c>
    </row>
    <row r="14" spans="1:3" x14ac:dyDescent="0.25">
      <c r="A14">
        <v>130</v>
      </c>
      <c r="B14">
        <v>0.196104</v>
      </c>
      <c r="C14">
        <v>0.22140099999999999</v>
      </c>
    </row>
    <row r="15" spans="1:3" x14ac:dyDescent="0.25">
      <c r="A15">
        <v>140</v>
      </c>
      <c r="B15">
        <v>0.111133</v>
      </c>
      <c r="C15">
        <v>0.17383999999999999</v>
      </c>
    </row>
    <row r="16" spans="1:3" x14ac:dyDescent="0.25">
      <c r="A16">
        <v>150</v>
      </c>
      <c r="B16">
        <v>1.4442999999999999E-2</v>
      </c>
      <c r="C16">
        <v>0.267764</v>
      </c>
    </row>
    <row r="17" spans="1:3" x14ac:dyDescent="0.25">
      <c r="A17">
        <v>160</v>
      </c>
      <c r="B17">
        <v>4.0398999999999997E-2</v>
      </c>
      <c r="C17">
        <v>0.25223099999999998</v>
      </c>
    </row>
    <row r="18" spans="1:3" x14ac:dyDescent="0.25">
      <c r="A18">
        <v>170</v>
      </c>
      <c r="B18">
        <v>0.11419899999999999</v>
      </c>
      <c r="C18">
        <v>0.16073399999999999</v>
      </c>
    </row>
    <row r="19" spans="1:3" x14ac:dyDescent="0.25">
      <c r="A19">
        <v>180</v>
      </c>
      <c r="B19">
        <v>0.10213800000000001</v>
      </c>
      <c r="C19">
        <v>0.25803599999999999</v>
      </c>
    </row>
    <row r="20" spans="1:3" x14ac:dyDescent="0.25">
      <c r="A20">
        <v>190</v>
      </c>
      <c r="B20">
        <v>9.3230999999999994E-2</v>
      </c>
      <c r="C20">
        <v>0.19142799999999999</v>
      </c>
    </row>
    <row r="21" spans="1:3" x14ac:dyDescent="0.25">
      <c r="A21">
        <v>200</v>
      </c>
      <c r="B21">
        <v>4.6117999999999999E-2</v>
      </c>
      <c r="C21">
        <v>0.11279699999999999</v>
      </c>
    </row>
    <row r="22" spans="1:3" x14ac:dyDescent="0.25">
      <c r="A22">
        <v>210</v>
      </c>
      <c r="B22">
        <v>2.6353999999999999E-2</v>
      </c>
      <c r="C22">
        <v>0.16660700000000001</v>
      </c>
    </row>
    <row r="23" spans="1:3" x14ac:dyDescent="0.25">
      <c r="A23">
        <v>220</v>
      </c>
      <c r="B23">
        <v>-2.6637000000000001E-2</v>
      </c>
      <c r="C23">
        <v>4.9741E-2</v>
      </c>
    </row>
    <row r="24" spans="1:3" x14ac:dyDescent="0.25">
      <c r="A24">
        <v>230</v>
      </c>
      <c r="B24">
        <v>4.6664999999999998E-2</v>
      </c>
      <c r="C24">
        <v>4.9543999999999998E-2</v>
      </c>
    </row>
    <row r="25" spans="1:3" x14ac:dyDescent="0.25">
      <c r="A25">
        <v>240</v>
      </c>
      <c r="B25">
        <v>1.8380000000000001E-2</v>
      </c>
      <c r="C25">
        <v>0.19131500000000001</v>
      </c>
    </row>
    <row r="26" spans="1:3" x14ac:dyDescent="0.25">
      <c r="A26">
        <v>250</v>
      </c>
      <c r="B26">
        <v>0.14903</v>
      </c>
      <c r="C26">
        <v>8.7365999999999999E-2</v>
      </c>
    </row>
    <row r="27" spans="1:3" x14ac:dyDescent="0.25">
      <c r="A27">
        <v>260</v>
      </c>
      <c r="B27">
        <v>0.18022099999999999</v>
      </c>
      <c r="C27">
        <v>0.13337199999999999</v>
      </c>
    </row>
    <row r="28" spans="1:3" x14ac:dyDescent="0.25">
      <c r="A28">
        <v>270</v>
      </c>
      <c r="B28">
        <v>0.105865</v>
      </c>
      <c r="C28">
        <v>0.13453000000000001</v>
      </c>
    </row>
    <row r="29" spans="1:3" x14ac:dyDescent="0.25">
      <c r="A29">
        <v>280</v>
      </c>
      <c r="B29">
        <v>0.12593499999999999</v>
      </c>
      <c r="C29">
        <v>0.15487300000000001</v>
      </c>
    </row>
    <row r="30" spans="1:3" x14ac:dyDescent="0.25">
      <c r="A30">
        <v>290</v>
      </c>
      <c r="B30">
        <v>3.6468E-2</v>
      </c>
      <c r="C30">
        <v>8.9626999999999998E-2</v>
      </c>
    </row>
    <row r="31" spans="1:3" x14ac:dyDescent="0.25">
      <c r="A31">
        <v>300</v>
      </c>
      <c r="B31">
        <v>7.5563000000000005E-2</v>
      </c>
      <c r="C31">
        <v>0.17482700000000001</v>
      </c>
    </row>
    <row r="32" spans="1:3" x14ac:dyDescent="0.25">
      <c r="A32">
        <v>310</v>
      </c>
      <c r="B32">
        <v>0.106854</v>
      </c>
      <c r="C32">
        <v>0.246198</v>
      </c>
    </row>
    <row r="33" spans="1:3" x14ac:dyDescent="0.25">
      <c r="A33">
        <v>320</v>
      </c>
      <c r="B33">
        <v>0.11702</v>
      </c>
      <c r="C33">
        <v>0.195217</v>
      </c>
    </row>
    <row r="34" spans="1:3" x14ac:dyDescent="0.25">
      <c r="A34">
        <v>330</v>
      </c>
      <c r="B34">
        <v>0.106368</v>
      </c>
      <c r="C34">
        <v>9.9381999999999998E-2</v>
      </c>
    </row>
    <row r="35" spans="1:3" x14ac:dyDescent="0.25">
      <c r="A35">
        <v>340</v>
      </c>
      <c r="B35">
        <v>0.149062</v>
      </c>
      <c r="C35">
        <v>4.2084999999999997E-2</v>
      </c>
    </row>
    <row r="36" spans="1:3" x14ac:dyDescent="0.25">
      <c r="A36">
        <v>350</v>
      </c>
      <c r="B36">
        <v>6.6406999999999994E-2</v>
      </c>
      <c r="C36">
        <v>0.15565499999999999</v>
      </c>
    </row>
    <row r="37" spans="1:3" x14ac:dyDescent="0.25">
      <c r="A37">
        <v>360</v>
      </c>
      <c r="B37">
        <v>6.1385000000000002E-2</v>
      </c>
      <c r="C37">
        <v>0.169742</v>
      </c>
    </row>
    <row r="38" spans="1:3" x14ac:dyDescent="0.25">
      <c r="A38">
        <v>370</v>
      </c>
      <c r="B38">
        <v>9.4056000000000001E-2</v>
      </c>
      <c r="C38">
        <v>0.12302399999999999</v>
      </c>
    </row>
    <row r="39" spans="1:3" x14ac:dyDescent="0.25">
      <c r="A39">
        <v>380</v>
      </c>
      <c r="B39">
        <v>7.0803000000000005E-2</v>
      </c>
      <c r="C39">
        <v>7.7946000000000001E-2</v>
      </c>
    </row>
    <row r="40" spans="1:3" x14ac:dyDescent="0.25">
      <c r="A40">
        <v>390</v>
      </c>
      <c r="B40">
        <v>4.1963E-2</v>
      </c>
      <c r="C40">
        <v>-1.8881999999999999E-2</v>
      </c>
    </row>
    <row r="41" spans="1:3" x14ac:dyDescent="0.25">
      <c r="A41">
        <v>400</v>
      </c>
      <c r="B41">
        <v>2.7498000000000002E-2</v>
      </c>
      <c r="C41">
        <v>0.11523</v>
      </c>
    </row>
    <row r="42" spans="1:3" x14ac:dyDescent="0.25">
      <c r="A42">
        <v>410</v>
      </c>
      <c r="B42">
        <v>6.5004999999999993E-2</v>
      </c>
      <c r="C42">
        <v>0.108014</v>
      </c>
    </row>
    <row r="43" spans="1:3" x14ac:dyDescent="0.25">
      <c r="A43">
        <v>420</v>
      </c>
      <c r="B43">
        <v>1.2640999999999999E-2</v>
      </c>
      <c r="C43">
        <v>3.4320000000000002E-3</v>
      </c>
    </row>
    <row r="44" spans="1:3" x14ac:dyDescent="0.25">
      <c r="A44">
        <v>430</v>
      </c>
      <c r="B44">
        <v>-3.2149999999999998E-2</v>
      </c>
      <c r="C44">
        <v>5.2696E-2</v>
      </c>
    </row>
    <row r="45" spans="1:3" x14ac:dyDescent="0.25">
      <c r="A45">
        <v>440</v>
      </c>
      <c r="B45">
        <v>6.4659999999999995E-2</v>
      </c>
      <c r="C45">
        <v>9.7267000000000006E-2</v>
      </c>
    </row>
    <row r="46" spans="1:3" x14ac:dyDescent="0.25">
      <c r="A46">
        <v>450</v>
      </c>
      <c r="B46">
        <v>3.0886E-2</v>
      </c>
      <c r="C46">
        <v>0.101922</v>
      </c>
    </row>
    <row r="47" spans="1:3" x14ac:dyDescent="0.25">
      <c r="A47">
        <v>460</v>
      </c>
      <c r="B47">
        <v>0.118838</v>
      </c>
      <c r="C47">
        <v>-4.2935000000000001E-2</v>
      </c>
    </row>
    <row r="48" spans="1:3" x14ac:dyDescent="0.25">
      <c r="A48">
        <v>470</v>
      </c>
      <c r="B48">
        <v>6.9785E-2</v>
      </c>
      <c r="C48">
        <v>3.8249999999999999E-2</v>
      </c>
    </row>
    <row r="49" spans="1:3" x14ac:dyDescent="0.25">
      <c r="A49">
        <v>480</v>
      </c>
      <c r="B49">
        <v>3.9777E-2</v>
      </c>
      <c r="C49">
        <v>3.3274999999999999E-2</v>
      </c>
    </row>
    <row r="50" spans="1:3" x14ac:dyDescent="0.25">
      <c r="A50">
        <v>490</v>
      </c>
      <c r="B50">
        <v>-3.3965000000000002E-2</v>
      </c>
      <c r="C50">
        <v>0.12303799999999999</v>
      </c>
    </row>
    <row r="51" spans="1:3" x14ac:dyDescent="0.25">
      <c r="A51">
        <v>500</v>
      </c>
      <c r="B51">
        <v>8.8625999999999996E-2</v>
      </c>
      <c r="C51">
        <v>6.0352000000000003E-2</v>
      </c>
    </row>
    <row r="52" spans="1:3" x14ac:dyDescent="0.25">
      <c r="A52">
        <v>510</v>
      </c>
      <c r="B52">
        <v>0.106554</v>
      </c>
      <c r="C52">
        <v>0.11704299999999999</v>
      </c>
    </row>
    <row r="53" spans="1:3" x14ac:dyDescent="0.25">
      <c r="A53">
        <v>550</v>
      </c>
      <c r="B53">
        <v>6.5074999999999994E-2</v>
      </c>
      <c r="C53">
        <v>0.11278100000000001</v>
      </c>
    </row>
    <row r="54" spans="1:3" x14ac:dyDescent="0.25">
      <c r="A54">
        <v>600</v>
      </c>
      <c r="B54">
        <v>0.101004</v>
      </c>
      <c r="C54">
        <v>3.2178999999999999E-2</v>
      </c>
    </row>
    <row r="55" spans="1:3" x14ac:dyDescent="0.25">
      <c r="A55">
        <v>650</v>
      </c>
      <c r="B55">
        <v>5.8184E-2</v>
      </c>
      <c r="C55">
        <v>0.100573</v>
      </c>
    </row>
    <row r="56" spans="1:3" x14ac:dyDescent="0.25">
      <c r="A56">
        <v>700</v>
      </c>
      <c r="B56">
        <v>-1.7142000000000001E-2</v>
      </c>
      <c r="C56">
        <v>7.1889999999999996E-2</v>
      </c>
    </row>
    <row r="57" spans="1:3" x14ac:dyDescent="0.25">
      <c r="A57">
        <v>750</v>
      </c>
      <c r="B57">
        <v>5.0441E-2</v>
      </c>
      <c r="C57">
        <v>7.3968999999999993E-2</v>
      </c>
    </row>
    <row r="58" spans="1:3" x14ac:dyDescent="0.25">
      <c r="A58">
        <v>800</v>
      </c>
      <c r="B58">
        <v>5.6646000000000002E-2</v>
      </c>
      <c r="C58">
        <v>0.104834</v>
      </c>
    </row>
    <row r="59" spans="1:3" x14ac:dyDescent="0.25">
      <c r="A59">
        <v>850</v>
      </c>
      <c r="B59">
        <v>3.0938E-2</v>
      </c>
      <c r="C59">
        <v>6.8562999999999999E-2</v>
      </c>
    </row>
    <row r="60" spans="1:3" x14ac:dyDescent="0.25">
      <c r="A60">
        <v>900</v>
      </c>
      <c r="B60">
        <v>2.2794999999999999E-2</v>
      </c>
      <c r="C60">
        <v>0.111066</v>
      </c>
    </row>
    <row r="61" spans="1:3" x14ac:dyDescent="0.25">
      <c r="A61">
        <v>950</v>
      </c>
      <c r="B61">
        <v>2.3196000000000001E-2</v>
      </c>
      <c r="C61">
        <v>4.3700000000000003E-2</v>
      </c>
    </row>
    <row r="62" spans="1:3" x14ac:dyDescent="0.25">
      <c r="A62">
        <v>1000</v>
      </c>
      <c r="B62">
        <v>6.3700999999999994E-2</v>
      </c>
      <c r="C62">
        <v>7.5459999999999998E-3</v>
      </c>
    </row>
    <row r="63" spans="1:3" x14ac:dyDescent="0.25">
      <c r="A63">
        <v>1050</v>
      </c>
      <c r="B63">
        <v>3.2200000000000002E-4</v>
      </c>
      <c r="C63">
        <v>4.0395E-2</v>
      </c>
    </row>
    <row r="64" spans="1:3" x14ac:dyDescent="0.25">
      <c r="A64">
        <v>1100</v>
      </c>
      <c r="B64">
        <v>2.7533999999999999E-2</v>
      </c>
      <c r="C64">
        <v>4.6108000000000003E-2</v>
      </c>
    </row>
    <row r="65" spans="1:3" x14ac:dyDescent="0.25">
      <c r="A65">
        <v>1150</v>
      </c>
      <c r="B65">
        <v>8.2129999999999995E-2</v>
      </c>
      <c r="C65">
        <v>4.8283E-2</v>
      </c>
    </row>
    <row r="66" spans="1:3" x14ac:dyDescent="0.25">
      <c r="A66">
        <v>1200</v>
      </c>
      <c r="B66">
        <v>5.3525000000000003E-2</v>
      </c>
      <c r="C66">
        <v>8.7738999999999998E-2</v>
      </c>
    </row>
    <row r="67" spans="1:3" x14ac:dyDescent="0.25">
      <c r="A67">
        <v>1250</v>
      </c>
      <c r="B67">
        <v>3.6956000000000003E-2</v>
      </c>
      <c r="C67">
        <v>4.2684E-2</v>
      </c>
    </row>
    <row r="68" spans="1:3" x14ac:dyDescent="0.25">
      <c r="A68">
        <v>1300</v>
      </c>
      <c r="B68">
        <v>8.0144000000000007E-2</v>
      </c>
      <c r="C68">
        <v>8.2269999999999996E-2</v>
      </c>
    </row>
    <row r="69" spans="1:3" x14ac:dyDescent="0.25">
      <c r="A69">
        <v>1350</v>
      </c>
      <c r="B69">
        <v>7.0255999999999999E-2</v>
      </c>
      <c r="C69">
        <v>2.7140000000000001E-2</v>
      </c>
    </row>
    <row r="70" spans="1:3" x14ac:dyDescent="0.25">
      <c r="A70">
        <v>1400</v>
      </c>
      <c r="B70">
        <v>0.102685</v>
      </c>
      <c r="C70">
        <v>4.0987000000000003E-2</v>
      </c>
    </row>
    <row r="71" spans="1:3" x14ac:dyDescent="0.25">
      <c r="A71">
        <v>1450</v>
      </c>
      <c r="B71">
        <v>2.9943999999999998E-2</v>
      </c>
      <c r="C71">
        <v>8.6344000000000004E-2</v>
      </c>
    </row>
    <row r="72" spans="1:3" x14ac:dyDescent="0.25">
      <c r="A72">
        <v>1500</v>
      </c>
      <c r="B72">
        <v>2.2346000000000001E-2</v>
      </c>
      <c r="C72">
        <v>7.0428000000000004E-2</v>
      </c>
    </row>
    <row r="73" spans="1:3" x14ac:dyDescent="0.25">
      <c r="A73">
        <v>1550</v>
      </c>
      <c r="B73">
        <v>1.4194999999999999E-2</v>
      </c>
      <c r="C73">
        <v>3.4070999999999997E-2</v>
      </c>
    </row>
    <row r="74" spans="1:3" x14ac:dyDescent="0.25">
      <c r="A74">
        <v>1600</v>
      </c>
      <c r="B74">
        <v>3.1073E-2</v>
      </c>
      <c r="C74">
        <v>2.8483000000000001E-2</v>
      </c>
    </row>
    <row r="75" spans="1:3" x14ac:dyDescent="0.25">
      <c r="A75">
        <v>1650</v>
      </c>
      <c r="B75">
        <v>7.9838999999999993E-2</v>
      </c>
      <c r="C75">
        <v>3.8099000000000001E-2</v>
      </c>
    </row>
    <row r="76" spans="1:3" x14ac:dyDescent="0.25">
      <c r="A76">
        <v>1700</v>
      </c>
      <c r="B76">
        <v>4.1543999999999998E-2</v>
      </c>
      <c r="C76">
        <v>0.109621</v>
      </c>
    </row>
    <row r="77" spans="1:3" x14ac:dyDescent="0.25">
      <c r="A77">
        <v>1750</v>
      </c>
      <c r="B77">
        <v>2.2369999999999998E-3</v>
      </c>
      <c r="C77">
        <v>0.100216</v>
      </c>
    </row>
    <row r="78" spans="1:3" x14ac:dyDescent="0.25">
      <c r="A78">
        <v>1800</v>
      </c>
      <c r="B78">
        <v>2.506E-3</v>
      </c>
      <c r="C78">
        <v>4.3226000000000001E-2</v>
      </c>
    </row>
    <row r="79" spans="1:3" x14ac:dyDescent="0.25">
      <c r="A79">
        <v>1850</v>
      </c>
      <c r="B79">
        <v>7.5063000000000005E-2</v>
      </c>
      <c r="C79">
        <v>8.3149999999999995E-3</v>
      </c>
    </row>
    <row r="80" spans="1:3" x14ac:dyDescent="0.25">
      <c r="A80">
        <v>1900</v>
      </c>
      <c r="B80">
        <v>1.4024E-2</v>
      </c>
      <c r="C80">
        <v>0.10539</v>
      </c>
    </row>
    <row r="81" spans="1:3" x14ac:dyDescent="0.25">
      <c r="A81">
        <v>1950</v>
      </c>
      <c r="B81">
        <v>4.2368999999999997E-2</v>
      </c>
      <c r="C81">
        <v>0.10823199999999999</v>
      </c>
    </row>
    <row r="82" spans="1:3" x14ac:dyDescent="0.25">
      <c r="A82">
        <v>2000</v>
      </c>
      <c r="B82">
        <v>7.5249999999999997E-2</v>
      </c>
      <c r="C82">
        <v>7.3071999999999998E-2</v>
      </c>
    </row>
    <row r="83" spans="1:3" x14ac:dyDescent="0.25">
      <c r="A83">
        <v>2050</v>
      </c>
      <c r="B83">
        <v>3.9638E-2</v>
      </c>
      <c r="C83">
        <v>2.6567E-2</v>
      </c>
    </row>
    <row r="84" spans="1:3" x14ac:dyDescent="0.25">
      <c r="A84">
        <v>2100</v>
      </c>
      <c r="B84">
        <v>2.2769000000000001E-2</v>
      </c>
      <c r="C84">
        <v>3.6755000000000003E-2</v>
      </c>
    </row>
    <row r="85" spans="1:3" x14ac:dyDescent="0.25">
      <c r="A85">
        <v>2150</v>
      </c>
      <c r="B85">
        <v>1.9289999999999999E-3</v>
      </c>
      <c r="C85">
        <v>5.1665000000000003E-2</v>
      </c>
    </row>
    <row r="86" spans="1:3" x14ac:dyDescent="0.25">
      <c r="A86">
        <v>2200</v>
      </c>
      <c r="B86">
        <v>-3.8873999999999999E-2</v>
      </c>
      <c r="C86">
        <v>0.121821</v>
      </c>
    </row>
    <row r="87" spans="1:3" x14ac:dyDescent="0.25">
      <c r="A87">
        <v>2250</v>
      </c>
      <c r="B87">
        <v>1.5911999999999999E-2</v>
      </c>
      <c r="C87">
        <v>4.4787E-2</v>
      </c>
    </row>
    <row r="88" spans="1:3" x14ac:dyDescent="0.25">
      <c r="A88">
        <v>2300</v>
      </c>
      <c r="B88">
        <v>4.7466000000000001E-2</v>
      </c>
      <c r="C88">
        <v>-3.0513999999999999E-2</v>
      </c>
    </row>
    <row r="89" spans="1:3" x14ac:dyDescent="0.25">
      <c r="A89">
        <v>2350</v>
      </c>
      <c r="B89">
        <v>-2.2303E-2</v>
      </c>
      <c r="C89">
        <v>-3.5845000000000002E-2</v>
      </c>
    </row>
    <row r="90" spans="1:3" x14ac:dyDescent="0.25">
      <c r="A90">
        <v>2400</v>
      </c>
      <c r="B90">
        <v>-6.7499999999999999E-3</v>
      </c>
      <c r="C90">
        <v>5.1034999999999997E-2</v>
      </c>
    </row>
    <row r="91" spans="1:3" x14ac:dyDescent="0.25">
      <c r="A91">
        <v>2450</v>
      </c>
      <c r="B91">
        <v>2.14E-4</v>
      </c>
      <c r="C91">
        <v>2.4434999999999998E-2</v>
      </c>
    </row>
    <row r="92" spans="1:3" x14ac:dyDescent="0.25">
      <c r="A92">
        <v>2500</v>
      </c>
      <c r="B92">
        <v>5.8669999999999998E-3</v>
      </c>
      <c r="C92">
        <v>0.10038</v>
      </c>
    </row>
    <row r="93" spans="1:3" x14ac:dyDescent="0.25">
      <c r="A93">
        <v>2550</v>
      </c>
      <c r="B93">
        <v>3.6276000000000003E-2</v>
      </c>
      <c r="C93">
        <v>4.5435000000000003E-2</v>
      </c>
    </row>
    <row r="94" spans="1:3" x14ac:dyDescent="0.25">
      <c r="A94">
        <v>2600</v>
      </c>
      <c r="B94">
        <v>3.5970000000000002E-2</v>
      </c>
      <c r="C94">
        <v>6.5217999999999998E-2</v>
      </c>
    </row>
    <row r="95" spans="1:3" x14ac:dyDescent="0.25">
      <c r="A95">
        <v>2650</v>
      </c>
      <c r="B95">
        <v>8.6585999999999996E-2</v>
      </c>
      <c r="C95">
        <v>4.2043999999999998E-2</v>
      </c>
    </row>
    <row r="96" spans="1:3" x14ac:dyDescent="0.25">
      <c r="A96">
        <v>2700</v>
      </c>
      <c r="B96">
        <v>6.6739000000000007E-2</v>
      </c>
      <c r="C96">
        <v>9.9877999999999995E-2</v>
      </c>
    </row>
    <row r="97" spans="1:3" x14ac:dyDescent="0.25">
      <c r="A97">
        <v>2750</v>
      </c>
      <c r="B97">
        <v>8.6471999999999993E-2</v>
      </c>
      <c r="C97">
        <v>7.0644999999999999E-2</v>
      </c>
    </row>
    <row r="98" spans="1:3" x14ac:dyDescent="0.25">
      <c r="A98">
        <v>2800</v>
      </c>
      <c r="B98">
        <v>5.1393000000000001E-2</v>
      </c>
      <c r="C98">
        <v>9.9542000000000005E-2</v>
      </c>
    </row>
    <row r="99" spans="1:3" x14ac:dyDescent="0.25">
      <c r="A99">
        <v>2850</v>
      </c>
      <c r="B99">
        <v>7.8075000000000006E-2</v>
      </c>
      <c r="C99">
        <v>9.1712000000000002E-2</v>
      </c>
    </row>
    <row r="100" spans="1:3" x14ac:dyDescent="0.25">
      <c r="A100">
        <v>2900</v>
      </c>
      <c r="B100">
        <v>3.9966000000000002E-2</v>
      </c>
      <c r="C100">
        <v>-2.1814E-2</v>
      </c>
    </row>
    <row r="101" spans="1:3" x14ac:dyDescent="0.25">
      <c r="A101">
        <v>2950</v>
      </c>
      <c r="B101">
        <v>1.0630000000000001E-2</v>
      </c>
      <c r="C101">
        <v>7.689E-2</v>
      </c>
    </row>
    <row r="102" spans="1:3" x14ac:dyDescent="0.25">
      <c r="A102">
        <v>3000</v>
      </c>
      <c r="B102">
        <v>-5.3759999999999997E-3</v>
      </c>
      <c r="C102">
        <v>5.9938999999999999E-2</v>
      </c>
    </row>
    <row r="103" spans="1:3" x14ac:dyDescent="0.25">
      <c r="A103">
        <v>3050</v>
      </c>
      <c r="B103">
        <v>7.9950000000000004E-3</v>
      </c>
      <c r="C103">
        <v>7.5249999999999997E-2</v>
      </c>
    </row>
    <row r="104" spans="1:3" x14ac:dyDescent="0.25">
      <c r="A104">
        <v>3100</v>
      </c>
      <c r="B104">
        <v>-7.1019999999999998E-3</v>
      </c>
      <c r="C104">
        <v>2.7767E-2</v>
      </c>
    </row>
    <row r="105" spans="1:3" x14ac:dyDescent="0.25">
      <c r="A105">
        <v>3150</v>
      </c>
      <c r="B105">
        <v>5.5813000000000001E-2</v>
      </c>
      <c r="C105">
        <v>6.4559000000000005E-2</v>
      </c>
    </row>
    <row r="106" spans="1:3" x14ac:dyDescent="0.25">
      <c r="A106">
        <v>3200</v>
      </c>
      <c r="B106">
        <v>2.477E-3</v>
      </c>
      <c r="C106">
        <v>7.0123000000000005E-2</v>
      </c>
    </row>
    <row r="107" spans="1:3" x14ac:dyDescent="0.25">
      <c r="A107">
        <v>3250</v>
      </c>
      <c r="B107">
        <v>-1.8908999999999999E-2</v>
      </c>
      <c r="C107">
        <v>3.1733999999999998E-2</v>
      </c>
    </row>
    <row r="108" spans="1:3" x14ac:dyDescent="0.25">
      <c r="A108">
        <v>3300</v>
      </c>
      <c r="B108">
        <v>1.3662000000000001E-2</v>
      </c>
      <c r="C108">
        <v>6.6774E-2</v>
      </c>
    </row>
    <row r="109" spans="1:3" x14ac:dyDescent="0.25">
      <c r="A109">
        <v>3350</v>
      </c>
      <c r="B109">
        <v>3.8795000000000003E-2</v>
      </c>
      <c r="C109">
        <v>6.9311999999999999E-2</v>
      </c>
    </row>
    <row r="110" spans="1:3" x14ac:dyDescent="0.25">
      <c r="A110">
        <v>3400</v>
      </c>
      <c r="B110">
        <v>1.7047E-2</v>
      </c>
      <c r="C110">
        <v>3.7425E-2</v>
      </c>
    </row>
    <row r="111" spans="1:3" x14ac:dyDescent="0.25">
      <c r="A111">
        <v>3450</v>
      </c>
      <c r="B111">
        <v>-6.7039999999999999E-3</v>
      </c>
      <c r="C111">
        <v>7.2938000000000003E-2</v>
      </c>
    </row>
    <row r="112" spans="1:3" x14ac:dyDescent="0.25">
      <c r="A112">
        <v>3500</v>
      </c>
      <c r="B112">
        <v>6.7250000000000004E-2</v>
      </c>
      <c r="C112">
        <v>4.6656999999999997E-2</v>
      </c>
    </row>
    <row r="113" spans="1:3" x14ac:dyDescent="0.25">
      <c r="A113">
        <v>3550</v>
      </c>
      <c r="B113">
        <v>3.3813000000000003E-2</v>
      </c>
      <c r="C113">
        <v>0.106586</v>
      </c>
    </row>
    <row r="114" spans="1:3" x14ac:dyDescent="0.25">
      <c r="A114">
        <v>3600</v>
      </c>
      <c r="B114">
        <v>-4.675E-2</v>
      </c>
      <c r="C114">
        <v>5.4535E-2</v>
      </c>
    </row>
    <row r="115" spans="1:3" x14ac:dyDescent="0.25">
      <c r="A115">
        <v>3650</v>
      </c>
      <c r="B115">
        <v>5.7200000000000003E-3</v>
      </c>
      <c r="C115">
        <v>8.3127000000000006E-2</v>
      </c>
    </row>
    <row r="116" spans="1:3" x14ac:dyDescent="0.25">
      <c r="A116">
        <v>3700</v>
      </c>
      <c r="B116">
        <v>-5.424E-3</v>
      </c>
      <c r="C116">
        <v>1.8714999999999999E-2</v>
      </c>
    </row>
    <row r="117" spans="1:3" x14ac:dyDescent="0.25">
      <c r="A117">
        <v>3750</v>
      </c>
      <c r="B117">
        <v>7.4329000000000006E-2</v>
      </c>
      <c r="C117">
        <v>5.2492999999999998E-2</v>
      </c>
    </row>
    <row r="118" spans="1:3" x14ac:dyDescent="0.25">
      <c r="A118">
        <v>3800</v>
      </c>
      <c r="B118">
        <v>7.0239999999999999E-3</v>
      </c>
      <c r="C118">
        <v>0.125445</v>
      </c>
    </row>
    <row r="119" spans="1:3" x14ac:dyDescent="0.25">
      <c r="A119">
        <v>3850</v>
      </c>
      <c r="B119">
        <v>9.5720000000000006E-3</v>
      </c>
      <c r="C119">
        <v>8.9208999999999997E-2</v>
      </c>
    </row>
    <row r="120" spans="1:3" x14ac:dyDescent="0.25">
      <c r="A120">
        <v>3900</v>
      </c>
      <c r="B120">
        <v>4.5741999999999998E-2</v>
      </c>
      <c r="C120">
        <v>8.8099999999999998E-2</v>
      </c>
    </row>
    <row r="121" spans="1:3" x14ac:dyDescent="0.25">
      <c r="A121">
        <v>3950</v>
      </c>
      <c r="B121">
        <v>6.5589999999999996E-2</v>
      </c>
      <c r="C121">
        <v>6.3940999999999998E-2</v>
      </c>
    </row>
    <row r="122" spans="1:3" x14ac:dyDescent="0.25">
      <c r="A122">
        <v>4000</v>
      </c>
      <c r="B122">
        <v>2.7407000000000001E-2</v>
      </c>
      <c r="C122">
        <v>0.165691</v>
      </c>
    </row>
    <row r="123" spans="1:3" x14ac:dyDescent="0.25">
      <c r="A123">
        <v>4050</v>
      </c>
      <c r="B123">
        <v>-5.7879999999999997E-3</v>
      </c>
      <c r="C123">
        <v>4.6600999999999997E-2</v>
      </c>
    </row>
    <row r="124" spans="1:3" x14ac:dyDescent="0.25">
      <c r="A124">
        <v>4100</v>
      </c>
      <c r="B124">
        <v>2.6144000000000001E-2</v>
      </c>
      <c r="C124">
        <v>-2.1524999999999999E-2</v>
      </c>
    </row>
    <row r="125" spans="1:3" x14ac:dyDescent="0.25">
      <c r="A125">
        <v>4150</v>
      </c>
      <c r="B125">
        <v>4.231E-2</v>
      </c>
      <c r="C125">
        <v>1.7878000000000002E-2</v>
      </c>
    </row>
    <row r="126" spans="1:3" x14ac:dyDescent="0.25">
      <c r="A126">
        <v>4200</v>
      </c>
      <c r="B126">
        <v>3.7519999999999998E-2</v>
      </c>
      <c r="C126">
        <v>4.5444999999999999E-2</v>
      </c>
    </row>
    <row r="127" spans="1:3" x14ac:dyDescent="0.25">
      <c r="A127">
        <v>4250</v>
      </c>
      <c r="B127">
        <v>1.1362000000000001E-2</v>
      </c>
      <c r="C127">
        <v>-1.3278E-2</v>
      </c>
    </row>
    <row r="128" spans="1:3" x14ac:dyDescent="0.25">
      <c r="A128">
        <v>4300</v>
      </c>
      <c r="B128">
        <v>7.9592999999999997E-2</v>
      </c>
      <c r="C128">
        <v>7.9917000000000002E-2</v>
      </c>
    </row>
    <row r="129" spans="1:3" x14ac:dyDescent="0.25">
      <c r="A129">
        <v>4350</v>
      </c>
      <c r="B129">
        <v>6.8889000000000006E-2</v>
      </c>
      <c r="C129">
        <v>7.5145000000000003E-2</v>
      </c>
    </row>
    <row r="130" spans="1:3" x14ac:dyDescent="0.25">
      <c r="A130">
        <v>4400</v>
      </c>
      <c r="B130">
        <v>3.7649000000000002E-2</v>
      </c>
      <c r="C130">
        <v>2.2859999999999998E-3</v>
      </c>
    </row>
    <row r="131" spans="1:3" x14ac:dyDescent="0.25">
      <c r="A131">
        <v>4450</v>
      </c>
      <c r="B131">
        <v>3.8227999999999998E-2</v>
      </c>
      <c r="C131">
        <v>1.8558999999999999E-2</v>
      </c>
    </row>
    <row r="132" spans="1:3" x14ac:dyDescent="0.25">
      <c r="A132">
        <v>4500</v>
      </c>
      <c r="B132">
        <v>5.9100000000000005E-4</v>
      </c>
      <c r="C132">
        <v>4.9870999999999999E-2</v>
      </c>
    </row>
    <row r="133" spans="1:3" x14ac:dyDescent="0.25">
      <c r="A133">
        <v>4550</v>
      </c>
      <c r="B133">
        <v>-4.9037999999999998E-2</v>
      </c>
      <c r="C133">
        <v>4.5333999999999999E-2</v>
      </c>
    </row>
    <row r="134" spans="1:3" x14ac:dyDescent="0.25">
      <c r="A134">
        <v>4600</v>
      </c>
      <c r="B134">
        <v>5.7622E-2</v>
      </c>
      <c r="C134">
        <v>7.2675000000000003E-2</v>
      </c>
    </row>
    <row r="135" spans="1:3" x14ac:dyDescent="0.25">
      <c r="A135">
        <v>4650</v>
      </c>
      <c r="B135">
        <v>2.9315999999999998E-2</v>
      </c>
      <c r="C135">
        <v>6.4613000000000004E-2</v>
      </c>
    </row>
    <row r="136" spans="1:3" x14ac:dyDescent="0.25">
      <c r="A136">
        <v>4700</v>
      </c>
      <c r="B136">
        <v>1.3209999999999999E-3</v>
      </c>
      <c r="C136">
        <v>3.5622000000000001E-2</v>
      </c>
    </row>
    <row r="137" spans="1:3" x14ac:dyDescent="0.25">
      <c r="A137">
        <v>4750</v>
      </c>
      <c r="B137">
        <v>1.7083000000000001E-2</v>
      </c>
      <c r="C137">
        <v>0.10401299999999999</v>
      </c>
    </row>
    <row r="138" spans="1:3" x14ac:dyDescent="0.25">
      <c r="A138">
        <v>4800</v>
      </c>
      <c r="B138">
        <v>3.7790999999999998E-2</v>
      </c>
      <c r="C138">
        <v>4.2762000000000001E-2</v>
      </c>
    </row>
    <row r="139" spans="1:3" x14ac:dyDescent="0.25">
      <c r="A139">
        <v>4850</v>
      </c>
      <c r="B139">
        <v>9.8266000000000006E-2</v>
      </c>
      <c r="C139">
        <v>7.6966000000000007E-2</v>
      </c>
    </row>
    <row r="140" spans="1:3" x14ac:dyDescent="0.25">
      <c r="A140">
        <v>4900</v>
      </c>
      <c r="B140">
        <v>4.0552999999999999E-2</v>
      </c>
      <c r="C140">
        <v>2.3029000000000001E-2</v>
      </c>
    </row>
    <row r="141" spans="1:3" x14ac:dyDescent="0.25">
      <c r="A141">
        <v>4950</v>
      </c>
      <c r="B141">
        <v>6.2924999999999995E-2</v>
      </c>
      <c r="C141">
        <v>5.7799000000000003E-2</v>
      </c>
    </row>
    <row r="142" spans="1:3" x14ac:dyDescent="0.25">
      <c r="A142">
        <v>5000</v>
      </c>
      <c r="B142">
        <v>-5.0127999999999999E-2</v>
      </c>
      <c r="C142">
        <v>3.4559999999999999E-3</v>
      </c>
    </row>
    <row r="143" spans="1:3" x14ac:dyDescent="0.25">
      <c r="A143">
        <v>5050</v>
      </c>
      <c r="B143">
        <v>6.9038000000000002E-2</v>
      </c>
      <c r="C143">
        <v>8.3160000000000005E-3</v>
      </c>
    </row>
    <row r="144" spans="1:3" x14ac:dyDescent="0.25">
      <c r="A144">
        <v>5100</v>
      </c>
      <c r="B144">
        <v>9.0362999999999999E-2</v>
      </c>
      <c r="C144">
        <v>9.3190999999999996E-2</v>
      </c>
    </row>
    <row r="145" spans="1:3" x14ac:dyDescent="0.25">
      <c r="A145">
        <v>5150</v>
      </c>
      <c r="B145">
        <v>7.6477000000000003E-2</v>
      </c>
      <c r="C145">
        <v>4.4804999999999998E-2</v>
      </c>
    </row>
    <row r="146" spans="1:3" x14ac:dyDescent="0.25">
      <c r="A146">
        <v>5200</v>
      </c>
      <c r="B146">
        <v>2.6776000000000001E-2</v>
      </c>
      <c r="C146">
        <v>5.9462000000000001E-2</v>
      </c>
    </row>
    <row r="147" spans="1:3" x14ac:dyDescent="0.25">
      <c r="A147">
        <v>5250</v>
      </c>
      <c r="B147">
        <v>-1.5119E-2</v>
      </c>
      <c r="C147">
        <v>4.8981999999999998E-2</v>
      </c>
    </row>
    <row r="148" spans="1:3" x14ac:dyDescent="0.25">
      <c r="A148">
        <v>5300</v>
      </c>
      <c r="B148">
        <v>-6.7054000000000002E-2</v>
      </c>
      <c r="C148">
        <v>3.8413999999999997E-2</v>
      </c>
    </row>
    <row r="149" spans="1:3" x14ac:dyDescent="0.25">
      <c r="A149">
        <v>5350</v>
      </c>
      <c r="B149">
        <v>2.9397E-2</v>
      </c>
      <c r="C149">
        <v>7.2764999999999996E-2</v>
      </c>
    </row>
    <row r="150" spans="1:3" x14ac:dyDescent="0.25">
      <c r="A150">
        <v>5400</v>
      </c>
      <c r="B150">
        <v>0.10062599999999999</v>
      </c>
      <c r="C150">
        <v>7.5165999999999997E-2</v>
      </c>
    </row>
    <row r="151" spans="1:3" x14ac:dyDescent="0.25">
      <c r="A151">
        <v>5450</v>
      </c>
      <c r="B151">
        <v>5.2909999999999997E-3</v>
      </c>
      <c r="C151">
        <v>9.0410000000000004E-2</v>
      </c>
    </row>
    <row r="152" spans="1:3" x14ac:dyDescent="0.25">
      <c r="A152">
        <v>5500</v>
      </c>
      <c r="B152">
        <v>-2.3428000000000001E-2</v>
      </c>
      <c r="C152">
        <v>7.1831000000000006E-2</v>
      </c>
    </row>
    <row r="153" spans="1:3" x14ac:dyDescent="0.25">
      <c r="A153">
        <v>5550</v>
      </c>
      <c r="B153">
        <v>3.1104E-2</v>
      </c>
      <c r="C153">
        <v>7.5700000000000003E-2</v>
      </c>
    </row>
    <row r="154" spans="1:3" x14ac:dyDescent="0.25">
      <c r="A154">
        <v>5600</v>
      </c>
      <c r="B154">
        <v>1.4234E-2</v>
      </c>
      <c r="C154">
        <v>5.8937000000000003E-2</v>
      </c>
    </row>
    <row r="155" spans="1:3" x14ac:dyDescent="0.25">
      <c r="A155">
        <v>5650</v>
      </c>
      <c r="B155">
        <v>7.6035000000000005E-2</v>
      </c>
      <c r="C155">
        <v>8.4139999999999996E-3</v>
      </c>
    </row>
    <row r="156" spans="1:3" x14ac:dyDescent="0.25">
      <c r="A156">
        <v>5700</v>
      </c>
      <c r="B156">
        <v>6.6362000000000004E-2</v>
      </c>
      <c r="C156">
        <v>7.9441999999999999E-2</v>
      </c>
    </row>
    <row r="157" spans="1:3" x14ac:dyDescent="0.25">
      <c r="A157">
        <v>5750</v>
      </c>
      <c r="B157">
        <v>-5.3420000000000004E-3</v>
      </c>
      <c r="C157">
        <v>6.8303000000000003E-2</v>
      </c>
    </row>
    <row r="158" spans="1:3" x14ac:dyDescent="0.25">
      <c r="A158">
        <v>5800</v>
      </c>
      <c r="B158">
        <v>4.9069999999999999E-3</v>
      </c>
      <c r="C158">
        <v>4.8416000000000001E-2</v>
      </c>
    </row>
    <row r="159" spans="1:3" x14ac:dyDescent="0.25">
      <c r="A159">
        <v>5850</v>
      </c>
      <c r="B159">
        <v>2.0292999999999999E-2</v>
      </c>
      <c r="C159">
        <v>5.5225000000000003E-2</v>
      </c>
    </row>
    <row r="160" spans="1:3" x14ac:dyDescent="0.25">
      <c r="A160">
        <v>5900</v>
      </c>
      <c r="B160">
        <v>4.2140999999999998E-2</v>
      </c>
      <c r="C160">
        <v>2.9760999999999999E-2</v>
      </c>
    </row>
    <row r="161" spans="1:3" x14ac:dyDescent="0.25">
      <c r="A161">
        <v>5950</v>
      </c>
      <c r="B161">
        <v>1.8138999999999999E-2</v>
      </c>
      <c r="C161">
        <v>6.4130000000000006E-2</v>
      </c>
    </row>
    <row r="162" spans="1:3" x14ac:dyDescent="0.25">
      <c r="A162">
        <v>6000</v>
      </c>
      <c r="B162">
        <v>2.7025E-2</v>
      </c>
      <c r="C162">
        <v>6.6164000000000001E-2</v>
      </c>
    </row>
    <row r="163" spans="1:3" x14ac:dyDescent="0.25">
      <c r="A163">
        <v>6050</v>
      </c>
      <c r="B163">
        <v>4.6168000000000001E-2</v>
      </c>
      <c r="C163">
        <v>1.5942999999999999E-2</v>
      </c>
    </row>
    <row r="164" spans="1:3" x14ac:dyDescent="0.25">
      <c r="A164">
        <v>6100</v>
      </c>
      <c r="B164">
        <v>-3.7680000000000001E-3</v>
      </c>
      <c r="C164">
        <v>-1.5295E-2</v>
      </c>
    </row>
    <row r="165" spans="1:3" x14ac:dyDescent="0.25">
      <c r="A165">
        <v>6150</v>
      </c>
      <c r="B165">
        <v>2.7099999999999999E-2</v>
      </c>
      <c r="C165">
        <v>2.6865E-2</v>
      </c>
    </row>
    <row r="166" spans="1:3" x14ac:dyDescent="0.25">
      <c r="A166">
        <v>6200</v>
      </c>
      <c r="B166">
        <v>3.1794000000000003E-2</v>
      </c>
      <c r="C166">
        <v>1.3627999999999999E-2</v>
      </c>
    </row>
    <row r="167" spans="1:3" x14ac:dyDescent="0.25">
      <c r="A167">
        <v>6250</v>
      </c>
      <c r="B167">
        <v>6.6671999999999995E-2</v>
      </c>
      <c r="C167">
        <v>4.6281999999999997E-2</v>
      </c>
    </row>
    <row r="168" spans="1:3" x14ac:dyDescent="0.25">
      <c r="A168">
        <v>6300</v>
      </c>
      <c r="B168">
        <v>1.8363999999999998E-2</v>
      </c>
      <c r="C168">
        <v>2.4559999999999998E-3</v>
      </c>
    </row>
    <row r="169" spans="1:3" x14ac:dyDescent="0.25">
      <c r="A169">
        <v>6350</v>
      </c>
      <c r="B169">
        <v>5.0679999999999996E-3</v>
      </c>
      <c r="C169">
        <v>5.5612000000000002E-2</v>
      </c>
    </row>
    <row r="170" spans="1:3" x14ac:dyDescent="0.25">
      <c r="A170">
        <v>6400</v>
      </c>
      <c r="B170">
        <v>-4.5443999999999998E-2</v>
      </c>
      <c r="C170">
        <v>9.2679999999999998E-2</v>
      </c>
    </row>
    <row r="171" spans="1:3" x14ac:dyDescent="0.25">
      <c r="A171">
        <v>6450</v>
      </c>
      <c r="B171">
        <v>1.0989999999999999E-3</v>
      </c>
      <c r="C171">
        <v>0.107975</v>
      </c>
    </row>
    <row r="172" spans="1:3" x14ac:dyDescent="0.25">
      <c r="A172">
        <v>6500</v>
      </c>
      <c r="B172">
        <v>-3.186E-3</v>
      </c>
      <c r="C172">
        <v>-1.294E-3</v>
      </c>
    </row>
    <row r="173" spans="1:3" x14ac:dyDescent="0.25">
      <c r="A173">
        <v>6550</v>
      </c>
      <c r="B173">
        <v>-6.1799999999999995E-4</v>
      </c>
      <c r="C173">
        <v>6.4130999999999994E-2</v>
      </c>
    </row>
    <row r="174" spans="1:3" x14ac:dyDescent="0.25">
      <c r="A174">
        <v>6600</v>
      </c>
      <c r="B174">
        <v>2.5593000000000001E-2</v>
      </c>
      <c r="C174">
        <v>3.4721000000000002E-2</v>
      </c>
    </row>
    <row r="175" spans="1:3" x14ac:dyDescent="0.25">
      <c r="A175">
        <v>6650</v>
      </c>
      <c r="B175">
        <v>1.4347E-2</v>
      </c>
      <c r="C175">
        <v>2.2284999999999999E-2</v>
      </c>
    </row>
    <row r="176" spans="1:3" x14ac:dyDescent="0.25">
      <c r="A176">
        <v>6700</v>
      </c>
      <c r="B176">
        <v>3.4749000000000002E-2</v>
      </c>
      <c r="C176">
        <v>5.1831000000000002E-2</v>
      </c>
    </row>
    <row r="177" spans="1:3" x14ac:dyDescent="0.25">
      <c r="A177">
        <v>6750</v>
      </c>
      <c r="B177">
        <v>4.5919000000000001E-2</v>
      </c>
      <c r="C177">
        <v>1.7250999999999999E-2</v>
      </c>
    </row>
    <row r="178" spans="1:3" x14ac:dyDescent="0.25">
      <c r="A178">
        <v>6800</v>
      </c>
      <c r="B178">
        <v>8.1949999999999992E-3</v>
      </c>
      <c r="C178">
        <v>5.3141000000000001E-2</v>
      </c>
    </row>
    <row r="179" spans="1:3" x14ac:dyDescent="0.25">
      <c r="A179">
        <v>6850</v>
      </c>
      <c r="B179">
        <v>4.8544999999999998E-2</v>
      </c>
      <c r="C179">
        <v>-2.5384E-2</v>
      </c>
    </row>
    <row r="180" spans="1:3" x14ac:dyDescent="0.25">
      <c r="A180">
        <v>6900</v>
      </c>
      <c r="B180">
        <v>5.1074000000000001E-2</v>
      </c>
      <c r="C180">
        <v>-6.0696E-2</v>
      </c>
    </row>
    <row r="181" spans="1:3" x14ac:dyDescent="0.25">
      <c r="A181">
        <v>6950</v>
      </c>
      <c r="B181">
        <v>-1.0858E-2</v>
      </c>
      <c r="C181">
        <v>-1.8149999999999999E-2</v>
      </c>
    </row>
    <row r="182" spans="1:3" x14ac:dyDescent="0.25">
      <c r="A182">
        <v>7000</v>
      </c>
      <c r="B182">
        <v>1.1905000000000001E-2</v>
      </c>
      <c r="C182">
        <v>6.5259999999999997E-3</v>
      </c>
    </row>
    <row r="183" spans="1:3" x14ac:dyDescent="0.25">
      <c r="A183">
        <v>7050</v>
      </c>
      <c r="B183">
        <v>2.6800000000000001E-3</v>
      </c>
      <c r="C183">
        <v>4.6019999999999998E-2</v>
      </c>
    </row>
    <row r="184" spans="1:3" x14ac:dyDescent="0.25">
      <c r="A184">
        <v>7100</v>
      </c>
      <c r="B184">
        <v>3.8983999999999998E-2</v>
      </c>
      <c r="C184">
        <v>1.3350000000000001E-2</v>
      </c>
    </row>
    <row r="185" spans="1:3" x14ac:dyDescent="0.25">
      <c r="A185">
        <v>7150</v>
      </c>
      <c r="B185">
        <v>2.0381E-2</v>
      </c>
      <c r="C185">
        <v>1.196E-2</v>
      </c>
    </row>
    <row r="186" spans="1:3" x14ac:dyDescent="0.25">
      <c r="A186">
        <v>7200</v>
      </c>
      <c r="B186">
        <v>-1.7905000000000001E-2</v>
      </c>
      <c r="C186">
        <v>3.6526000000000003E-2</v>
      </c>
    </row>
    <row r="187" spans="1:3" x14ac:dyDescent="0.25">
      <c r="A187">
        <v>7250</v>
      </c>
      <c r="B187">
        <v>2.4871999999999998E-2</v>
      </c>
      <c r="C187">
        <v>1.6358999999999999E-2</v>
      </c>
    </row>
    <row r="188" spans="1:3" x14ac:dyDescent="0.25">
      <c r="A188">
        <v>7300</v>
      </c>
      <c r="B188">
        <v>4.4353999999999998E-2</v>
      </c>
      <c r="C188">
        <v>-1.1272000000000001E-2</v>
      </c>
    </row>
    <row r="189" spans="1:3" x14ac:dyDescent="0.25">
      <c r="A189">
        <v>7350</v>
      </c>
      <c r="B189">
        <v>4.7278000000000001E-2</v>
      </c>
      <c r="C189">
        <v>4.4590000000000003E-3</v>
      </c>
    </row>
    <row r="190" spans="1:3" x14ac:dyDescent="0.25">
      <c r="A190">
        <v>7400</v>
      </c>
      <c r="B190">
        <v>5.3049999999999998E-3</v>
      </c>
      <c r="C190">
        <v>5.4135000000000003E-2</v>
      </c>
    </row>
    <row r="191" spans="1:3" x14ac:dyDescent="0.25">
      <c r="A191">
        <v>7450</v>
      </c>
      <c r="B191">
        <v>3.1278E-2</v>
      </c>
      <c r="C191">
        <v>2.5538999999999999E-2</v>
      </c>
    </row>
    <row r="192" spans="1:3" x14ac:dyDescent="0.25">
      <c r="A192">
        <v>7500</v>
      </c>
      <c r="B192">
        <v>1.1592999999999999E-2</v>
      </c>
      <c r="C192">
        <v>4.9206E-2</v>
      </c>
    </row>
    <row r="193" spans="1:3" x14ac:dyDescent="0.25">
      <c r="A193">
        <v>7550</v>
      </c>
      <c r="B193">
        <v>5.8001999999999998E-2</v>
      </c>
      <c r="C193">
        <v>4.3091999999999998E-2</v>
      </c>
    </row>
    <row r="194" spans="1:3" x14ac:dyDescent="0.25">
      <c r="A194">
        <v>7600</v>
      </c>
      <c r="B194">
        <v>4.9021000000000002E-2</v>
      </c>
      <c r="C194">
        <v>1.4926999999999999E-2</v>
      </c>
    </row>
    <row r="195" spans="1:3" x14ac:dyDescent="0.25">
      <c r="A195">
        <v>7650</v>
      </c>
      <c r="B195">
        <v>2.0937999999999998E-2</v>
      </c>
      <c r="C195">
        <v>-3.565E-3</v>
      </c>
    </row>
    <row r="196" spans="1:3" x14ac:dyDescent="0.25">
      <c r="A196">
        <v>7700</v>
      </c>
      <c r="B196">
        <v>-2.5139999999999999E-2</v>
      </c>
      <c r="C196">
        <v>4.0868000000000002E-2</v>
      </c>
    </row>
    <row r="197" spans="1:3" x14ac:dyDescent="0.25">
      <c r="A197">
        <v>7750</v>
      </c>
      <c r="B197">
        <v>6.6337999999999994E-2</v>
      </c>
      <c r="C197">
        <v>5.4755999999999999E-2</v>
      </c>
    </row>
    <row r="198" spans="1:3" x14ac:dyDescent="0.25">
      <c r="A198">
        <v>7800</v>
      </c>
      <c r="B198">
        <v>1.9997999999999998E-2</v>
      </c>
      <c r="C198">
        <v>3.1105000000000001E-2</v>
      </c>
    </row>
    <row r="199" spans="1:3" x14ac:dyDescent="0.25">
      <c r="A199">
        <v>7850</v>
      </c>
      <c r="B199">
        <v>2.2450999999999999E-2</v>
      </c>
      <c r="C199">
        <v>1.6879999999999999E-2</v>
      </c>
    </row>
    <row r="200" spans="1:3" x14ac:dyDescent="0.25">
      <c r="A200">
        <v>7900</v>
      </c>
      <c r="B200">
        <v>4.4900000000000001E-3</v>
      </c>
      <c r="C200">
        <v>8.5306000000000007E-2</v>
      </c>
    </row>
    <row r="201" spans="1:3" x14ac:dyDescent="0.25">
      <c r="A201">
        <v>7950</v>
      </c>
      <c r="B201">
        <v>2.382E-3</v>
      </c>
      <c r="C201">
        <v>4.4678000000000002E-2</v>
      </c>
    </row>
    <row r="202" spans="1:3" x14ac:dyDescent="0.25">
      <c r="A202">
        <v>8000</v>
      </c>
      <c r="B202">
        <v>4.0064000000000002E-2</v>
      </c>
      <c r="C202">
        <v>5.6168999999999997E-2</v>
      </c>
    </row>
    <row r="203" spans="1:3" x14ac:dyDescent="0.25">
      <c r="A203">
        <v>8050</v>
      </c>
      <c r="B203">
        <v>2.9124000000000001E-2</v>
      </c>
      <c r="C203">
        <v>4.3137000000000002E-2</v>
      </c>
    </row>
    <row r="204" spans="1:3" x14ac:dyDescent="0.25">
      <c r="A204">
        <v>8100</v>
      </c>
      <c r="B204">
        <v>6.8250000000000003E-3</v>
      </c>
      <c r="C204">
        <v>-1.8513000000000002E-2</v>
      </c>
    </row>
    <row r="205" spans="1:3" x14ac:dyDescent="0.25">
      <c r="A205">
        <v>8150</v>
      </c>
      <c r="B205">
        <v>5.1075000000000002E-2</v>
      </c>
      <c r="C205">
        <v>4.1058999999999998E-2</v>
      </c>
    </row>
    <row r="206" spans="1:3" x14ac:dyDescent="0.25">
      <c r="A206">
        <v>8200</v>
      </c>
      <c r="B206">
        <v>3.0582999999999999E-2</v>
      </c>
      <c r="C206">
        <v>3.5061000000000002E-2</v>
      </c>
    </row>
    <row r="207" spans="1:3" x14ac:dyDescent="0.25">
      <c r="A207">
        <v>8250</v>
      </c>
      <c r="B207">
        <v>3.9369000000000001E-2</v>
      </c>
      <c r="C207">
        <v>-1.4097999999999999E-2</v>
      </c>
    </row>
    <row r="208" spans="1:3" x14ac:dyDescent="0.25">
      <c r="A208">
        <v>8300</v>
      </c>
      <c r="B208">
        <v>5.6795999999999999E-2</v>
      </c>
      <c r="C208">
        <v>4.6327E-2</v>
      </c>
    </row>
    <row r="209" spans="1:3" x14ac:dyDescent="0.25">
      <c r="A209">
        <v>8350</v>
      </c>
      <c r="B209">
        <v>8.3339999999999994E-3</v>
      </c>
      <c r="C209">
        <v>3.9780999999999997E-2</v>
      </c>
    </row>
    <row r="210" spans="1:3" x14ac:dyDescent="0.25">
      <c r="A210">
        <v>8400</v>
      </c>
      <c r="B210">
        <v>-3.3961999999999999E-2</v>
      </c>
      <c r="C210">
        <v>1.5914000000000001E-2</v>
      </c>
    </row>
    <row r="211" spans="1:3" x14ac:dyDescent="0.25">
      <c r="A211">
        <v>8450</v>
      </c>
      <c r="B211">
        <v>-6.0652999999999999E-2</v>
      </c>
      <c r="C211">
        <v>8.5502999999999996E-2</v>
      </c>
    </row>
    <row r="212" spans="1:3" x14ac:dyDescent="0.25">
      <c r="A212">
        <v>8500</v>
      </c>
      <c r="B212">
        <v>3.2529999999999998E-3</v>
      </c>
      <c r="C212">
        <v>8.4270000000000005E-3</v>
      </c>
    </row>
    <row r="213" spans="1:3" x14ac:dyDescent="0.25">
      <c r="A213">
        <v>8550</v>
      </c>
      <c r="B213">
        <v>-2.3989E-2</v>
      </c>
      <c r="C213">
        <v>1.1561E-2</v>
      </c>
    </row>
    <row r="214" spans="1:3" x14ac:dyDescent="0.25">
      <c r="A214">
        <v>8600</v>
      </c>
      <c r="B214">
        <v>5.2664000000000002E-2</v>
      </c>
      <c r="C214">
        <v>-5.6628999999999999E-2</v>
      </c>
    </row>
    <row r="215" spans="1:3" x14ac:dyDescent="0.25">
      <c r="A215">
        <v>8650</v>
      </c>
      <c r="B215">
        <v>-1.6035000000000001E-2</v>
      </c>
      <c r="C215">
        <v>-3.4315999999999999E-2</v>
      </c>
    </row>
    <row r="216" spans="1:3" x14ac:dyDescent="0.25">
      <c r="A216">
        <v>8700</v>
      </c>
      <c r="B216">
        <v>-2.1888000000000001E-2</v>
      </c>
      <c r="C216">
        <v>5.1758999999999999E-2</v>
      </c>
    </row>
    <row r="217" spans="1:3" x14ac:dyDescent="0.25">
      <c r="A217">
        <v>8750</v>
      </c>
      <c r="B217">
        <v>3.3005E-2</v>
      </c>
      <c r="C217">
        <v>9.0480000000000005E-3</v>
      </c>
    </row>
    <row r="218" spans="1:3" x14ac:dyDescent="0.25">
      <c r="A218">
        <v>8800</v>
      </c>
      <c r="B218">
        <v>1.9140000000000001E-2</v>
      </c>
      <c r="C218">
        <v>-2.1510000000000001E-3</v>
      </c>
    </row>
    <row r="219" spans="1:3" x14ac:dyDescent="0.25">
      <c r="A219">
        <v>8850</v>
      </c>
      <c r="B219">
        <v>-9.0880000000000006E-3</v>
      </c>
      <c r="C219">
        <v>2.2023999999999998E-2</v>
      </c>
    </row>
    <row r="220" spans="1:3" x14ac:dyDescent="0.25">
      <c r="A220">
        <v>8900</v>
      </c>
      <c r="B220">
        <v>4.2100000000000002E-3</v>
      </c>
      <c r="C220">
        <v>1.0454E-2</v>
      </c>
    </row>
    <row r="221" spans="1:3" x14ac:dyDescent="0.25">
      <c r="A221">
        <v>8950</v>
      </c>
      <c r="B221">
        <v>2.6359999999999999E-3</v>
      </c>
      <c r="C221">
        <v>4.7197000000000003E-2</v>
      </c>
    </row>
    <row r="222" spans="1:3" x14ac:dyDescent="0.25">
      <c r="A222">
        <v>9000</v>
      </c>
      <c r="B222">
        <v>3.4092999999999998E-2</v>
      </c>
      <c r="C222">
        <v>5.7530999999999999E-2</v>
      </c>
    </row>
    <row r="223" spans="1:3" x14ac:dyDescent="0.25">
      <c r="A223">
        <v>9050</v>
      </c>
      <c r="B223">
        <v>-7.5199999999999996E-4</v>
      </c>
      <c r="C223">
        <v>-4.0689999999999997E-3</v>
      </c>
    </row>
    <row r="224" spans="1:3" x14ac:dyDescent="0.25">
      <c r="A224">
        <v>9100</v>
      </c>
      <c r="B224">
        <v>-2.2228999999999999E-2</v>
      </c>
      <c r="C224">
        <v>4.0559999999999997E-3</v>
      </c>
    </row>
    <row r="225" spans="1:3" x14ac:dyDescent="0.25">
      <c r="A225">
        <v>9150</v>
      </c>
      <c r="B225">
        <v>7.6940000000000003E-3</v>
      </c>
      <c r="C225">
        <v>5.8715999999999997E-2</v>
      </c>
    </row>
    <row r="226" spans="1:3" x14ac:dyDescent="0.25">
      <c r="A226">
        <v>9200</v>
      </c>
      <c r="B226">
        <v>-1.629E-3</v>
      </c>
      <c r="C226">
        <v>2.9440999999999998E-2</v>
      </c>
    </row>
    <row r="227" spans="1:3" x14ac:dyDescent="0.25">
      <c r="A227">
        <v>9250</v>
      </c>
      <c r="B227">
        <v>1.9588999999999999E-2</v>
      </c>
      <c r="C227">
        <v>6.8139999999999997E-3</v>
      </c>
    </row>
    <row r="228" spans="1:3" x14ac:dyDescent="0.25">
      <c r="A228">
        <v>9300</v>
      </c>
      <c r="B228">
        <v>5.3049999999999998E-3</v>
      </c>
      <c r="C228">
        <v>7.4440000000000001E-3</v>
      </c>
    </row>
    <row r="229" spans="1:3" x14ac:dyDescent="0.25">
      <c r="A229">
        <v>9350</v>
      </c>
      <c r="B229">
        <v>-2.1118999999999999E-2</v>
      </c>
      <c r="C229">
        <v>-1.0789E-2</v>
      </c>
    </row>
    <row r="230" spans="1:3" x14ac:dyDescent="0.25">
      <c r="A230">
        <v>9400</v>
      </c>
      <c r="B230">
        <v>6.3835000000000003E-2</v>
      </c>
      <c r="C230">
        <v>4.973E-3</v>
      </c>
    </row>
    <row r="231" spans="1:3" x14ac:dyDescent="0.25">
      <c r="A231">
        <v>9450</v>
      </c>
      <c r="B231">
        <v>1.2775E-2</v>
      </c>
      <c r="C231">
        <v>1.3407000000000001E-2</v>
      </c>
    </row>
    <row r="232" spans="1:3" x14ac:dyDescent="0.25">
      <c r="A232">
        <v>9500</v>
      </c>
      <c r="B232">
        <v>7.6096999999999998E-2</v>
      </c>
      <c r="C232">
        <v>4.0049000000000001E-2</v>
      </c>
    </row>
    <row r="233" spans="1:3" x14ac:dyDescent="0.25">
      <c r="A233">
        <v>9550</v>
      </c>
      <c r="B233">
        <v>2.8249999999999998E-3</v>
      </c>
      <c r="C233">
        <v>6.3175999999999996E-2</v>
      </c>
    </row>
    <row r="234" spans="1:3" x14ac:dyDescent="0.25">
      <c r="A234">
        <v>9600</v>
      </c>
      <c r="B234">
        <v>1.9866999999999999E-2</v>
      </c>
      <c r="C234">
        <v>9.3310000000000008E-3</v>
      </c>
    </row>
    <row r="235" spans="1:3" x14ac:dyDescent="0.25">
      <c r="A235">
        <v>9650</v>
      </c>
      <c r="B235">
        <v>2.7897000000000002E-2</v>
      </c>
      <c r="C235">
        <v>4.6498999999999999E-2</v>
      </c>
    </row>
    <row r="236" spans="1:3" x14ac:dyDescent="0.25">
      <c r="A236">
        <v>9700</v>
      </c>
      <c r="B236">
        <v>-2.5149999999999999E-3</v>
      </c>
      <c r="C236">
        <v>-4.9780999999999999E-2</v>
      </c>
    </row>
    <row r="237" spans="1:3" x14ac:dyDescent="0.25">
      <c r="A237">
        <v>9750</v>
      </c>
      <c r="B237">
        <v>-3.8427000000000003E-2</v>
      </c>
      <c r="C237">
        <v>-2.0889999999999999E-2</v>
      </c>
    </row>
    <row r="238" spans="1:3" x14ac:dyDescent="0.25">
      <c r="A238">
        <v>9800</v>
      </c>
      <c r="B238">
        <v>8.2000000000000007E-3</v>
      </c>
      <c r="C238">
        <v>5.2867999999999998E-2</v>
      </c>
    </row>
    <row r="239" spans="1:3" x14ac:dyDescent="0.25">
      <c r="A239">
        <v>9850</v>
      </c>
      <c r="B239">
        <v>-1.6130000000000001E-3</v>
      </c>
      <c r="C239">
        <v>1.1795999999999999E-2</v>
      </c>
    </row>
    <row r="240" spans="1:3" x14ac:dyDescent="0.25">
      <c r="A240">
        <v>9900</v>
      </c>
      <c r="B240">
        <v>-1.8638999999999999E-2</v>
      </c>
      <c r="C240">
        <v>5.2582999999999998E-2</v>
      </c>
    </row>
    <row r="241" spans="1:3" x14ac:dyDescent="0.25">
      <c r="A241">
        <v>9950</v>
      </c>
      <c r="B241">
        <v>6.1700000000000001E-3</v>
      </c>
      <c r="C241">
        <v>5.9653999999999999E-2</v>
      </c>
    </row>
    <row r="242" spans="1:3" x14ac:dyDescent="0.25">
      <c r="A242">
        <v>10000</v>
      </c>
      <c r="B242">
        <v>7.4149999999999997E-3</v>
      </c>
      <c r="C242">
        <v>3.1102999999999999E-2</v>
      </c>
    </row>
    <row r="243" spans="1:3" x14ac:dyDescent="0.25">
      <c r="A243">
        <v>10090</v>
      </c>
      <c r="B243">
        <v>5.0530000000000002E-3</v>
      </c>
      <c r="C243">
        <v>1.0841999999999999E-2</v>
      </c>
    </row>
    <row r="244" spans="1:3" x14ac:dyDescent="0.25">
      <c r="A244">
        <v>10240</v>
      </c>
      <c r="B244">
        <v>-1.2057999999999999E-2</v>
      </c>
      <c r="C244">
        <v>5.5722000000000001E-2</v>
      </c>
    </row>
    <row r="245" spans="1:3" x14ac:dyDescent="0.25">
      <c r="A245">
        <v>10390</v>
      </c>
      <c r="B245">
        <v>1.8242000000000001E-2</v>
      </c>
      <c r="C245">
        <v>2.4315E-2</v>
      </c>
    </row>
    <row r="246" spans="1:3" x14ac:dyDescent="0.25">
      <c r="A246">
        <v>10540</v>
      </c>
      <c r="B246">
        <v>5.1785999999999999E-2</v>
      </c>
      <c r="C246">
        <v>-2.8140000000000001E-3</v>
      </c>
    </row>
    <row r="247" spans="1:3" x14ac:dyDescent="0.25">
      <c r="A247">
        <v>10690</v>
      </c>
      <c r="B247">
        <v>1.5975E-2</v>
      </c>
      <c r="C247">
        <v>2.7892E-2</v>
      </c>
    </row>
    <row r="248" spans="1:3" x14ac:dyDescent="0.25">
      <c r="A248">
        <v>10840</v>
      </c>
      <c r="B248">
        <v>-1.0877E-2</v>
      </c>
      <c r="C248">
        <v>3.7283999999999998E-2</v>
      </c>
    </row>
    <row r="249" spans="1:3" x14ac:dyDescent="0.25">
      <c r="A249">
        <v>10990</v>
      </c>
      <c r="B249">
        <v>5.8950000000000001E-3</v>
      </c>
      <c r="C249">
        <v>-1.9134999999999999E-2</v>
      </c>
    </row>
    <row r="250" spans="1:3" x14ac:dyDescent="0.25">
      <c r="A250">
        <v>11140</v>
      </c>
      <c r="B250">
        <v>2.689E-3</v>
      </c>
      <c r="C250">
        <v>3.3409000000000001E-2</v>
      </c>
    </row>
    <row r="251" spans="1:3" x14ac:dyDescent="0.25">
      <c r="A251">
        <v>11290</v>
      </c>
      <c r="B251">
        <v>4.4578E-2</v>
      </c>
      <c r="C251">
        <v>3.8200999999999999E-2</v>
      </c>
    </row>
    <row r="252" spans="1:3" x14ac:dyDescent="0.25">
      <c r="A252">
        <v>11440</v>
      </c>
      <c r="B252">
        <v>1.9327E-2</v>
      </c>
      <c r="C252">
        <v>1.1809E-2</v>
      </c>
    </row>
    <row r="253" spans="1:3" x14ac:dyDescent="0.25">
      <c r="A253">
        <v>11590</v>
      </c>
      <c r="B253">
        <v>2.4889000000000001E-2</v>
      </c>
      <c r="C253">
        <v>1.5476E-2</v>
      </c>
    </row>
    <row r="254" spans="1:3" x14ac:dyDescent="0.25">
      <c r="A254">
        <v>11740</v>
      </c>
      <c r="B254">
        <v>2.934E-3</v>
      </c>
      <c r="C254">
        <v>-3.4290000000000002E-3</v>
      </c>
    </row>
    <row r="255" spans="1:3" x14ac:dyDescent="0.25">
      <c r="A255">
        <v>11890</v>
      </c>
      <c r="B255">
        <v>1.48E-3</v>
      </c>
      <c r="C255">
        <v>5.4288000000000003E-2</v>
      </c>
    </row>
    <row r="256" spans="1:3" x14ac:dyDescent="0.25">
      <c r="A256">
        <v>12040</v>
      </c>
      <c r="B256">
        <v>1.5271E-2</v>
      </c>
      <c r="C256">
        <v>9.2130000000000007E-3</v>
      </c>
    </row>
    <row r="257" spans="1:3" x14ac:dyDescent="0.25">
      <c r="A257">
        <v>12190</v>
      </c>
      <c r="B257">
        <v>-1.2607E-2</v>
      </c>
      <c r="C257">
        <v>3.1451E-2</v>
      </c>
    </row>
    <row r="258" spans="1:3" x14ac:dyDescent="0.25">
      <c r="A258">
        <v>12340</v>
      </c>
      <c r="B258">
        <v>2.2190000000000001E-3</v>
      </c>
      <c r="C258">
        <v>1.5193999999999999E-2</v>
      </c>
    </row>
    <row r="259" spans="1:3" x14ac:dyDescent="0.25">
      <c r="A259">
        <v>12490</v>
      </c>
      <c r="B259">
        <v>1.3467E-2</v>
      </c>
      <c r="C259">
        <v>3.2077000000000001E-2</v>
      </c>
    </row>
    <row r="260" spans="1:3" x14ac:dyDescent="0.25">
      <c r="A260">
        <v>12640</v>
      </c>
      <c r="B260">
        <v>3.8664999999999998E-2</v>
      </c>
      <c r="C260">
        <v>1.3062000000000001E-2</v>
      </c>
    </row>
    <row r="261" spans="1:3" x14ac:dyDescent="0.25">
      <c r="A261">
        <v>12790</v>
      </c>
      <c r="B261">
        <v>9.3930000000000003E-3</v>
      </c>
      <c r="C261">
        <v>5.8400000000000001E-2</v>
      </c>
    </row>
    <row r="262" spans="1:3" x14ac:dyDescent="0.25">
      <c r="A262">
        <v>12940</v>
      </c>
      <c r="B262">
        <v>-1.9239999999999999E-3</v>
      </c>
      <c r="C262">
        <v>6.7864999999999995E-2</v>
      </c>
    </row>
    <row r="263" spans="1:3" x14ac:dyDescent="0.25">
      <c r="A263">
        <v>13090</v>
      </c>
      <c r="B263">
        <v>2.3522000000000001E-2</v>
      </c>
      <c r="C263">
        <v>5.0900000000000001E-2</v>
      </c>
    </row>
    <row r="264" spans="1:3" x14ac:dyDescent="0.25">
      <c r="A264">
        <v>13240</v>
      </c>
      <c r="B264">
        <v>1.2394000000000001E-2</v>
      </c>
      <c r="C264">
        <v>2.6429999999999999E-2</v>
      </c>
    </row>
    <row r="265" spans="1:3" x14ac:dyDescent="0.25">
      <c r="A265">
        <v>13390</v>
      </c>
      <c r="B265">
        <v>1.8169000000000001E-2</v>
      </c>
      <c r="C265">
        <v>-4.3340000000000002E-3</v>
      </c>
    </row>
    <row r="266" spans="1:3" x14ac:dyDescent="0.25">
      <c r="A266">
        <v>13540</v>
      </c>
      <c r="B266">
        <v>3.3975999999999999E-2</v>
      </c>
      <c r="C266">
        <v>7.6411999999999994E-2</v>
      </c>
    </row>
    <row r="267" spans="1:3" x14ac:dyDescent="0.25">
      <c r="A267">
        <v>13690</v>
      </c>
      <c r="B267">
        <v>4.2430000000000002E-3</v>
      </c>
      <c r="C267">
        <v>4.3489E-2</v>
      </c>
    </row>
    <row r="268" spans="1:3" x14ac:dyDescent="0.25">
      <c r="A268">
        <v>13840</v>
      </c>
      <c r="B268">
        <v>-2.6793000000000001E-2</v>
      </c>
      <c r="C268">
        <v>3.5785999999999998E-2</v>
      </c>
    </row>
    <row r="269" spans="1:3" x14ac:dyDescent="0.25">
      <c r="A269">
        <v>13990</v>
      </c>
      <c r="B269">
        <v>1.2003E-2</v>
      </c>
      <c r="C269">
        <v>3.1584000000000001E-2</v>
      </c>
    </row>
    <row r="270" spans="1:3" x14ac:dyDescent="0.25">
      <c r="A270">
        <v>14140</v>
      </c>
      <c r="B270">
        <v>-2.8802000000000001E-2</v>
      </c>
      <c r="C270">
        <v>2.0112000000000001E-2</v>
      </c>
    </row>
    <row r="271" spans="1:3" x14ac:dyDescent="0.25">
      <c r="A271">
        <v>14290</v>
      </c>
      <c r="B271">
        <v>2.8072E-2</v>
      </c>
      <c r="C271">
        <v>7.9480000000000002E-3</v>
      </c>
    </row>
    <row r="272" spans="1:3" x14ac:dyDescent="0.25">
      <c r="A272">
        <v>14440</v>
      </c>
      <c r="B272">
        <v>-9.0039999999999999E-3</v>
      </c>
      <c r="C272">
        <v>3.0539999999999999E-3</v>
      </c>
    </row>
    <row r="273" spans="1:3" x14ac:dyDescent="0.25">
      <c r="A273">
        <v>14590</v>
      </c>
      <c r="B273">
        <v>-2.8597999999999998E-2</v>
      </c>
      <c r="C273">
        <v>1.35E-2</v>
      </c>
    </row>
    <row r="274" spans="1:3" x14ac:dyDescent="0.25">
      <c r="A274">
        <v>14740</v>
      </c>
      <c r="B274">
        <v>-4.8388E-2</v>
      </c>
      <c r="C274">
        <v>-1.044E-2</v>
      </c>
    </row>
    <row r="275" spans="1:3" x14ac:dyDescent="0.25">
      <c r="A275">
        <v>14890</v>
      </c>
      <c r="B275">
        <v>2.8812000000000001E-2</v>
      </c>
      <c r="C275">
        <v>1.0862999999999999E-2</v>
      </c>
    </row>
    <row r="276" spans="1:3" x14ac:dyDescent="0.25">
      <c r="A276">
        <v>15040</v>
      </c>
      <c r="B276">
        <v>2.1777000000000001E-2</v>
      </c>
      <c r="C276">
        <v>5.1858000000000001E-2</v>
      </c>
    </row>
    <row r="277" spans="1:3" x14ac:dyDescent="0.25">
      <c r="A277">
        <v>15190</v>
      </c>
      <c r="B277">
        <v>5.8018E-2</v>
      </c>
      <c r="C277">
        <v>2.3668999999999999E-2</v>
      </c>
    </row>
    <row r="278" spans="1:3" x14ac:dyDescent="0.25">
      <c r="A278">
        <v>15340</v>
      </c>
      <c r="B278">
        <v>-7.0800000000000004E-3</v>
      </c>
      <c r="C278">
        <v>7.7914999999999998E-2</v>
      </c>
    </row>
    <row r="279" spans="1:3" x14ac:dyDescent="0.25">
      <c r="A279">
        <v>15490</v>
      </c>
      <c r="B279">
        <v>-1.0022E-2</v>
      </c>
      <c r="C279">
        <v>3.9828000000000002E-2</v>
      </c>
    </row>
    <row r="280" spans="1:3" x14ac:dyDescent="0.25">
      <c r="A280">
        <v>15640</v>
      </c>
      <c r="B280">
        <v>3.9147000000000001E-2</v>
      </c>
      <c r="C280">
        <v>5.6675999999999997E-2</v>
      </c>
    </row>
    <row r="281" spans="1:3" x14ac:dyDescent="0.25">
      <c r="A281">
        <v>15790</v>
      </c>
      <c r="B281">
        <v>3.3480000000000003E-2</v>
      </c>
      <c r="C281">
        <v>3.8621000000000003E-2</v>
      </c>
    </row>
    <row r="282" spans="1:3" x14ac:dyDescent="0.25">
      <c r="A282">
        <v>15940</v>
      </c>
      <c r="B282">
        <v>-1.2544E-2</v>
      </c>
      <c r="C282">
        <v>4.4826999999999999E-2</v>
      </c>
    </row>
    <row r="283" spans="1:3" x14ac:dyDescent="0.25">
      <c r="A283">
        <v>16090</v>
      </c>
      <c r="B283">
        <v>-3.8730000000000001E-3</v>
      </c>
      <c r="C283">
        <v>1.7099E-2</v>
      </c>
    </row>
    <row r="284" spans="1:3" x14ac:dyDescent="0.25">
      <c r="A284">
        <v>16240</v>
      </c>
      <c r="B284">
        <v>-1.4909999999999999E-3</v>
      </c>
      <c r="C284">
        <v>2.2197000000000001E-2</v>
      </c>
    </row>
    <row r="285" spans="1:3" x14ac:dyDescent="0.25">
      <c r="A285">
        <v>16390</v>
      </c>
      <c r="B285">
        <v>1.9307000000000001E-2</v>
      </c>
      <c r="C285">
        <v>3.2219999999999999E-2</v>
      </c>
    </row>
    <row r="286" spans="1:3" x14ac:dyDescent="0.25">
      <c r="A286">
        <v>16540</v>
      </c>
      <c r="B286">
        <v>1.0472E-2</v>
      </c>
      <c r="C286">
        <v>2.1292999999999999E-2</v>
      </c>
    </row>
    <row r="287" spans="1:3" x14ac:dyDescent="0.25">
      <c r="A287">
        <v>16690</v>
      </c>
      <c r="B287">
        <v>4.9083000000000002E-2</v>
      </c>
      <c r="C287">
        <v>4.5742999999999999E-2</v>
      </c>
    </row>
    <row r="288" spans="1:3" x14ac:dyDescent="0.25">
      <c r="A288">
        <v>16840</v>
      </c>
      <c r="B288">
        <v>6.5300000000000002E-3</v>
      </c>
      <c r="C288">
        <v>1.0928999999999999E-2</v>
      </c>
    </row>
    <row r="289" spans="1:3" x14ac:dyDescent="0.25">
      <c r="A289">
        <v>16990</v>
      </c>
      <c r="B289">
        <v>-5.202E-3</v>
      </c>
      <c r="C289">
        <v>2.7300000000000001E-2</v>
      </c>
    </row>
    <row r="290" spans="1:3" x14ac:dyDescent="0.25">
      <c r="A290">
        <v>17140</v>
      </c>
      <c r="B290">
        <v>1.3389999999999999E-3</v>
      </c>
      <c r="C290">
        <v>4.0164999999999999E-2</v>
      </c>
    </row>
    <row r="291" spans="1:3" x14ac:dyDescent="0.25">
      <c r="A291">
        <v>17290</v>
      </c>
      <c r="B291">
        <v>7.0899999999999999E-4</v>
      </c>
      <c r="C291">
        <v>5.9840999999999998E-2</v>
      </c>
    </row>
    <row r="292" spans="1:3" x14ac:dyDescent="0.25">
      <c r="A292">
        <v>17440</v>
      </c>
      <c r="B292">
        <v>2.4780000000000002E-3</v>
      </c>
      <c r="C292">
        <v>3.1392999999999997E-2</v>
      </c>
    </row>
    <row r="293" spans="1:3" x14ac:dyDescent="0.25">
      <c r="A293">
        <v>17590</v>
      </c>
      <c r="B293">
        <v>5.0901000000000002E-2</v>
      </c>
      <c r="C293">
        <v>5.9554000000000003E-2</v>
      </c>
    </row>
    <row r="294" spans="1:3" x14ac:dyDescent="0.25">
      <c r="A294">
        <v>17740</v>
      </c>
      <c r="B294">
        <v>-2.6068000000000001E-2</v>
      </c>
      <c r="C294">
        <v>-8.0199999999999998E-4</v>
      </c>
    </row>
    <row r="295" spans="1:3" x14ac:dyDescent="0.25">
      <c r="A295">
        <v>17890</v>
      </c>
      <c r="B295">
        <v>3.9090000000000001E-3</v>
      </c>
      <c r="C295">
        <v>4.4179000000000003E-2</v>
      </c>
    </row>
    <row r="296" spans="1:3" x14ac:dyDescent="0.25">
      <c r="A296">
        <v>18040</v>
      </c>
      <c r="B296">
        <v>3.0560000000000001E-3</v>
      </c>
      <c r="C296">
        <v>4.3089000000000002E-2</v>
      </c>
    </row>
    <row r="297" spans="1:3" x14ac:dyDescent="0.25">
      <c r="A297">
        <v>18190</v>
      </c>
      <c r="B297">
        <v>-7.4260000000000003E-3</v>
      </c>
      <c r="C297">
        <v>4.0780999999999998E-2</v>
      </c>
    </row>
    <row r="298" spans="1:3" x14ac:dyDescent="0.25">
      <c r="A298">
        <v>18340</v>
      </c>
      <c r="B298">
        <v>4.9994999999999998E-2</v>
      </c>
      <c r="C298">
        <v>4.8032999999999999E-2</v>
      </c>
    </row>
    <row r="299" spans="1:3" x14ac:dyDescent="0.25">
      <c r="A299">
        <v>18490</v>
      </c>
      <c r="B299">
        <v>1.25E-3</v>
      </c>
      <c r="C299">
        <v>-1.7350000000000001E-2</v>
      </c>
    </row>
    <row r="300" spans="1:3" x14ac:dyDescent="0.25">
      <c r="A300">
        <v>18640</v>
      </c>
      <c r="B300">
        <v>-6.0309999999999999E-3</v>
      </c>
      <c r="C300">
        <v>1.1124999999999999E-2</v>
      </c>
    </row>
    <row r="301" spans="1:3" x14ac:dyDescent="0.25">
      <c r="A301">
        <v>18790</v>
      </c>
      <c r="B301">
        <v>1.1016E-2</v>
      </c>
      <c r="C301">
        <v>4.4200000000000003E-3</v>
      </c>
    </row>
    <row r="302" spans="1:3" x14ac:dyDescent="0.25">
      <c r="A302">
        <v>18940</v>
      </c>
      <c r="B302">
        <v>-2.0279999999999999E-3</v>
      </c>
      <c r="C302">
        <v>7.7099999999999998E-4</v>
      </c>
    </row>
    <row r="303" spans="1:3" x14ac:dyDescent="0.25">
      <c r="A303">
        <v>19090</v>
      </c>
      <c r="B303">
        <v>-1.175E-3</v>
      </c>
      <c r="C303">
        <v>3.6062999999999998E-2</v>
      </c>
    </row>
    <row r="304" spans="1:3" x14ac:dyDescent="0.25">
      <c r="A304">
        <v>19240</v>
      </c>
      <c r="B304">
        <v>2.5929999999999998E-3</v>
      </c>
      <c r="C304">
        <v>-7.1029999999999999E-3</v>
      </c>
    </row>
    <row r="305" spans="1:3" x14ac:dyDescent="0.25">
      <c r="A305">
        <v>19390</v>
      </c>
      <c r="B305">
        <v>-7.5319999999999996E-3</v>
      </c>
      <c r="C305">
        <v>1.75E-3</v>
      </c>
    </row>
    <row r="306" spans="1:3" x14ac:dyDescent="0.25">
      <c r="A306">
        <v>19540</v>
      </c>
      <c r="B306">
        <v>-2.1544000000000001E-2</v>
      </c>
      <c r="C306">
        <v>4.5640000000000003E-3</v>
      </c>
    </row>
    <row r="307" spans="1:3" x14ac:dyDescent="0.25">
      <c r="A307">
        <v>19690</v>
      </c>
      <c r="B307">
        <v>1.3436999999999999E-2</v>
      </c>
      <c r="C307">
        <v>4.4367999999999998E-2</v>
      </c>
    </row>
    <row r="308" spans="1:3" x14ac:dyDescent="0.25">
      <c r="A308">
        <v>19840</v>
      </c>
      <c r="B308">
        <v>1.6056999999999998E-2</v>
      </c>
      <c r="C308">
        <v>1.5911999999999999E-2</v>
      </c>
    </row>
    <row r="309" spans="1:3" x14ac:dyDescent="0.25">
      <c r="A309">
        <v>19990</v>
      </c>
      <c r="B309">
        <v>5.0249000000000002E-2</v>
      </c>
      <c r="C309">
        <v>-7.5500000000000003E-4</v>
      </c>
    </row>
    <row r="310" spans="1:3" x14ac:dyDescent="0.25">
      <c r="A310">
        <v>20140</v>
      </c>
      <c r="B310">
        <v>-3.385E-3</v>
      </c>
      <c r="C310">
        <v>1.4426E-2</v>
      </c>
    </row>
    <row r="311" spans="1:3" x14ac:dyDescent="0.25">
      <c r="A311">
        <v>20290</v>
      </c>
      <c r="B311">
        <v>4.1660000000000004E-3</v>
      </c>
      <c r="C311">
        <v>9.1549999999999999E-3</v>
      </c>
    </row>
    <row r="312" spans="1:3" x14ac:dyDescent="0.25">
      <c r="A312">
        <v>20440</v>
      </c>
      <c r="B312">
        <v>2.1446E-2</v>
      </c>
      <c r="C312">
        <v>5.2615000000000002E-2</v>
      </c>
    </row>
    <row r="313" spans="1:3" x14ac:dyDescent="0.25">
      <c r="A313">
        <v>20590</v>
      </c>
      <c r="B313">
        <v>2.2549E-2</v>
      </c>
      <c r="C313">
        <v>7.7411999999999995E-2</v>
      </c>
    </row>
    <row r="314" spans="1:3" x14ac:dyDescent="0.25">
      <c r="A314">
        <v>20740</v>
      </c>
      <c r="B314">
        <v>2.9599E-2</v>
      </c>
      <c r="C314">
        <v>1.9938999999999998E-2</v>
      </c>
    </row>
    <row r="315" spans="1:3" x14ac:dyDescent="0.25">
      <c r="A315">
        <v>20890</v>
      </c>
      <c r="B315">
        <v>-3.483E-3</v>
      </c>
      <c r="C315">
        <v>-2.398E-3</v>
      </c>
    </row>
    <row r="316" spans="1:3" x14ac:dyDescent="0.25">
      <c r="A316">
        <v>21040</v>
      </c>
      <c r="B316">
        <v>1.1504E-2</v>
      </c>
      <c r="C316">
        <v>-7.6959999999999997E-3</v>
      </c>
    </row>
    <row r="317" spans="1:3" x14ac:dyDescent="0.25">
      <c r="A317">
        <v>21190</v>
      </c>
      <c r="B317">
        <v>-3.9240000000000004E-3</v>
      </c>
      <c r="C317">
        <v>2.8053000000000002E-2</v>
      </c>
    </row>
    <row r="318" spans="1:3" x14ac:dyDescent="0.25">
      <c r="A318">
        <v>21340</v>
      </c>
      <c r="B318">
        <v>-1.6188999999999999E-2</v>
      </c>
      <c r="C318">
        <v>2.9458999999999999E-2</v>
      </c>
    </row>
    <row r="319" spans="1:3" x14ac:dyDescent="0.25">
      <c r="A319">
        <v>21490</v>
      </c>
      <c r="B319">
        <v>1.2569E-2</v>
      </c>
      <c r="C319">
        <v>1.3337999999999999E-2</v>
      </c>
    </row>
    <row r="320" spans="1:3" x14ac:dyDescent="0.25">
      <c r="A320">
        <v>21640</v>
      </c>
      <c r="B320">
        <v>1.3513000000000001E-2</v>
      </c>
      <c r="C320">
        <v>2.2967999999999999E-2</v>
      </c>
    </row>
    <row r="321" spans="1:3" x14ac:dyDescent="0.25">
      <c r="A321">
        <v>21790</v>
      </c>
      <c r="B321">
        <v>3.1020000000000002E-3</v>
      </c>
      <c r="C321">
        <v>6.986E-3</v>
      </c>
    </row>
    <row r="322" spans="1:3" x14ac:dyDescent="0.25">
      <c r="A322">
        <v>21940</v>
      </c>
      <c r="B322">
        <v>6.7120000000000001E-3</v>
      </c>
      <c r="C322">
        <v>3.1136E-2</v>
      </c>
    </row>
    <row r="323" spans="1:3" x14ac:dyDescent="0.25">
      <c r="A323">
        <v>22090</v>
      </c>
      <c r="B323">
        <v>1.7715999999999999E-2</v>
      </c>
      <c r="C323">
        <v>-2.4060000000000002E-3</v>
      </c>
    </row>
    <row r="324" spans="1:3" x14ac:dyDescent="0.25">
      <c r="A324">
        <v>22240</v>
      </c>
      <c r="B324">
        <v>-3.9579999999999997E-3</v>
      </c>
      <c r="C324">
        <v>1.8086000000000001E-2</v>
      </c>
    </row>
    <row r="325" spans="1:3" x14ac:dyDescent="0.25">
      <c r="A325">
        <v>22390</v>
      </c>
      <c r="B325">
        <v>-1.3899E-2</v>
      </c>
      <c r="C325">
        <v>7.3480000000000004E-3</v>
      </c>
    </row>
    <row r="326" spans="1:3" x14ac:dyDescent="0.25">
      <c r="A326">
        <v>22540</v>
      </c>
      <c r="B326">
        <v>-4.0406999999999998E-2</v>
      </c>
      <c r="C326">
        <v>-3.839E-3</v>
      </c>
    </row>
    <row r="327" spans="1:3" x14ac:dyDescent="0.25">
      <c r="A327">
        <v>22690</v>
      </c>
      <c r="B327">
        <v>2.9732999999999999E-2</v>
      </c>
      <c r="C327">
        <v>2.1335E-2</v>
      </c>
    </row>
    <row r="328" spans="1:3" x14ac:dyDescent="0.25">
      <c r="A328">
        <v>22840</v>
      </c>
      <c r="B328">
        <v>-3.3249000000000001E-2</v>
      </c>
      <c r="C328">
        <v>9.5219999999999992E-3</v>
      </c>
    </row>
    <row r="329" spans="1:3" x14ac:dyDescent="0.25">
      <c r="A329">
        <v>22990</v>
      </c>
      <c r="B329">
        <v>2.4306000000000001E-2</v>
      </c>
      <c r="C329">
        <v>2.0910999999999999E-2</v>
      </c>
    </row>
    <row r="330" spans="1:3" x14ac:dyDescent="0.25">
      <c r="A330">
        <v>23140</v>
      </c>
      <c r="B330">
        <v>-1.5799999999999999E-4</v>
      </c>
      <c r="C330">
        <v>2.9883E-2</v>
      </c>
    </row>
    <row r="331" spans="1:3" x14ac:dyDescent="0.25">
      <c r="A331">
        <v>23290</v>
      </c>
      <c r="B331">
        <v>2.0019999999999999E-3</v>
      </c>
      <c r="C331">
        <v>2.9611999999999999E-2</v>
      </c>
    </row>
    <row r="332" spans="1:3" x14ac:dyDescent="0.25">
      <c r="A332">
        <v>23440</v>
      </c>
      <c r="B332">
        <v>1.2399E-2</v>
      </c>
      <c r="C332">
        <v>1.549E-2</v>
      </c>
    </row>
    <row r="333" spans="1:3" x14ac:dyDescent="0.25">
      <c r="A333">
        <v>23590</v>
      </c>
      <c r="B333">
        <v>1.7835E-2</v>
      </c>
      <c r="C333">
        <v>-1.6749E-2</v>
      </c>
    </row>
    <row r="334" spans="1:3" x14ac:dyDescent="0.25">
      <c r="A334">
        <v>23740</v>
      </c>
      <c r="B334">
        <v>-2.696E-3</v>
      </c>
      <c r="C334">
        <v>5.0081000000000001E-2</v>
      </c>
    </row>
    <row r="335" spans="1:3" x14ac:dyDescent="0.25">
      <c r="A335">
        <v>23890</v>
      </c>
      <c r="B335">
        <v>1.1815000000000001E-2</v>
      </c>
      <c r="C335">
        <v>1.1851E-2</v>
      </c>
    </row>
    <row r="336" spans="1:3" x14ac:dyDescent="0.25">
      <c r="A336">
        <v>24040</v>
      </c>
      <c r="B336">
        <v>3.2749E-2</v>
      </c>
      <c r="C336">
        <v>6.3598000000000002E-2</v>
      </c>
    </row>
    <row r="337" spans="1:3" x14ac:dyDescent="0.25">
      <c r="A337">
        <v>24190</v>
      </c>
      <c r="B337">
        <v>1.7394E-2</v>
      </c>
      <c r="C337">
        <v>2.9740000000000001E-3</v>
      </c>
    </row>
    <row r="338" spans="1:3" x14ac:dyDescent="0.25">
      <c r="A338">
        <v>24340</v>
      </c>
      <c r="B338">
        <v>-1.189E-2</v>
      </c>
      <c r="C338">
        <v>-1.8251E-2</v>
      </c>
    </row>
    <row r="339" spans="1:3" x14ac:dyDescent="0.25">
      <c r="A339">
        <v>24490</v>
      </c>
      <c r="B339">
        <v>-1.3331000000000001E-2</v>
      </c>
      <c r="C339">
        <v>-3.6619999999999999E-3</v>
      </c>
    </row>
    <row r="340" spans="1:3" x14ac:dyDescent="0.25">
      <c r="A340">
        <v>24640</v>
      </c>
      <c r="B340">
        <v>-1.9300000000000001E-3</v>
      </c>
      <c r="C340">
        <v>1.1391E-2</v>
      </c>
    </row>
    <row r="341" spans="1:3" x14ac:dyDescent="0.25">
      <c r="A341">
        <v>24790</v>
      </c>
      <c r="B341">
        <v>3.1640000000000001E-2</v>
      </c>
      <c r="C341">
        <v>4.5758E-2</v>
      </c>
    </row>
    <row r="342" spans="1:3" x14ac:dyDescent="0.25">
      <c r="A342">
        <v>24940</v>
      </c>
      <c r="B342">
        <v>1.6813000000000002E-2</v>
      </c>
      <c r="C342">
        <v>-5.0070000000000002E-3</v>
      </c>
    </row>
    <row r="343" spans="1:3" x14ac:dyDescent="0.25">
      <c r="A343">
        <v>25090</v>
      </c>
      <c r="B343">
        <v>9.9380000000000007E-3</v>
      </c>
      <c r="C343">
        <v>3.3922000000000001E-2</v>
      </c>
    </row>
    <row r="344" spans="1:3" x14ac:dyDescent="0.25">
      <c r="A344">
        <v>25240</v>
      </c>
      <c r="B344">
        <v>-1.4246999999999999E-2</v>
      </c>
      <c r="C344">
        <v>3.5460999999999999E-2</v>
      </c>
    </row>
    <row r="345" spans="1:3" x14ac:dyDescent="0.25">
      <c r="A345">
        <v>25390</v>
      </c>
      <c r="B345">
        <v>-3.8440000000000002E-3</v>
      </c>
      <c r="C345">
        <v>-1.3491E-2</v>
      </c>
    </row>
    <row r="346" spans="1:3" x14ac:dyDescent="0.25">
      <c r="A346">
        <v>25540</v>
      </c>
      <c r="B346">
        <v>1.0444E-2</v>
      </c>
      <c r="C346">
        <v>4.6663999999999997E-2</v>
      </c>
    </row>
    <row r="347" spans="1:3" x14ac:dyDescent="0.25">
      <c r="A347">
        <v>25690</v>
      </c>
      <c r="B347">
        <v>3.3522000000000003E-2</v>
      </c>
      <c r="C347">
        <v>1.1743999999999999E-2</v>
      </c>
    </row>
    <row r="348" spans="1:3" x14ac:dyDescent="0.25">
      <c r="A348">
        <v>25840</v>
      </c>
      <c r="B348">
        <v>-4.3730000000000002E-3</v>
      </c>
      <c r="C348">
        <v>4.7364000000000003E-2</v>
      </c>
    </row>
    <row r="349" spans="1:3" x14ac:dyDescent="0.25">
      <c r="A349">
        <v>25990</v>
      </c>
      <c r="B349">
        <v>2.9801000000000001E-2</v>
      </c>
      <c r="C349">
        <v>1.0099E-2</v>
      </c>
    </row>
    <row r="350" spans="1:3" x14ac:dyDescent="0.25">
      <c r="A350">
        <v>26140</v>
      </c>
      <c r="B350">
        <v>-5.5099999999999995E-4</v>
      </c>
      <c r="C350">
        <v>1.0153000000000001E-2</v>
      </c>
    </row>
    <row r="351" spans="1:3" x14ac:dyDescent="0.25">
      <c r="A351">
        <v>26290</v>
      </c>
      <c r="B351">
        <v>7.3020000000000003E-3</v>
      </c>
      <c r="C351">
        <v>3.8170000000000001E-3</v>
      </c>
    </row>
    <row r="352" spans="1:3" x14ac:dyDescent="0.25">
      <c r="A352">
        <v>26440</v>
      </c>
      <c r="B352">
        <v>-3.3688999999999997E-2</v>
      </c>
      <c r="C352">
        <v>1.3047E-2</v>
      </c>
    </row>
    <row r="353" spans="1:3" x14ac:dyDescent="0.25">
      <c r="A353">
        <v>26590</v>
      </c>
      <c r="B353">
        <v>-5.2160000000000002E-3</v>
      </c>
      <c r="C353">
        <v>3.9698999999999998E-2</v>
      </c>
    </row>
    <row r="354" spans="1:3" x14ac:dyDescent="0.25">
      <c r="A354">
        <v>26740</v>
      </c>
      <c r="B354">
        <v>2.6773000000000002E-2</v>
      </c>
      <c r="C354">
        <v>5.6150000000000002E-3</v>
      </c>
    </row>
    <row r="355" spans="1:3" x14ac:dyDescent="0.25">
      <c r="A355">
        <v>26890</v>
      </c>
      <c r="B355">
        <v>-6.2690000000000003E-3</v>
      </c>
      <c r="C355">
        <v>3.3703999999999998E-2</v>
      </c>
    </row>
    <row r="356" spans="1:3" x14ac:dyDescent="0.25">
      <c r="A356">
        <v>27040</v>
      </c>
      <c r="B356">
        <v>2.3054000000000002E-2</v>
      </c>
      <c r="C356">
        <v>3.6708999999999999E-2</v>
      </c>
    </row>
    <row r="357" spans="1:3" x14ac:dyDescent="0.25">
      <c r="A357">
        <v>27190</v>
      </c>
      <c r="B357">
        <v>-8.4950000000000008E-3</v>
      </c>
      <c r="C357">
        <v>4.3209999999999998E-2</v>
      </c>
    </row>
    <row r="358" spans="1:3" x14ac:dyDescent="0.25">
      <c r="A358">
        <v>27340</v>
      </c>
      <c r="B358">
        <v>2.0048E-2</v>
      </c>
      <c r="C358">
        <v>1.3467E-2</v>
      </c>
    </row>
    <row r="359" spans="1:3" x14ac:dyDescent="0.25">
      <c r="A359">
        <v>27490</v>
      </c>
      <c r="B359">
        <v>-4.9959999999999996E-3</v>
      </c>
      <c r="C359">
        <v>3.2631E-2</v>
      </c>
    </row>
    <row r="360" spans="1:3" x14ac:dyDescent="0.25">
      <c r="A360">
        <v>27640</v>
      </c>
      <c r="B360">
        <v>1.877E-3</v>
      </c>
      <c r="C360">
        <v>1.5056E-2</v>
      </c>
    </row>
    <row r="361" spans="1:3" x14ac:dyDescent="0.25">
      <c r="A361">
        <v>27790</v>
      </c>
      <c r="B361">
        <v>2.2446000000000001E-2</v>
      </c>
      <c r="C361">
        <v>2.5288000000000001E-2</v>
      </c>
    </row>
    <row r="362" spans="1:3" x14ac:dyDescent="0.25">
      <c r="A362">
        <v>27940</v>
      </c>
      <c r="B362">
        <v>5.5226999999999998E-2</v>
      </c>
      <c r="C362">
        <v>3.3487000000000003E-2</v>
      </c>
    </row>
    <row r="363" spans="1:3" x14ac:dyDescent="0.25">
      <c r="A363">
        <v>28090</v>
      </c>
      <c r="B363">
        <v>2.9229000000000002E-2</v>
      </c>
      <c r="C363">
        <v>-1.9366999999999999E-2</v>
      </c>
    </row>
    <row r="364" spans="1:3" x14ac:dyDescent="0.25">
      <c r="A364">
        <v>28240</v>
      </c>
      <c r="B364">
        <v>6.6699999999999995E-4</v>
      </c>
      <c r="C364">
        <v>3.8814000000000001E-2</v>
      </c>
    </row>
    <row r="365" spans="1:3" x14ac:dyDescent="0.25">
      <c r="A365">
        <v>28390</v>
      </c>
      <c r="B365">
        <v>1.4388E-2</v>
      </c>
      <c r="C365">
        <v>2.9418E-2</v>
      </c>
    </row>
    <row r="366" spans="1:3" x14ac:dyDescent="0.25">
      <c r="A366">
        <v>28540</v>
      </c>
      <c r="B366">
        <v>-8.1200000000000005E-3</v>
      </c>
      <c r="C366">
        <v>3.0467000000000001E-2</v>
      </c>
    </row>
    <row r="367" spans="1:3" x14ac:dyDescent="0.25">
      <c r="A367">
        <v>28690</v>
      </c>
      <c r="B367">
        <v>-5.2529999999999999E-3</v>
      </c>
      <c r="C367">
        <v>2.3785000000000001E-2</v>
      </c>
    </row>
    <row r="368" spans="1:3" x14ac:dyDescent="0.25">
      <c r="A368">
        <v>28840</v>
      </c>
      <c r="B368">
        <v>3.1486E-2</v>
      </c>
      <c r="C368">
        <v>-7.1349999999999998E-3</v>
      </c>
    </row>
    <row r="369" spans="1:3" x14ac:dyDescent="0.25">
      <c r="A369">
        <v>28990</v>
      </c>
      <c r="B369">
        <v>4.1575000000000001E-2</v>
      </c>
      <c r="C369">
        <v>-3.2472000000000001E-2</v>
      </c>
    </row>
    <row r="370" spans="1:3" x14ac:dyDescent="0.25">
      <c r="A370">
        <v>29140</v>
      </c>
      <c r="B370">
        <v>1.1969E-2</v>
      </c>
      <c r="C370">
        <v>5.2249999999999996E-3</v>
      </c>
    </row>
    <row r="371" spans="1:3" x14ac:dyDescent="0.25">
      <c r="A371">
        <v>29290</v>
      </c>
      <c r="B371">
        <v>2.7199000000000001E-2</v>
      </c>
      <c r="C371">
        <v>3.0807999999999999E-2</v>
      </c>
    </row>
    <row r="372" spans="1:3" x14ac:dyDescent="0.25">
      <c r="A372">
        <v>29440</v>
      </c>
      <c r="B372">
        <v>-2.879E-2</v>
      </c>
      <c r="C372">
        <v>4.2224999999999999E-2</v>
      </c>
    </row>
    <row r="373" spans="1:3" x14ac:dyDescent="0.25">
      <c r="A373">
        <v>29590</v>
      </c>
      <c r="B373">
        <v>-1.2605999999999999E-2</v>
      </c>
      <c r="C373">
        <v>-3.3939999999999999E-3</v>
      </c>
    </row>
    <row r="374" spans="1:3" x14ac:dyDescent="0.25">
      <c r="A374">
        <v>29740</v>
      </c>
      <c r="B374">
        <v>-1.3017000000000001E-2</v>
      </c>
      <c r="C374">
        <v>2.8639999999999999E-2</v>
      </c>
    </row>
    <row r="375" spans="1:3" x14ac:dyDescent="0.25">
      <c r="A375">
        <v>29890</v>
      </c>
      <c r="B375">
        <v>-2.6250000000000002E-3</v>
      </c>
      <c r="C375">
        <v>1.4494E-2</v>
      </c>
    </row>
    <row r="376" spans="1:3" x14ac:dyDescent="0.25">
      <c r="A376">
        <v>30040</v>
      </c>
      <c r="B376">
        <v>3.6296000000000002E-2</v>
      </c>
      <c r="C376">
        <v>2.6435E-2</v>
      </c>
    </row>
    <row r="377" spans="1:3" x14ac:dyDescent="0.25">
      <c r="A377">
        <v>30190</v>
      </c>
      <c r="B377">
        <v>4.8712999999999999E-2</v>
      </c>
      <c r="C377">
        <v>4.2044999999999999E-2</v>
      </c>
    </row>
    <row r="378" spans="1:3" x14ac:dyDescent="0.25">
      <c r="A378">
        <v>30340</v>
      </c>
      <c r="B378">
        <v>-7.5989999999999999E-3</v>
      </c>
      <c r="C378">
        <v>1.1889E-2</v>
      </c>
    </row>
    <row r="379" spans="1:3" x14ac:dyDescent="0.25">
      <c r="A379">
        <v>30490</v>
      </c>
      <c r="B379">
        <v>-1.1653999999999999E-2</v>
      </c>
      <c r="C379">
        <v>2.8052000000000001E-2</v>
      </c>
    </row>
    <row r="380" spans="1:3" x14ac:dyDescent="0.25">
      <c r="A380">
        <v>30640</v>
      </c>
      <c r="B380">
        <v>1.7593999999999999E-2</v>
      </c>
      <c r="C380">
        <v>4.8960000000000002E-3</v>
      </c>
    </row>
    <row r="381" spans="1:3" x14ac:dyDescent="0.25">
      <c r="A381">
        <v>30790</v>
      </c>
      <c r="B381">
        <v>-1.3021E-2</v>
      </c>
      <c r="C381">
        <v>3.4412999999999999E-2</v>
      </c>
    </row>
    <row r="382" spans="1:3" x14ac:dyDescent="0.25">
      <c r="A382">
        <v>30940</v>
      </c>
      <c r="B382">
        <v>2.8613E-2</v>
      </c>
      <c r="C382">
        <v>4.3153999999999998E-2</v>
      </c>
    </row>
    <row r="383" spans="1:3" x14ac:dyDescent="0.25">
      <c r="A383">
        <v>31090</v>
      </c>
      <c r="B383">
        <v>7.9710000000000007E-3</v>
      </c>
      <c r="C383">
        <v>3.2038999999999998E-2</v>
      </c>
    </row>
    <row r="384" spans="1:3" x14ac:dyDescent="0.25">
      <c r="A384">
        <v>31240</v>
      </c>
      <c r="B384">
        <v>4.6039999999999996E-3</v>
      </c>
      <c r="C384">
        <v>1.1131E-2</v>
      </c>
    </row>
    <row r="385" spans="1:3" x14ac:dyDescent="0.25">
      <c r="A385">
        <v>31390</v>
      </c>
      <c r="B385">
        <v>-1.059E-2</v>
      </c>
      <c r="C385">
        <v>6.1608999999999997E-2</v>
      </c>
    </row>
    <row r="386" spans="1:3" x14ac:dyDescent="0.25">
      <c r="A386">
        <v>31540</v>
      </c>
      <c r="B386">
        <v>6.7372000000000001E-2</v>
      </c>
      <c r="C386">
        <v>5.6554E-2</v>
      </c>
    </row>
    <row r="387" spans="1:3" x14ac:dyDescent="0.25">
      <c r="A387">
        <v>31690</v>
      </c>
      <c r="B387">
        <v>9.1109999999999993E-3</v>
      </c>
      <c r="C387">
        <v>5.0673999999999997E-2</v>
      </c>
    </row>
    <row r="388" spans="1:3" x14ac:dyDescent="0.25">
      <c r="A388">
        <v>31840</v>
      </c>
      <c r="B388">
        <v>-1.8738000000000001E-2</v>
      </c>
      <c r="C388">
        <v>-1.6244999999999999E-2</v>
      </c>
    </row>
    <row r="389" spans="1:3" x14ac:dyDescent="0.25">
      <c r="A389">
        <v>31990</v>
      </c>
      <c r="B389">
        <v>-1.4019E-2</v>
      </c>
      <c r="C389">
        <v>3.7968000000000002E-2</v>
      </c>
    </row>
    <row r="390" spans="1:3" x14ac:dyDescent="0.25">
      <c r="A390">
        <v>32140</v>
      </c>
      <c r="B390">
        <v>-1.8544999999999999E-2</v>
      </c>
      <c r="C390">
        <v>1.8211000000000001E-2</v>
      </c>
    </row>
    <row r="391" spans="1:3" x14ac:dyDescent="0.25">
      <c r="A391">
        <v>32290</v>
      </c>
      <c r="B391">
        <v>-2.0804E-2</v>
      </c>
      <c r="C391">
        <v>5.0521999999999997E-2</v>
      </c>
    </row>
    <row r="392" spans="1:3" x14ac:dyDescent="0.25">
      <c r="A392">
        <v>32440</v>
      </c>
      <c r="B392">
        <v>2.9197000000000001E-2</v>
      </c>
      <c r="C392">
        <v>3.5668999999999999E-2</v>
      </c>
    </row>
    <row r="393" spans="1:3" x14ac:dyDescent="0.25">
      <c r="A393">
        <v>32590</v>
      </c>
      <c r="B393">
        <v>-1.5973999999999999E-2</v>
      </c>
      <c r="C393">
        <v>9.7940000000000006E-3</v>
      </c>
    </row>
    <row r="394" spans="1:3" x14ac:dyDescent="0.25">
      <c r="A394">
        <v>32740</v>
      </c>
      <c r="B394">
        <v>-1.3195E-2</v>
      </c>
      <c r="C394">
        <v>5.7042000000000002E-2</v>
      </c>
    </row>
    <row r="395" spans="1:3" x14ac:dyDescent="0.25">
      <c r="A395">
        <v>32890</v>
      </c>
      <c r="B395">
        <v>-5.3340000000000002E-3</v>
      </c>
      <c r="C395">
        <v>2.2745999999999999E-2</v>
      </c>
    </row>
    <row r="396" spans="1:3" x14ac:dyDescent="0.25">
      <c r="A396">
        <v>33040</v>
      </c>
      <c r="B396">
        <v>2.2945E-2</v>
      </c>
      <c r="C396">
        <v>4.5682E-2</v>
      </c>
    </row>
    <row r="397" spans="1:3" x14ac:dyDescent="0.25">
      <c r="A397">
        <v>33190</v>
      </c>
      <c r="B397">
        <v>5.9329999999999999E-3</v>
      </c>
      <c r="C397">
        <v>3.3285000000000002E-2</v>
      </c>
    </row>
    <row r="398" spans="1:3" x14ac:dyDescent="0.25">
      <c r="A398">
        <v>33340</v>
      </c>
      <c r="B398">
        <v>5.2989000000000001E-2</v>
      </c>
      <c r="C398">
        <v>1.5996E-2</v>
      </c>
    </row>
    <row r="399" spans="1:3" x14ac:dyDescent="0.25">
      <c r="A399">
        <v>33490</v>
      </c>
      <c r="B399">
        <v>-3.1329999999999999E-3</v>
      </c>
      <c r="C399">
        <v>4.6453000000000001E-2</v>
      </c>
    </row>
    <row r="400" spans="1:3" x14ac:dyDescent="0.25">
      <c r="A400">
        <v>33640</v>
      </c>
      <c r="B400">
        <v>-2.7711E-2</v>
      </c>
      <c r="C400">
        <v>4.7322000000000003E-2</v>
      </c>
    </row>
    <row r="401" spans="1:3" x14ac:dyDescent="0.25">
      <c r="A401">
        <v>33790</v>
      </c>
      <c r="B401">
        <v>3.3766999999999998E-2</v>
      </c>
      <c r="C401">
        <v>5.9504000000000001E-2</v>
      </c>
    </row>
    <row r="402" spans="1:3" x14ac:dyDescent="0.25">
      <c r="A402">
        <v>33940</v>
      </c>
      <c r="B402">
        <v>2.5131000000000001E-2</v>
      </c>
      <c r="C402">
        <v>-3.6879999999999999E-3</v>
      </c>
    </row>
    <row r="403" spans="1:3" x14ac:dyDescent="0.25">
      <c r="A403">
        <v>34090</v>
      </c>
      <c r="B403">
        <v>-3.447E-3</v>
      </c>
      <c r="C403">
        <v>3.9816999999999998E-2</v>
      </c>
    </row>
    <row r="404" spans="1:3" x14ac:dyDescent="0.25">
      <c r="A404">
        <v>34240</v>
      </c>
      <c r="B404">
        <v>1.7963E-2</v>
      </c>
      <c r="C404">
        <v>-7.3530000000000002E-3</v>
      </c>
    </row>
    <row r="405" spans="1:3" x14ac:dyDescent="0.25">
      <c r="A405">
        <v>34390</v>
      </c>
      <c r="B405">
        <v>2.2415999999999998E-2</v>
      </c>
      <c r="C405">
        <v>3.2709000000000002E-2</v>
      </c>
    </row>
    <row r="406" spans="1:3" x14ac:dyDescent="0.25">
      <c r="A406">
        <v>34540</v>
      </c>
      <c r="B406">
        <v>3.6724E-2</v>
      </c>
      <c r="C406">
        <v>-2.4750000000000002E-3</v>
      </c>
    </row>
    <row r="407" spans="1:3" x14ac:dyDescent="0.25">
      <c r="A407">
        <v>34690</v>
      </c>
      <c r="B407">
        <v>-3.1779999999999998E-3</v>
      </c>
      <c r="C407">
        <v>8.0879999999999997E-3</v>
      </c>
    </row>
    <row r="408" spans="1:3" x14ac:dyDescent="0.25">
      <c r="A408">
        <v>34840</v>
      </c>
      <c r="B408">
        <v>-8.9529999999999992E-3</v>
      </c>
      <c r="C408">
        <v>6.1529999999999996E-3</v>
      </c>
    </row>
    <row r="409" spans="1:3" x14ac:dyDescent="0.25">
      <c r="A409">
        <v>34990</v>
      </c>
      <c r="B409">
        <v>9.5610000000000001E-3</v>
      </c>
      <c r="C409">
        <v>3.7939000000000001E-2</v>
      </c>
    </row>
    <row r="410" spans="1:3" x14ac:dyDescent="0.25">
      <c r="A410">
        <v>35140</v>
      </c>
      <c r="B410">
        <v>3.408E-3</v>
      </c>
      <c r="C410">
        <v>-1.0598E-2</v>
      </c>
    </row>
    <row r="411" spans="1:3" x14ac:dyDescent="0.25">
      <c r="A411">
        <v>35290</v>
      </c>
      <c r="B411">
        <v>4.0326000000000001E-2</v>
      </c>
      <c r="C411">
        <v>5.8205E-2</v>
      </c>
    </row>
    <row r="412" spans="1:3" x14ac:dyDescent="0.25">
      <c r="A412">
        <v>35440</v>
      </c>
      <c r="B412">
        <v>4.1346000000000001E-2</v>
      </c>
      <c r="C412">
        <v>-3.5798999999999997E-2</v>
      </c>
    </row>
    <row r="413" spans="1:3" x14ac:dyDescent="0.25">
      <c r="A413">
        <v>35590</v>
      </c>
      <c r="B413">
        <v>-1.5594E-2</v>
      </c>
      <c r="C413">
        <v>2.5984E-2</v>
      </c>
    </row>
    <row r="414" spans="1:3" x14ac:dyDescent="0.25">
      <c r="A414">
        <v>35740</v>
      </c>
      <c r="B414">
        <v>6.4949999999999999E-3</v>
      </c>
      <c r="C414">
        <v>7.0330000000000002E-3</v>
      </c>
    </row>
    <row r="415" spans="1:3" x14ac:dyDescent="0.25">
      <c r="A415">
        <v>35890</v>
      </c>
      <c r="B415">
        <v>-3.9480000000000001E-3</v>
      </c>
      <c r="C415">
        <v>1.3165E-2</v>
      </c>
    </row>
    <row r="416" spans="1:3" x14ac:dyDescent="0.25">
      <c r="A416">
        <v>36040</v>
      </c>
      <c r="B416">
        <v>3.6555999999999998E-2</v>
      </c>
      <c r="C416">
        <v>4.0374E-2</v>
      </c>
    </row>
    <row r="417" spans="1:3" x14ac:dyDescent="0.25">
      <c r="A417">
        <v>36190</v>
      </c>
      <c r="B417">
        <v>1.3517E-2</v>
      </c>
      <c r="C417">
        <v>6.0130000000000001E-3</v>
      </c>
    </row>
    <row r="418" spans="1:3" x14ac:dyDescent="0.25">
      <c r="A418">
        <v>36340</v>
      </c>
      <c r="B418">
        <v>3.9334000000000001E-2</v>
      </c>
      <c r="C418">
        <v>-5.6100000000000004E-3</v>
      </c>
    </row>
    <row r="419" spans="1:3" x14ac:dyDescent="0.25">
      <c r="A419">
        <v>36490</v>
      </c>
      <c r="B419">
        <v>3.576E-2</v>
      </c>
      <c r="C419">
        <v>-3.4409000000000002E-2</v>
      </c>
    </row>
    <row r="420" spans="1:3" x14ac:dyDescent="0.25">
      <c r="A420">
        <v>36640</v>
      </c>
      <c r="B420">
        <v>-1.9063E-2</v>
      </c>
      <c r="C420">
        <v>1.5235E-2</v>
      </c>
    </row>
    <row r="421" spans="1:3" x14ac:dyDescent="0.25">
      <c r="A421">
        <v>36790</v>
      </c>
      <c r="B421">
        <v>6.7250000000000001E-3</v>
      </c>
      <c r="C421">
        <v>4.2924999999999998E-2</v>
      </c>
    </row>
    <row r="422" spans="1:3" x14ac:dyDescent="0.25">
      <c r="A422">
        <v>36940</v>
      </c>
      <c r="B422">
        <v>-2.5519E-2</v>
      </c>
      <c r="C422">
        <v>3.5402999999999997E-2</v>
      </c>
    </row>
    <row r="423" spans="1:3" x14ac:dyDescent="0.25">
      <c r="A423">
        <v>37090</v>
      </c>
      <c r="B423">
        <v>6.8190000000000004E-3</v>
      </c>
      <c r="C423">
        <v>2.9767999999999999E-2</v>
      </c>
    </row>
    <row r="424" spans="1:3" x14ac:dyDescent="0.25">
      <c r="A424">
        <v>37240</v>
      </c>
      <c r="B424">
        <v>2.8230000000000002E-2</v>
      </c>
      <c r="C424">
        <v>2.6238000000000001E-2</v>
      </c>
    </row>
    <row r="425" spans="1:3" x14ac:dyDescent="0.25">
      <c r="A425">
        <v>37390</v>
      </c>
      <c r="B425">
        <v>-2.487E-2</v>
      </c>
      <c r="C425">
        <v>2.0021000000000001E-2</v>
      </c>
    </row>
    <row r="426" spans="1:3" x14ac:dyDescent="0.25">
      <c r="A426">
        <v>37540</v>
      </c>
      <c r="B426">
        <v>-3.8930000000000002E-3</v>
      </c>
      <c r="C426">
        <v>-2.0111E-2</v>
      </c>
    </row>
    <row r="427" spans="1:3" x14ac:dyDescent="0.25">
      <c r="A427">
        <v>37690</v>
      </c>
      <c r="B427">
        <v>-8.4089999999999998E-3</v>
      </c>
      <c r="C427">
        <v>1.7628000000000001E-2</v>
      </c>
    </row>
    <row r="428" spans="1:3" x14ac:dyDescent="0.25">
      <c r="A428">
        <v>37840</v>
      </c>
      <c r="B428">
        <v>2.4802999999999999E-2</v>
      </c>
      <c r="C428">
        <v>1.3981E-2</v>
      </c>
    </row>
    <row r="429" spans="1:3" x14ac:dyDescent="0.25">
      <c r="A429">
        <v>37990</v>
      </c>
      <c r="B429">
        <v>2.3757E-2</v>
      </c>
      <c r="C429">
        <v>4.6706999999999999E-2</v>
      </c>
    </row>
    <row r="430" spans="1:3" x14ac:dyDescent="0.25">
      <c r="A430">
        <v>38140</v>
      </c>
      <c r="B430">
        <v>1.4546E-2</v>
      </c>
      <c r="C430">
        <v>2.7701E-2</v>
      </c>
    </row>
    <row r="431" spans="1:3" x14ac:dyDescent="0.25">
      <c r="A431">
        <v>38290</v>
      </c>
      <c r="B431">
        <v>1.3276E-2</v>
      </c>
      <c r="C431">
        <v>2.0152E-2</v>
      </c>
    </row>
    <row r="432" spans="1:3" x14ac:dyDescent="0.25">
      <c r="A432">
        <v>38440</v>
      </c>
      <c r="B432">
        <v>1.3211000000000001E-2</v>
      </c>
      <c r="C432">
        <v>-6.6490000000000004E-3</v>
      </c>
    </row>
    <row r="433" spans="1:3" x14ac:dyDescent="0.25">
      <c r="A433">
        <v>38590</v>
      </c>
      <c r="B433">
        <v>-5.6129999999999999E-3</v>
      </c>
      <c r="C433">
        <v>2.4642000000000001E-2</v>
      </c>
    </row>
    <row r="434" spans="1:3" x14ac:dyDescent="0.25">
      <c r="A434">
        <v>38740</v>
      </c>
      <c r="B434">
        <v>-2.3609999999999999E-2</v>
      </c>
      <c r="C434">
        <v>2.6527999999999999E-2</v>
      </c>
    </row>
    <row r="435" spans="1:3" x14ac:dyDescent="0.25">
      <c r="A435">
        <v>38890</v>
      </c>
      <c r="B435">
        <v>5.3039999999999997E-3</v>
      </c>
      <c r="C435">
        <v>2.5388000000000001E-2</v>
      </c>
    </row>
    <row r="436" spans="1:3" x14ac:dyDescent="0.25">
      <c r="A436">
        <v>39040</v>
      </c>
      <c r="B436">
        <v>-1.2205000000000001E-2</v>
      </c>
      <c r="C436">
        <v>-2.2314000000000001E-2</v>
      </c>
    </row>
    <row r="437" spans="1:3" x14ac:dyDescent="0.25">
      <c r="A437">
        <v>39190</v>
      </c>
      <c r="B437">
        <v>2.2394000000000001E-2</v>
      </c>
      <c r="C437">
        <v>1.9132E-2</v>
      </c>
    </row>
    <row r="438" spans="1:3" x14ac:dyDescent="0.25">
      <c r="A438">
        <v>39340</v>
      </c>
      <c r="B438">
        <v>2.5284000000000001E-2</v>
      </c>
      <c r="C438">
        <v>3.5907000000000001E-2</v>
      </c>
    </row>
    <row r="439" spans="1:3" x14ac:dyDescent="0.25">
      <c r="A439">
        <v>39490</v>
      </c>
      <c r="B439">
        <v>1.7420000000000001E-2</v>
      </c>
      <c r="C439">
        <v>-1.7507999999999999E-2</v>
      </c>
    </row>
    <row r="440" spans="1:3" x14ac:dyDescent="0.25">
      <c r="A440">
        <v>39640</v>
      </c>
      <c r="B440">
        <v>1.9220000000000001E-2</v>
      </c>
      <c r="C440">
        <v>1.3268E-2</v>
      </c>
    </row>
    <row r="441" spans="1:3" x14ac:dyDescent="0.25">
      <c r="A441">
        <v>39790</v>
      </c>
      <c r="B441">
        <v>-7.339E-3</v>
      </c>
      <c r="C441">
        <v>3.1980000000000001E-2</v>
      </c>
    </row>
    <row r="442" spans="1:3" x14ac:dyDescent="0.25">
      <c r="A442">
        <v>39940</v>
      </c>
      <c r="B442">
        <v>-1.4396000000000001E-2</v>
      </c>
      <c r="C442">
        <v>-4.065E-3</v>
      </c>
    </row>
    <row r="443" spans="1:3" x14ac:dyDescent="0.25">
      <c r="A443">
        <v>40090</v>
      </c>
      <c r="B443">
        <v>1.2104E-2</v>
      </c>
      <c r="C443">
        <v>6.4159999999999998E-3</v>
      </c>
    </row>
    <row r="444" spans="1:3" x14ac:dyDescent="0.25">
      <c r="A444">
        <v>40240</v>
      </c>
      <c r="B444">
        <v>3.5092999999999999E-2</v>
      </c>
      <c r="C444">
        <v>1.9368E-2</v>
      </c>
    </row>
    <row r="445" spans="1:3" x14ac:dyDescent="0.25">
      <c r="A445">
        <v>40390</v>
      </c>
      <c r="B445">
        <v>-1.8252999999999998E-2</v>
      </c>
      <c r="C445">
        <v>6.1529999999999996E-3</v>
      </c>
    </row>
    <row r="446" spans="1:3" x14ac:dyDescent="0.25">
      <c r="A446">
        <v>40540</v>
      </c>
      <c r="B446">
        <v>1.2914999999999999E-2</v>
      </c>
      <c r="C446">
        <v>5.0602000000000001E-2</v>
      </c>
    </row>
    <row r="447" spans="1:3" x14ac:dyDescent="0.25">
      <c r="A447">
        <v>40690</v>
      </c>
      <c r="B447">
        <v>1.2618000000000001E-2</v>
      </c>
      <c r="C447">
        <v>1.4087000000000001E-2</v>
      </c>
    </row>
    <row r="448" spans="1:3" x14ac:dyDescent="0.25">
      <c r="A448">
        <v>40840</v>
      </c>
      <c r="B448">
        <v>4.2900000000000004E-3</v>
      </c>
      <c r="C448">
        <v>-4.4539999999999996E-3</v>
      </c>
    </row>
    <row r="449" spans="1:3" x14ac:dyDescent="0.25">
      <c r="A449">
        <v>40990</v>
      </c>
      <c r="B449">
        <v>3.3160000000000002E-2</v>
      </c>
      <c r="C449">
        <v>2.4943E-2</v>
      </c>
    </row>
    <row r="450" spans="1:3" x14ac:dyDescent="0.25">
      <c r="A450">
        <v>41140</v>
      </c>
      <c r="B450">
        <v>2.8605999999999999E-2</v>
      </c>
      <c r="C450">
        <v>4.4364000000000001E-2</v>
      </c>
    </row>
    <row r="451" spans="1:3" x14ac:dyDescent="0.25">
      <c r="A451">
        <v>41290</v>
      </c>
      <c r="B451">
        <v>1.7371999999999999E-2</v>
      </c>
      <c r="C451">
        <v>1.0226000000000001E-2</v>
      </c>
    </row>
    <row r="452" spans="1:3" x14ac:dyDescent="0.25">
      <c r="A452">
        <v>41440</v>
      </c>
      <c r="B452">
        <v>9.3570000000000007E-3</v>
      </c>
      <c r="C452">
        <v>9.9349999999999994E-3</v>
      </c>
    </row>
    <row r="453" spans="1:3" x14ac:dyDescent="0.25">
      <c r="A453">
        <v>41590</v>
      </c>
      <c r="B453">
        <v>-1.0592000000000001E-2</v>
      </c>
      <c r="C453">
        <v>2.9516000000000001E-2</v>
      </c>
    </row>
    <row r="454" spans="1:3" x14ac:dyDescent="0.25">
      <c r="A454">
        <v>41740</v>
      </c>
      <c r="B454">
        <v>2.0339999999999998E-3</v>
      </c>
      <c r="C454">
        <v>3.2769E-2</v>
      </c>
    </row>
    <row r="455" spans="1:3" x14ac:dyDescent="0.25">
      <c r="A455">
        <v>41890</v>
      </c>
      <c r="B455">
        <v>-1.3857E-2</v>
      </c>
      <c r="C455">
        <v>5.0333000000000003E-2</v>
      </c>
    </row>
    <row r="456" spans="1:3" x14ac:dyDescent="0.25">
      <c r="A456">
        <v>42040</v>
      </c>
      <c r="B456">
        <v>-1.1846000000000001E-2</v>
      </c>
      <c r="C456">
        <v>7.6378000000000001E-2</v>
      </c>
    </row>
    <row r="457" spans="1:3" x14ac:dyDescent="0.25">
      <c r="A457">
        <v>42190</v>
      </c>
      <c r="B457">
        <v>-1.9304999999999999E-2</v>
      </c>
      <c r="C457">
        <v>2.8913000000000001E-2</v>
      </c>
    </row>
    <row r="458" spans="1:3" x14ac:dyDescent="0.25">
      <c r="A458">
        <v>42340</v>
      </c>
      <c r="B458">
        <v>-3.0499999999999999E-4</v>
      </c>
      <c r="C458">
        <v>-7.3940000000000004E-3</v>
      </c>
    </row>
    <row r="459" spans="1:3" x14ac:dyDescent="0.25">
      <c r="A459">
        <v>42490</v>
      </c>
      <c r="B459">
        <v>1.3295E-2</v>
      </c>
      <c r="C459">
        <v>1.3802999999999999E-2</v>
      </c>
    </row>
    <row r="460" spans="1:3" x14ac:dyDescent="0.25">
      <c r="A460">
        <v>42640</v>
      </c>
      <c r="B460">
        <v>3.4906E-2</v>
      </c>
      <c r="C460">
        <v>-1.4807000000000001E-2</v>
      </c>
    </row>
    <row r="461" spans="1:3" x14ac:dyDescent="0.25">
      <c r="A461">
        <v>42790</v>
      </c>
      <c r="B461">
        <v>-3.8140000000000001E-3</v>
      </c>
      <c r="C461">
        <v>-1.7831E-2</v>
      </c>
    </row>
    <row r="462" spans="1:3" x14ac:dyDescent="0.25">
      <c r="A462">
        <v>42940</v>
      </c>
      <c r="B462">
        <v>7.3569999999999998E-3</v>
      </c>
      <c r="C462">
        <v>-3.2177999999999998E-2</v>
      </c>
    </row>
    <row r="463" spans="1:3" x14ac:dyDescent="0.25">
      <c r="A463">
        <v>43090</v>
      </c>
      <c r="B463">
        <v>-2.6138000000000002E-2</v>
      </c>
      <c r="C463">
        <v>-2.7460999999999999E-2</v>
      </c>
    </row>
    <row r="464" spans="1:3" x14ac:dyDescent="0.25">
      <c r="A464">
        <v>43240</v>
      </c>
      <c r="B464">
        <v>2.4074000000000002E-2</v>
      </c>
      <c r="C464">
        <v>2.3574999999999999E-2</v>
      </c>
    </row>
    <row r="465" spans="1:3" x14ac:dyDescent="0.25">
      <c r="A465">
        <v>43390</v>
      </c>
      <c r="B465">
        <v>-9.8829999999999994E-3</v>
      </c>
      <c r="C465">
        <v>6.5840999999999997E-2</v>
      </c>
    </row>
    <row r="466" spans="1:3" x14ac:dyDescent="0.25">
      <c r="A466">
        <v>43540</v>
      </c>
      <c r="B466">
        <v>-1.8848E-2</v>
      </c>
      <c r="C466">
        <v>7.6239000000000001E-2</v>
      </c>
    </row>
    <row r="467" spans="1:3" x14ac:dyDescent="0.25">
      <c r="A467">
        <v>43690</v>
      </c>
      <c r="B467">
        <v>-1.6823999999999999E-2</v>
      </c>
      <c r="C467">
        <v>5.7064999999999998E-2</v>
      </c>
    </row>
    <row r="468" spans="1:3" x14ac:dyDescent="0.25">
      <c r="A468">
        <v>43840</v>
      </c>
      <c r="B468">
        <v>-5.5230000000000001E-3</v>
      </c>
      <c r="C468">
        <v>2.4121E-2</v>
      </c>
    </row>
    <row r="469" spans="1:3" x14ac:dyDescent="0.25">
      <c r="A469">
        <v>43990</v>
      </c>
      <c r="B469">
        <v>-3.6049999999999999E-2</v>
      </c>
      <c r="C469">
        <v>2.7028E-2</v>
      </c>
    </row>
    <row r="470" spans="1:3" x14ac:dyDescent="0.25">
      <c r="A470">
        <v>44140</v>
      </c>
      <c r="B470">
        <v>-9.9249999999999998E-3</v>
      </c>
      <c r="C470">
        <v>2.3328000000000002E-2</v>
      </c>
    </row>
    <row r="471" spans="1:3" x14ac:dyDescent="0.25">
      <c r="A471">
        <v>44290</v>
      </c>
      <c r="B471">
        <v>-5.3410000000000003E-3</v>
      </c>
      <c r="C471">
        <v>9.1219999999999999E-3</v>
      </c>
    </row>
    <row r="472" spans="1:3" x14ac:dyDescent="0.25">
      <c r="A472">
        <v>44440</v>
      </c>
      <c r="B472">
        <v>-9.6299999999999997E-3</v>
      </c>
      <c r="C472">
        <v>3.2021000000000001E-2</v>
      </c>
    </row>
    <row r="473" spans="1:3" x14ac:dyDescent="0.25">
      <c r="A473">
        <v>44590</v>
      </c>
      <c r="B473">
        <v>1.8522E-2</v>
      </c>
      <c r="C473">
        <v>3.6048999999999998E-2</v>
      </c>
    </row>
    <row r="474" spans="1:3" x14ac:dyDescent="0.25">
      <c r="A474">
        <v>44740</v>
      </c>
      <c r="B474">
        <v>-9.2800000000000001E-4</v>
      </c>
      <c r="C474">
        <v>4.4698000000000002E-2</v>
      </c>
    </row>
    <row r="475" spans="1:3" x14ac:dyDescent="0.25">
      <c r="A475">
        <v>44890</v>
      </c>
      <c r="B475">
        <v>3.8270000000000001E-3</v>
      </c>
      <c r="C475">
        <v>3.5687999999999998E-2</v>
      </c>
    </row>
    <row r="476" spans="1:3" x14ac:dyDescent="0.25">
      <c r="A476">
        <v>45040</v>
      </c>
      <c r="B476">
        <v>-5.0460000000000001E-3</v>
      </c>
      <c r="C476">
        <v>9.0819999999999998E-3</v>
      </c>
    </row>
    <row r="477" spans="1:3" x14ac:dyDescent="0.25">
      <c r="A477">
        <v>45190</v>
      </c>
      <c r="B477">
        <v>1.6159E-2</v>
      </c>
      <c r="C477">
        <v>1.6937000000000001E-2</v>
      </c>
    </row>
    <row r="478" spans="1:3" x14ac:dyDescent="0.25">
      <c r="A478">
        <v>45340</v>
      </c>
      <c r="B478">
        <v>2.0306999999999999E-2</v>
      </c>
      <c r="C478">
        <v>3.9208E-2</v>
      </c>
    </row>
    <row r="479" spans="1:3" x14ac:dyDescent="0.25">
      <c r="A479">
        <v>45490</v>
      </c>
      <c r="B479">
        <v>-1.9883999999999999E-2</v>
      </c>
      <c r="C479">
        <v>1.9022000000000001E-2</v>
      </c>
    </row>
    <row r="480" spans="1:3" x14ac:dyDescent="0.25">
      <c r="A480">
        <v>45640</v>
      </c>
      <c r="B480">
        <v>-3.6230999999999999E-2</v>
      </c>
      <c r="C480">
        <v>5.5830000000000003E-3</v>
      </c>
    </row>
    <row r="481" spans="1:3" x14ac:dyDescent="0.25">
      <c r="A481">
        <v>45790</v>
      </c>
      <c r="B481">
        <v>-1.1106E-2</v>
      </c>
      <c r="C481">
        <v>9.7900000000000005E-4</v>
      </c>
    </row>
    <row r="482" spans="1:3" x14ac:dyDescent="0.25">
      <c r="A482">
        <v>45940</v>
      </c>
      <c r="B482">
        <v>1.9265999999999998E-2</v>
      </c>
      <c r="C482">
        <v>1.5838000000000001E-2</v>
      </c>
    </row>
    <row r="483" spans="1:3" x14ac:dyDescent="0.25">
      <c r="A483">
        <v>46090</v>
      </c>
      <c r="B483">
        <v>1.686E-2</v>
      </c>
      <c r="C483">
        <v>5.3748999999999998E-2</v>
      </c>
    </row>
    <row r="484" spans="1:3" x14ac:dyDescent="0.25">
      <c r="A484">
        <v>46240</v>
      </c>
      <c r="B484">
        <v>3.0963999999999998E-2</v>
      </c>
      <c r="C484">
        <v>6.1657000000000003E-2</v>
      </c>
    </row>
    <row r="485" spans="1:3" x14ac:dyDescent="0.25">
      <c r="A485">
        <v>46390</v>
      </c>
      <c r="B485">
        <v>5.1650000000000003E-3</v>
      </c>
      <c r="C485">
        <v>1.6153000000000001E-2</v>
      </c>
    </row>
    <row r="486" spans="1:3" x14ac:dyDescent="0.25">
      <c r="A486">
        <v>46540</v>
      </c>
      <c r="B486">
        <v>1.9493E-2</v>
      </c>
      <c r="C486">
        <v>-9.1610000000000007E-3</v>
      </c>
    </row>
    <row r="487" spans="1:3" x14ac:dyDescent="0.25">
      <c r="A487">
        <v>46690</v>
      </c>
      <c r="B487">
        <v>1.865E-2</v>
      </c>
      <c r="C487">
        <v>5.3290000000000004E-3</v>
      </c>
    </row>
    <row r="488" spans="1:3" x14ac:dyDescent="0.25">
      <c r="A488">
        <v>46840</v>
      </c>
      <c r="B488">
        <v>1.1719E-2</v>
      </c>
      <c r="C488">
        <v>1.6313999999999999E-2</v>
      </c>
    </row>
    <row r="489" spans="1:3" x14ac:dyDescent="0.25">
      <c r="A489">
        <v>46990</v>
      </c>
      <c r="B489">
        <v>-1.4631999999999999E-2</v>
      </c>
      <c r="C489">
        <v>-1.3198E-2</v>
      </c>
    </row>
    <row r="490" spans="1:3" x14ac:dyDescent="0.25">
      <c r="A490">
        <v>47140</v>
      </c>
      <c r="B490">
        <v>5.9979999999999999E-3</v>
      </c>
      <c r="C490">
        <v>-3.6329999999999999E-3</v>
      </c>
    </row>
    <row r="491" spans="1:3" x14ac:dyDescent="0.25">
      <c r="A491">
        <v>47290</v>
      </c>
      <c r="B491">
        <v>6.2542E-2</v>
      </c>
      <c r="C491">
        <v>-4.6820000000000004E-3</v>
      </c>
    </row>
    <row r="492" spans="1:3" x14ac:dyDescent="0.25">
      <c r="A492">
        <v>47440</v>
      </c>
      <c r="B492">
        <v>-2.3269999999999999E-2</v>
      </c>
      <c r="C492">
        <v>2.4035000000000001E-2</v>
      </c>
    </row>
    <row r="493" spans="1:3" x14ac:dyDescent="0.25">
      <c r="A493">
        <v>47590</v>
      </c>
      <c r="B493">
        <v>-4.6350000000000002E-3</v>
      </c>
      <c r="C493">
        <v>-2.196E-3</v>
      </c>
    </row>
    <row r="494" spans="1:3" x14ac:dyDescent="0.25">
      <c r="A494">
        <v>47740</v>
      </c>
      <c r="B494">
        <v>-1.3428000000000001E-2</v>
      </c>
      <c r="C494">
        <v>-1.2453000000000001E-2</v>
      </c>
    </row>
    <row r="495" spans="1:3" x14ac:dyDescent="0.25">
      <c r="A495">
        <v>47890</v>
      </c>
      <c r="B495">
        <v>-3.0193999999999999E-2</v>
      </c>
      <c r="C495">
        <v>-1.6489E-2</v>
      </c>
    </row>
    <row r="496" spans="1:3" x14ac:dyDescent="0.25">
      <c r="A496">
        <v>48040</v>
      </c>
      <c r="B496">
        <v>-3.5959999999999998E-3</v>
      </c>
      <c r="C496">
        <v>2.2374000000000002E-2</v>
      </c>
    </row>
    <row r="497" spans="1:3" x14ac:dyDescent="0.25">
      <c r="A497">
        <v>48190</v>
      </c>
      <c r="B497">
        <v>-1.5430000000000001E-3</v>
      </c>
      <c r="C497">
        <v>-1.2744999999999999E-2</v>
      </c>
    </row>
    <row r="498" spans="1:3" x14ac:dyDescent="0.25">
      <c r="A498">
        <v>48340</v>
      </c>
      <c r="B498">
        <v>-2.8125000000000001E-2</v>
      </c>
      <c r="C498">
        <v>-3.5347000000000003E-2</v>
      </c>
    </row>
    <row r="499" spans="1:3" x14ac:dyDescent="0.25">
      <c r="A499">
        <v>48490</v>
      </c>
      <c r="B499">
        <v>7.6400000000000003E-4</v>
      </c>
      <c r="C499">
        <v>8.1460000000000005E-3</v>
      </c>
    </row>
    <row r="500" spans="1:3" x14ac:dyDescent="0.25">
      <c r="A500">
        <v>48640</v>
      </c>
      <c r="B500">
        <v>-1.3114000000000001E-2</v>
      </c>
      <c r="C500">
        <v>1.2331E-2</v>
      </c>
    </row>
    <row r="501" spans="1:3" x14ac:dyDescent="0.25">
      <c r="A501">
        <v>48790</v>
      </c>
      <c r="B501">
        <v>3.5460000000000001E-3</v>
      </c>
      <c r="C501">
        <v>3.8003000000000002E-2</v>
      </c>
    </row>
    <row r="502" spans="1:3" x14ac:dyDescent="0.25">
      <c r="A502">
        <v>48940</v>
      </c>
      <c r="B502">
        <v>-2.1468000000000001E-2</v>
      </c>
      <c r="C502">
        <v>-3.6110999999999997E-2</v>
      </c>
    </row>
    <row r="503" spans="1:3" x14ac:dyDescent="0.25">
      <c r="A503">
        <v>49090</v>
      </c>
      <c r="B503">
        <v>-1.6081999999999999E-2</v>
      </c>
      <c r="C503">
        <v>7.8650000000000005E-3</v>
      </c>
    </row>
    <row r="504" spans="1:3" x14ac:dyDescent="0.25">
      <c r="A504">
        <v>49240</v>
      </c>
      <c r="B504">
        <v>-1.1775000000000001E-2</v>
      </c>
      <c r="C504">
        <v>6.2820000000000003E-3</v>
      </c>
    </row>
    <row r="505" spans="1:3" x14ac:dyDescent="0.25">
      <c r="A505">
        <v>49390</v>
      </c>
      <c r="B505">
        <v>4.7192999999999999E-2</v>
      </c>
      <c r="C505">
        <v>3.1900999999999999E-2</v>
      </c>
    </row>
    <row r="506" spans="1:3" x14ac:dyDescent="0.25">
      <c r="A506">
        <v>49540</v>
      </c>
      <c r="B506">
        <v>7.6940000000000003E-3</v>
      </c>
      <c r="C506">
        <v>4.6620000000000002E-2</v>
      </c>
    </row>
    <row r="507" spans="1:3" x14ac:dyDescent="0.25">
      <c r="A507">
        <v>49690</v>
      </c>
      <c r="B507">
        <v>-3.2347000000000001E-2</v>
      </c>
      <c r="C507">
        <v>-1.1481999999999999E-2</v>
      </c>
    </row>
    <row r="508" spans="1:3" x14ac:dyDescent="0.25">
      <c r="A508">
        <v>49840</v>
      </c>
      <c r="B508">
        <v>-1.2199999999999999E-3</v>
      </c>
      <c r="C508">
        <v>-1.7822000000000001E-2</v>
      </c>
    </row>
    <row r="509" spans="1:3" x14ac:dyDescent="0.25">
      <c r="A509">
        <v>49990</v>
      </c>
      <c r="B509">
        <v>7.8399999999999997E-3</v>
      </c>
      <c r="C509">
        <v>1.4395E-2</v>
      </c>
    </row>
    <row r="510" spans="1:3" x14ac:dyDescent="0.25">
      <c r="A510">
        <v>50140</v>
      </c>
      <c r="B510">
        <v>-2.7022000000000001E-2</v>
      </c>
      <c r="C510">
        <v>2.7462E-2</v>
      </c>
    </row>
    <row r="511" spans="1:3" x14ac:dyDescent="0.25">
      <c r="A511">
        <v>50290</v>
      </c>
      <c r="B511">
        <v>1.1479999999999999E-3</v>
      </c>
      <c r="C511">
        <v>2.6804000000000001E-2</v>
      </c>
    </row>
    <row r="512" spans="1:3" x14ac:dyDescent="0.25">
      <c r="A512">
        <v>50440</v>
      </c>
      <c r="B512">
        <v>-1.3814999999999999E-2</v>
      </c>
      <c r="C512">
        <v>3.8481000000000001E-2</v>
      </c>
    </row>
    <row r="513" spans="1:3" x14ac:dyDescent="0.25">
      <c r="A513">
        <v>50590</v>
      </c>
      <c r="B513">
        <v>-2.1516E-2</v>
      </c>
      <c r="C513">
        <v>3.6059000000000001E-2</v>
      </c>
    </row>
    <row r="514" spans="1:3" x14ac:dyDescent="0.25">
      <c r="A514">
        <v>50740</v>
      </c>
      <c r="B514">
        <v>-6.6610000000000003E-3</v>
      </c>
      <c r="C514">
        <v>1.9057999999999999E-2</v>
      </c>
    </row>
    <row r="515" spans="1:3" x14ac:dyDescent="0.25">
      <c r="A515">
        <v>50890</v>
      </c>
      <c r="B515">
        <v>3.0460999999999998E-2</v>
      </c>
      <c r="C515">
        <v>5.5819000000000001E-2</v>
      </c>
    </row>
    <row r="516" spans="1:3" x14ac:dyDescent="0.25">
      <c r="A516">
        <v>51040</v>
      </c>
      <c r="B516">
        <v>-6.0610000000000004E-3</v>
      </c>
      <c r="C516">
        <v>-3.4335999999999998E-2</v>
      </c>
    </row>
    <row r="517" spans="1:3" x14ac:dyDescent="0.25">
      <c r="A517">
        <v>51190</v>
      </c>
      <c r="B517">
        <v>-1.6140000000000002E-2</v>
      </c>
      <c r="C517">
        <v>-3.2629999999999998E-3</v>
      </c>
    </row>
    <row r="518" spans="1:3" x14ac:dyDescent="0.25">
      <c r="A518">
        <v>51340</v>
      </c>
      <c r="B518">
        <v>1.5146E-2</v>
      </c>
      <c r="C518">
        <v>-5.7730000000000004E-3</v>
      </c>
    </row>
    <row r="519" spans="1:3" x14ac:dyDescent="0.25">
      <c r="A519">
        <v>51490</v>
      </c>
      <c r="B519">
        <v>-4.0773999999999998E-2</v>
      </c>
      <c r="C519">
        <v>-4.9969999999999997E-3</v>
      </c>
    </row>
    <row r="520" spans="1:3" x14ac:dyDescent="0.25">
      <c r="A520">
        <v>51640</v>
      </c>
      <c r="B520">
        <v>-5.5699999999999999E-4</v>
      </c>
      <c r="C520">
        <v>3.2211999999999998E-2</v>
      </c>
    </row>
    <row r="521" spans="1:3" x14ac:dyDescent="0.25">
      <c r="A521">
        <v>51790</v>
      </c>
      <c r="B521">
        <v>2.6671E-2</v>
      </c>
      <c r="C521">
        <v>1.6333E-2</v>
      </c>
    </row>
    <row r="522" spans="1:3" x14ac:dyDescent="0.25">
      <c r="A522">
        <v>51940</v>
      </c>
      <c r="B522">
        <v>-2.5360000000000001E-3</v>
      </c>
      <c r="C522">
        <v>4.1507000000000002E-2</v>
      </c>
    </row>
    <row r="523" spans="1:3" x14ac:dyDescent="0.25">
      <c r="A523">
        <v>52090</v>
      </c>
      <c r="B523">
        <v>-6.4320000000000002E-3</v>
      </c>
      <c r="C523">
        <v>8.2769999999999996E-3</v>
      </c>
    </row>
    <row r="524" spans="1:3" x14ac:dyDescent="0.25">
      <c r="A524">
        <v>52240</v>
      </c>
      <c r="B524">
        <v>3.2196000000000002E-2</v>
      </c>
      <c r="C524">
        <v>3.2390000000000002E-2</v>
      </c>
    </row>
    <row r="525" spans="1:3" x14ac:dyDescent="0.25">
      <c r="A525">
        <v>52390</v>
      </c>
      <c r="B525">
        <v>1.6316000000000001E-2</v>
      </c>
      <c r="C525">
        <v>3.7510000000000002E-2</v>
      </c>
    </row>
    <row r="526" spans="1:3" x14ac:dyDescent="0.25">
      <c r="A526">
        <v>52540</v>
      </c>
      <c r="B526">
        <v>2.062E-3</v>
      </c>
      <c r="C526">
        <v>1.5816E-2</v>
      </c>
    </row>
    <row r="527" spans="1:3" x14ac:dyDescent="0.25">
      <c r="A527">
        <v>52690</v>
      </c>
      <c r="B527">
        <v>1.9761000000000001E-2</v>
      </c>
      <c r="C527">
        <v>8.8020000000000008E-3</v>
      </c>
    </row>
    <row r="528" spans="1:3" x14ac:dyDescent="0.25">
      <c r="A528">
        <v>52840</v>
      </c>
      <c r="B528">
        <v>8.2620000000000002E-3</v>
      </c>
      <c r="C528">
        <v>1.5918000000000002E-2</v>
      </c>
    </row>
    <row r="529" spans="1:3" x14ac:dyDescent="0.25">
      <c r="A529">
        <v>52990</v>
      </c>
      <c r="B529">
        <v>2.7411999999999999E-2</v>
      </c>
      <c r="C529">
        <v>1.1752E-2</v>
      </c>
    </row>
    <row r="530" spans="1:3" x14ac:dyDescent="0.25">
      <c r="A530">
        <v>53140</v>
      </c>
      <c r="B530">
        <v>1.9383000000000001E-2</v>
      </c>
      <c r="C530">
        <v>-4.5600000000000003E-4</v>
      </c>
    </row>
    <row r="531" spans="1:3" x14ac:dyDescent="0.25">
      <c r="A531">
        <v>53290</v>
      </c>
      <c r="B531">
        <v>5.8310000000000002E-3</v>
      </c>
      <c r="C531">
        <v>2.5495E-2</v>
      </c>
    </row>
    <row r="532" spans="1:3" x14ac:dyDescent="0.25">
      <c r="A532">
        <v>53440</v>
      </c>
      <c r="B532">
        <v>5.176E-3</v>
      </c>
      <c r="C532">
        <v>4.6075999999999999E-2</v>
      </c>
    </row>
    <row r="533" spans="1:3" x14ac:dyDescent="0.25">
      <c r="A533">
        <v>53590</v>
      </c>
      <c r="B533">
        <v>1.3122999999999999E-2</v>
      </c>
      <c r="C533">
        <v>3.7282000000000003E-2</v>
      </c>
    </row>
    <row r="534" spans="1:3" x14ac:dyDescent="0.25">
      <c r="A534">
        <v>53740</v>
      </c>
      <c r="B534">
        <v>-4.0607999999999998E-2</v>
      </c>
      <c r="C534">
        <v>2.8836000000000001E-2</v>
      </c>
    </row>
    <row r="535" spans="1:3" x14ac:dyDescent="0.25">
      <c r="A535">
        <v>53890</v>
      </c>
      <c r="B535">
        <v>-4.2298000000000002E-2</v>
      </c>
      <c r="C535">
        <v>-3.9399999999999999E-3</v>
      </c>
    </row>
    <row r="536" spans="1:3" x14ac:dyDescent="0.25">
      <c r="A536">
        <v>54040</v>
      </c>
      <c r="B536">
        <v>8.2419999999999993E-3</v>
      </c>
      <c r="C536">
        <v>-1.7179E-2</v>
      </c>
    </row>
    <row r="537" spans="1:3" x14ac:dyDescent="0.25">
      <c r="A537">
        <v>54190</v>
      </c>
      <c r="B537">
        <v>3.8713999999999998E-2</v>
      </c>
      <c r="C537">
        <v>1.2916E-2</v>
      </c>
    </row>
    <row r="538" spans="1:3" x14ac:dyDescent="0.25">
      <c r="A538">
        <v>54340</v>
      </c>
      <c r="B538">
        <v>4.1896999999999997E-2</v>
      </c>
      <c r="C538">
        <v>2.49E-3</v>
      </c>
    </row>
    <row r="539" spans="1:3" x14ac:dyDescent="0.25">
      <c r="A539">
        <v>54490</v>
      </c>
      <c r="B539">
        <v>3.4119999999999998E-2</v>
      </c>
      <c r="C539">
        <v>2.8830000000000001E-2</v>
      </c>
    </row>
    <row r="540" spans="1:3" x14ac:dyDescent="0.25">
      <c r="A540">
        <v>54640</v>
      </c>
      <c r="B540">
        <v>6.0291999999999998E-2</v>
      </c>
      <c r="C540">
        <v>-4.4359000000000003E-2</v>
      </c>
    </row>
    <row r="541" spans="1:3" x14ac:dyDescent="0.25">
      <c r="A541">
        <v>54790</v>
      </c>
      <c r="B541">
        <v>2.7181E-2</v>
      </c>
      <c r="C541">
        <v>-1.1507E-2</v>
      </c>
    </row>
    <row r="542" spans="1:3" x14ac:dyDescent="0.25">
      <c r="A542">
        <v>54940</v>
      </c>
      <c r="B542">
        <v>2.4351000000000001E-2</v>
      </c>
      <c r="C542">
        <v>-1.9120000000000002E-2</v>
      </c>
    </row>
    <row r="543" spans="1:3" x14ac:dyDescent="0.25">
      <c r="A543">
        <v>55090</v>
      </c>
      <c r="B543">
        <v>2.4483999999999999E-2</v>
      </c>
      <c r="C543">
        <v>3.7239999999999999E-3</v>
      </c>
    </row>
    <row r="544" spans="1:3" x14ac:dyDescent="0.25">
      <c r="A544">
        <v>55240</v>
      </c>
      <c r="B544">
        <v>3.4945999999999998E-2</v>
      </c>
      <c r="C544">
        <v>2.1330000000000002E-2</v>
      </c>
    </row>
    <row r="545" spans="1:3" x14ac:dyDescent="0.25">
      <c r="A545">
        <v>55390</v>
      </c>
      <c r="B545">
        <v>-6.3749999999999996E-3</v>
      </c>
      <c r="C545">
        <v>4.6648000000000002E-2</v>
      </c>
    </row>
    <row r="546" spans="1:3" x14ac:dyDescent="0.25">
      <c r="A546">
        <v>55540</v>
      </c>
      <c r="B546">
        <v>-3.5582999999999997E-2</v>
      </c>
      <c r="C546">
        <v>2.7296999999999998E-2</v>
      </c>
    </row>
    <row r="547" spans="1:3" x14ac:dyDescent="0.25">
      <c r="A547">
        <v>55690</v>
      </c>
      <c r="B547">
        <v>4.3816000000000001E-2</v>
      </c>
      <c r="C547">
        <v>3.4355999999999998E-2</v>
      </c>
    </row>
    <row r="548" spans="1:3" x14ac:dyDescent="0.25">
      <c r="A548">
        <v>55840</v>
      </c>
      <c r="B548">
        <v>2.5548999999999999E-2</v>
      </c>
      <c r="C548">
        <v>4.06E-4</v>
      </c>
    </row>
    <row r="549" spans="1:3" x14ac:dyDescent="0.25">
      <c r="A549">
        <v>55990</v>
      </c>
      <c r="B549">
        <v>-2.5069000000000001E-2</v>
      </c>
      <c r="C549">
        <v>1.9030999999999999E-2</v>
      </c>
    </row>
    <row r="550" spans="1:3" x14ac:dyDescent="0.25">
      <c r="A550">
        <v>56140</v>
      </c>
      <c r="B550">
        <v>1.9429999999999999E-2</v>
      </c>
      <c r="C550">
        <v>-6.515E-3</v>
      </c>
    </row>
    <row r="551" spans="1:3" x14ac:dyDescent="0.25">
      <c r="A551">
        <v>56290</v>
      </c>
      <c r="B551">
        <v>2.5048999999999998E-2</v>
      </c>
      <c r="C551">
        <v>-1.1249999999999999E-3</v>
      </c>
    </row>
    <row r="552" spans="1:3" x14ac:dyDescent="0.25">
      <c r="A552">
        <v>56440</v>
      </c>
      <c r="B552">
        <v>-8.8620000000000001E-3</v>
      </c>
      <c r="C552">
        <v>-1.9976000000000001E-2</v>
      </c>
    </row>
    <row r="553" spans="1:3" x14ac:dyDescent="0.25">
      <c r="A553">
        <v>56590</v>
      </c>
      <c r="B553">
        <v>4.9972000000000003E-2</v>
      </c>
      <c r="C553">
        <v>1.2256E-2</v>
      </c>
    </row>
    <row r="554" spans="1:3" x14ac:dyDescent="0.25">
      <c r="A554">
        <v>56740</v>
      </c>
      <c r="B554">
        <v>1.1572000000000001E-2</v>
      </c>
      <c r="C554">
        <v>2.3002000000000002E-2</v>
      </c>
    </row>
    <row r="555" spans="1:3" x14ac:dyDescent="0.25">
      <c r="A555">
        <v>56890</v>
      </c>
      <c r="B555">
        <v>-4.535E-3</v>
      </c>
      <c r="C555">
        <v>4.2441E-2</v>
      </c>
    </row>
    <row r="556" spans="1:3" x14ac:dyDescent="0.25">
      <c r="A556">
        <v>57040</v>
      </c>
      <c r="B556">
        <v>-2.4074000000000002E-2</v>
      </c>
      <c r="C556">
        <v>2.5555000000000001E-2</v>
      </c>
    </row>
    <row r="557" spans="1:3" x14ac:dyDescent="0.25">
      <c r="A557">
        <v>57190</v>
      </c>
      <c r="B557">
        <v>-1.2331E-2</v>
      </c>
      <c r="C557">
        <v>1.333E-2</v>
      </c>
    </row>
    <row r="558" spans="1:3" x14ac:dyDescent="0.25">
      <c r="A558">
        <v>57340</v>
      </c>
      <c r="B558">
        <v>9.4140000000000005E-3</v>
      </c>
      <c r="C558">
        <v>-2.1357000000000001E-2</v>
      </c>
    </row>
    <row r="559" spans="1:3" x14ac:dyDescent="0.25">
      <c r="A559">
        <v>57490</v>
      </c>
      <c r="B559">
        <v>7.8169999999999993E-3</v>
      </c>
      <c r="C559">
        <v>2.7993000000000001E-2</v>
      </c>
    </row>
    <row r="560" spans="1:3" x14ac:dyDescent="0.25">
      <c r="A560">
        <v>57640</v>
      </c>
      <c r="B560">
        <v>2.0271000000000001E-2</v>
      </c>
      <c r="C560">
        <v>-1.0904E-2</v>
      </c>
    </row>
    <row r="561" spans="1:3" x14ac:dyDescent="0.25">
      <c r="A561">
        <v>57790</v>
      </c>
      <c r="B561">
        <v>2.3882E-2</v>
      </c>
      <c r="C561">
        <v>2.0884E-2</v>
      </c>
    </row>
    <row r="562" spans="1:3" x14ac:dyDescent="0.25">
      <c r="A562">
        <v>57940</v>
      </c>
      <c r="B562">
        <v>4.5620000000000001E-3</v>
      </c>
      <c r="C562">
        <v>3.9682000000000002E-2</v>
      </c>
    </row>
    <row r="563" spans="1:3" x14ac:dyDescent="0.25">
      <c r="A563">
        <v>58090</v>
      </c>
      <c r="B563">
        <v>7.3860000000000002E-3</v>
      </c>
      <c r="C563">
        <v>2.4013E-2</v>
      </c>
    </row>
    <row r="564" spans="1:3" x14ac:dyDescent="0.25">
      <c r="A564">
        <v>58240</v>
      </c>
      <c r="B564">
        <v>-1.2076999999999999E-2</v>
      </c>
      <c r="C564">
        <v>2.0757000000000001E-2</v>
      </c>
    </row>
    <row r="565" spans="1:3" x14ac:dyDescent="0.25">
      <c r="A565">
        <v>58390</v>
      </c>
      <c r="B565">
        <v>2.2123E-2</v>
      </c>
      <c r="C565">
        <v>4.5248999999999998E-2</v>
      </c>
    </row>
    <row r="566" spans="1:3" x14ac:dyDescent="0.25">
      <c r="A566">
        <v>58540</v>
      </c>
      <c r="B566">
        <v>1.5852000000000002E-2</v>
      </c>
      <c r="C566">
        <v>2.9767999999999999E-2</v>
      </c>
    </row>
    <row r="567" spans="1:3" x14ac:dyDescent="0.25">
      <c r="A567">
        <v>58690</v>
      </c>
      <c r="B567">
        <v>-3.3379999999999998E-3</v>
      </c>
      <c r="C567">
        <v>2.375E-2</v>
      </c>
    </row>
    <row r="568" spans="1:3" x14ac:dyDescent="0.25">
      <c r="A568">
        <v>58840</v>
      </c>
      <c r="B568">
        <v>-1.9439000000000001E-2</v>
      </c>
      <c r="C568">
        <v>1.1950000000000001E-3</v>
      </c>
    </row>
    <row r="569" spans="1:3" x14ac:dyDescent="0.25">
      <c r="A569">
        <v>58990</v>
      </c>
      <c r="B569">
        <v>4.653E-3</v>
      </c>
      <c r="C569">
        <v>5.4576E-2</v>
      </c>
    </row>
    <row r="570" spans="1:3" x14ac:dyDescent="0.25">
      <c r="A570">
        <v>59140</v>
      </c>
      <c r="B570">
        <v>-6.0140000000000002E-3</v>
      </c>
      <c r="C570">
        <v>-9.4959999999999992E-3</v>
      </c>
    </row>
    <row r="571" spans="1:3" x14ac:dyDescent="0.25">
      <c r="A571">
        <v>59290</v>
      </c>
      <c r="B571">
        <v>1.3741E-2</v>
      </c>
      <c r="C571">
        <v>-6.5099999999999999E-4</v>
      </c>
    </row>
    <row r="572" spans="1:3" x14ac:dyDescent="0.25">
      <c r="A572">
        <v>59440</v>
      </c>
      <c r="B572">
        <v>3.9469999999999998E-2</v>
      </c>
      <c r="C572">
        <v>1.6567999999999999E-2</v>
      </c>
    </row>
    <row r="573" spans="1:3" x14ac:dyDescent="0.25">
      <c r="A573">
        <v>59590</v>
      </c>
      <c r="B573">
        <v>-1.6223999999999999E-2</v>
      </c>
      <c r="C573">
        <v>1.4744E-2</v>
      </c>
    </row>
    <row r="574" spans="1:3" x14ac:dyDescent="0.25">
      <c r="A574">
        <v>59740</v>
      </c>
      <c r="B574">
        <v>1.8197999999999999E-2</v>
      </c>
      <c r="C574">
        <v>2.5070000000000001E-3</v>
      </c>
    </row>
    <row r="575" spans="1:3" x14ac:dyDescent="0.25">
      <c r="A575">
        <v>59890</v>
      </c>
      <c r="B575">
        <v>-2.3668999999999999E-2</v>
      </c>
      <c r="C575">
        <v>2.3227000000000001E-2</v>
      </c>
    </row>
    <row r="576" spans="1:3" x14ac:dyDescent="0.25">
      <c r="A576">
        <v>60040</v>
      </c>
      <c r="B576">
        <v>-1.3785E-2</v>
      </c>
      <c r="C576">
        <v>7.0530000000000002E-3</v>
      </c>
    </row>
    <row r="577" spans="1:3" x14ac:dyDescent="0.25">
      <c r="A577">
        <v>60190</v>
      </c>
      <c r="B577">
        <v>2.3053000000000001E-2</v>
      </c>
      <c r="C577">
        <v>-1.7426000000000001E-2</v>
      </c>
    </row>
    <row r="578" spans="1:3" x14ac:dyDescent="0.25">
      <c r="A578">
        <v>60340</v>
      </c>
      <c r="B578">
        <v>1.8799E-2</v>
      </c>
      <c r="C578">
        <v>3.2088999999999999E-2</v>
      </c>
    </row>
    <row r="579" spans="1:3" x14ac:dyDescent="0.25">
      <c r="A579">
        <v>60490</v>
      </c>
      <c r="B579">
        <v>-1.1391999999999999E-2</v>
      </c>
      <c r="C579">
        <v>-2.8275999999999999E-2</v>
      </c>
    </row>
    <row r="580" spans="1:3" x14ac:dyDescent="0.25">
      <c r="A580">
        <v>60640</v>
      </c>
      <c r="B580">
        <v>2.3373999999999999E-2</v>
      </c>
      <c r="C580">
        <v>4.8370999999999997E-2</v>
      </c>
    </row>
    <row r="581" spans="1:3" x14ac:dyDescent="0.25">
      <c r="A581">
        <v>60790</v>
      </c>
      <c r="B581">
        <v>-1.5009999999999999E-3</v>
      </c>
      <c r="C581">
        <v>1.469E-2</v>
      </c>
    </row>
    <row r="582" spans="1:3" x14ac:dyDescent="0.25">
      <c r="A582">
        <v>60940</v>
      </c>
      <c r="B582">
        <v>-9.7459999999999995E-3</v>
      </c>
      <c r="C582">
        <v>3.4650000000000002E-3</v>
      </c>
    </row>
    <row r="583" spans="1:3" x14ac:dyDescent="0.25">
      <c r="A583">
        <v>61090</v>
      </c>
      <c r="B583">
        <v>2.3272999999999999E-2</v>
      </c>
      <c r="C583">
        <v>5.2345000000000003E-2</v>
      </c>
    </row>
    <row r="584" spans="1:3" x14ac:dyDescent="0.25">
      <c r="A584">
        <v>61240</v>
      </c>
      <c r="B584">
        <v>3.9769999999999996E-3</v>
      </c>
      <c r="C584">
        <v>2.9654E-2</v>
      </c>
    </row>
    <row r="585" spans="1:3" x14ac:dyDescent="0.25">
      <c r="A585">
        <v>61390</v>
      </c>
      <c r="B585">
        <v>1.9261E-2</v>
      </c>
      <c r="C585">
        <v>6.6649999999999999E-3</v>
      </c>
    </row>
    <row r="586" spans="1:3" x14ac:dyDescent="0.25">
      <c r="A586">
        <v>61540</v>
      </c>
      <c r="B586">
        <v>7.9129999999999999E-3</v>
      </c>
      <c r="C586">
        <v>3.1442999999999999E-2</v>
      </c>
    </row>
    <row r="587" spans="1:3" x14ac:dyDescent="0.25">
      <c r="A587">
        <v>61690</v>
      </c>
      <c r="B587">
        <v>1.1036000000000001E-2</v>
      </c>
      <c r="C587">
        <v>6.8900000000000005E-4</v>
      </c>
    </row>
    <row r="588" spans="1:3" x14ac:dyDescent="0.25">
      <c r="A588">
        <v>61840</v>
      </c>
      <c r="B588">
        <v>-6.803E-3</v>
      </c>
      <c r="C588">
        <v>1.702E-2</v>
      </c>
    </row>
    <row r="589" spans="1:3" x14ac:dyDescent="0.25">
      <c r="A589">
        <v>61990</v>
      </c>
      <c r="B589">
        <v>-8.3649999999999992E-3</v>
      </c>
      <c r="C589">
        <v>5.0629E-2</v>
      </c>
    </row>
    <row r="590" spans="1:3" x14ac:dyDescent="0.25">
      <c r="A590">
        <v>62140</v>
      </c>
      <c r="B590">
        <v>4.4052000000000001E-2</v>
      </c>
      <c r="C590">
        <v>1.592E-2</v>
      </c>
    </row>
    <row r="591" spans="1:3" x14ac:dyDescent="0.25">
      <c r="A591">
        <v>62290</v>
      </c>
      <c r="B591">
        <v>3.8449999999999999E-3</v>
      </c>
      <c r="C591">
        <v>-2.1942E-2</v>
      </c>
    </row>
    <row r="592" spans="1:3" x14ac:dyDescent="0.25">
      <c r="A592">
        <v>62440</v>
      </c>
      <c r="B592">
        <v>2.4353E-2</v>
      </c>
      <c r="C592">
        <v>7.4780000000000003E-3</v>
      </c>
    </row>
    <row r="593" spans="1:3" x14ac:dyDescent="0.25">
      <c r="A593">
        <v>62590</v>
      </c>
      <c r="B593">
        <v>2.6830000000000001E-3</v>
      </c>
      <c r="C593">
        <v>-4.692E-3</v>
      </c>
    </row>
    <row r="594" spans="1:3" x14ac:dyDescent="0.25">
      <c r="A594">
        <v>62740</v>
      </c>
      <c r="B594">
        <v>1.8356000000000001E-2</v>
      </c>
      <c r="C594">
        <v>1.4530000000000001E-3</v>
      </c>
    </row>
    <row r="595" spans="1:3" x14ac:dyDescent="0.25">
      <c r="A595">
        <v>62890</v>
      </c>
      <c r="B595">
        <v>4.0021000000000001E-2</v>
      </c>
      <c r="C595">
        <v>5.5327000000000001E-2</v>
      </c>
    </row>
    <row r="596" spans="1:3" x14ac:dyDescent="0.25">
      <c r="A596">
        <v>63040</v>
      </c>
      <c r="B596">
        <v>2.8001999999999999E-2</v>
      </c>
      <c r="C596">
        <v>1.0916E-2</v>
      </c>
    </row>
    <row r="597" spans="1:3" x14ac:dyDescent="0.25">
      <c r="A597">
        <v>63190</v>
      </c>
      <c r="B597">
        <v>4.2639999999999997E-2</v>
      </c>
      <c r="C597">
        <v>4.1981999999999998E-2</v>
      </c>
    </row>
    <row r="598" spans="1:3" x14ac:dyDescent="0.25">
      <c r="A598">
        <v>63340</v>
      </c>
      <c r="B598">
        <v>1.9386E-2</v>
      </c>
      <c r="C598">
        <v>4.1978000000000001E-2</v>
      </c>
    </row>
    <row r="599" spans="1:3" x14ac:dyDescent="0.25">
      <c r="A599">
        <v>63490</v>
      </c>
      <c r="B599">
        <v>2.2672000000000001E-2</v>
      </c>
      <c r="C599">
        <v>1.9894999999999999E-2</v>
      </c>
    </row>
    <row r="600" spans="1:3" x14ac:dyDescent="0.25">
      <c r="A600">
        <v>63640</v>
      </c>
      <c r="B600">
        <v>2.052E-2</v>
      </c>
      <c r="C600">
        <v>-1.8856999999999999E-2</v>
      </c>
    </row>
    <row r="601" spans="1:3" x14ac:dyDescent="0.25">
      <c r="A601">
        <v>63790</v>
      </c>
      <c r="B601">
        <v>-6.9800000000000005E-4</v>
      </c>
      <c r="C601">
        <v>1.0954E-2</v>
      </c>
    </row>
    <row r="602" spans="1:3" x14ac:dyDescent="0.25">
      <c r="A602">
        <v>63940</v>
      </c>
      <c r="B602">
        <v>2.0447E-2</v>
      </c>
      <c r="C602">
        <v>2.6355E-2</v>
      </c>
    </row>
    <row r="603" spans="1:3" x14ac:dyDescent="0.25">
      <c r="A603">
        <v>64090</v>
      </c>
      <c r="B603">
        <v>-3.0249999999999999E-3</v>
      </c>
      <c r="C603">
        <v>7.7990000000000004E-3</v>
      </c>
    </row>
    <row r="604" spans="1:3" x14ac:dyDescent="0.25">
      <c r="A604">
        <v>64240</v>
      </c>
      <c r="B604">
        <v>3.9070000000000001E-2</v>
      </c>
      <c r="C604">
        <v>3.8414999999999998E-2</v>
      </c>
    </row>
    <row r="605" spans="1:3" x14ac:dyDescent="0.25">
      <c r="A605">
        <v>64390</v>
      </c>
      <c r="B605">
        <v>-9.9400000000000009E-4</v>
      </c>
      <c r="C605">
        <v>1.8284999999999999E-2</v>
      </c>
    </row>
    <row r="606" spans="1:3" x14ac:dyDescent="0.25">
      <c r="A606">
        <v>64540</v>
      </c>
      <c r="B606">
        <v>-4.3576999999999998E-2</v>
      </c>
      <c r="C606">
        <v>1.8253999999999999E-2</v>
      </c>
    </row>
    <row r="607" spans="1:3" x14ac:dyDescent="0.25">
      <c r="A607">
        <v>64690</v>
      </c>
      <c r="B607">
        <v>4.7869999999999996E-3</v>
      </c>
      <c r="C607">
        <v>7.0365999999999998E-2</v>
      </c>
    </row>
    <row r="608" spans="1:3" x14ac:dyDescent="0.25">
      <c r="A608">
        <v>64840</v>
      </c>
      <c r="B608">
        <v>9.724E-3</v>
      </c>
      <c r="C608">
        <v>1.4891E-2</v>
      </c>
    </row>
    <row r="609" spans="1:3" x14ac:dyDescent="0.25">
      <c r="A609">
        <v>64990</v>
      </c>
      <c r="B609">
        <v>1.085E-2</v>
      </c>
      <c r="C609">
        <v>-1.0725999999999999E-2</v>
      </c>
    </row>
    <row r="610" spans="1:3" x14ac:dyDescent="0.25">
      <c r="A610">
        <v>65140</v>
      </c>
      <c r="B610">
        <v>5.6899999999999995E-4</v>
      </c>
      <c r="C610">
        <v>-2.9968000000000002E-2</v>
      </c>
    </row>
    <row r="611" spans="1:3" x14ac:dyDescent="0.25">
      <c r="A611">
        <v>65290</v>
      </c>
      <c r="B611">
        <v>-2.3775000000000001E-2</v>
      </c>
      <c r="C611">
        <v>2.6651999999999999E-2</v>
      </c>
    </row>
    <row r="612" spans="1:3" x14ac:dyDescent="0.25">
      <c r="A612">
        <v>65440</v>
      </c>
      <c r="B612">
        <v>7.7809999999999997E-3</v>
      </c>
      <c r="C612">
        <v>5.156E-3</v>
      </c>
    </row>
    <row r="613" spans="1:3" x14ac:dyDescent="0.25">
      <c r="A613">
        <v>65590</v>
      </c>
      <c r="B613">
        <v>-7.4320000000000002E-3</v>
      </c>
      <c r="C613">
        <v>1.5379E-2</v>
      </c>
    </row>
    <row r="614" spans="1:3" x14ac:dyDescent="0.25">
      <c r="A614">
        <v>65740</v>
      </c>
      <c r="B614">
        <v>-1.06E-4</v>
      </c>
      <c r="C614">
        <v>6.1019999999999998E-3</v>
      </c>
    </row>
    <row r="615" spans="1:3" x14ac:dyDescent="0.25">
      <c r="A615">
        <v>65890</v>
      </c>
      <c r="B615">
        <v>3.6442000000000002E-2</v>
      </c>
      <c r="C615">
        <v>4.9870000000000001E-3</v>
      </c>
    </row>
    <row r="616" spans="1:3" x14ac:dyDescent="0.25">
      <c r="A616">
        <v>66040</v>
      </c>
      <c r="B616">
        <v>7.2901999999999995E-2</v>
      </c>
      <c r="C616">
        <v>-9.1669999999999998E-3</v>
      </c>
    </row>
    <row r="617" spans="1:3" x14ac:dyDescent="0.25">
      <c r="A617">
        <v>66190</v>
      </c>
      <c r="B617">
        <v>1.9460000000000002E-2</v>
      </c>
      <c r="C617">
        <v>2.9586999999999999E-2</v>
      </c>
    </row>
    <row r="618" spans="1:3" x14ac:dyDescent="0.25">
      <c r="A618">
        <v>66340</v>
      </c>
      <c r="B618">
        <v>1.6478E-2</v>
      </c>
      <c r="C618">
        <v>-5.6699999999999997E-3</v>
      </c>
    </row>
    <row r="619" spans="1:3" x14ac:dyDescent="0.25">
      <c r="A619">
        <v>66490</v>
      </c>
      <c r="B619">
        <v>4.4840999999999999E-2</v>
      </c>
      <c r="C619">
        <v>-2.0447E-2</v>
      </c>
    </row>
    <row r="620" spans="1:3" x14ac:dyDescent="0.25">
      <c r="A620">
        <v>66640</v>
      </c>
      <c r="B620">
        <v>3.3804000000000001E-2</v>
      </c>
      <c r="C620">
        <v>-1.9418999999999999E-2</v>
      </c>
    </row>
    <row r="621" spans="1:3" x14ac:dyDescent="0.25">
      <c r="A621">
        <v>66790</v>
      </c>
      <c r="B621">
        <v>3.5439999999999998E-3</v>
      </c>
      <c r="C621">
        <v>-1.4997E-2</v>
      </c>
    </row>
    <row r="622" spans="1:3" x14ac:dyDescent="0.25">
      <c r="A622">
        <v>66940</v>
      </c>
      <c r="B622">
        <v>1.3627E-2</v>
      </c>
      <c r="C622">
        <v>8.4483000000000003E-2</v>
      </c>
    </row>
    <row r="623" spans="1:3" x14ac:dyDescent="0.25">
      <c r="A623">
        <v>67090</v>
      </c>
      <c r="B623">
        <v>-1.0363000000000001E-2</v>
      </c>
      <c r="C623">
        <v>5.1783000000000003E-2</v>
      </c>
    </row>
    <row r="624" spans="1:3" x14ac:dyDescent="0.25">
      <c r="A624">
        <v>67240</v>
      </c>
      <c r="B624">
        <v>3.8318999999999999E-2</v>
      </c>
      <c r="C624">
        <v>4.4118999999999998E-2</v>
      </c>
    </row>
    <row r="625" spans="1:3" x14ac:dyDescent="0.25">
      <c r="A625">
        <v>67390</v>
      </c>
      <c r="B625">
        <v>-3.0560000000000001E-3</v>
      </c>
      <c r="C625">
        <v>-1.2069E-2</v>
      </c>
    </row>
    <row r="626" spans="1:3" x14ac:dyDescent="0.25">
      <c r="A626">
        <v>67540</v>
      </c>
      <c r="B626">
        <v>-1.6832E-2</v>
      </c>
      <c r="C626">
        <v>2.2211000000000002E-2</v>
      </c>
    </row>
    <row r="627" spans="1:3" x14ac:dyDescent="0.25">
      <c r="A627">
        <v>67690</v>
      </c>
      <c r="B627">
        <v>4.7140000000000003E-3</v>
      </c>
      <c r="C627">
        <v>-1.1091E-2</v>
      </c>
    </row>
    <row r="628" spans="1:3" x14ac:dyDescent="0.25">
      <c r="A628">
        <v>67840</v>
      </c>
      <c r="B628">
        <v>3.0835000000000001E-2</v>
      </c>
      <c r="C628">
        <v>4.2400000000000001E-4</v>
      </c>
    </row>
    <row r="629" spans="1:3" x14ac:dyDescent="0.25">
      <c r="A629">
        <v>67990</v>
      </c>
      <c r="B629">
        <v>4.0369000000000002E-2</v>
      </c>
      <c r="C629">
        <v>4.3020000000000003E-2</v>
      </c>
    </row>
    <row r="630" spans="1:3" x14ac:dyDescent="0.25">
      <c r="A630">
        <v>68140</v>
      </c>
      <c r="B630">
        <v>-2.1058E-2</v>
      </c>
      <c r="C630">
        <v>-2.0128E-2</v>
      </c>
    </row>
    <row r="631" spans="1:3" x14ac:dyDescent="0.25">
      <c r="A631">
        <v>68290</v>
      </c>
      <c r="B631">
        <v>1.7422E-2</v>
      </c>
      <c r="C631">
        <v>1.3264E-2</v>
      </c>
    </row>
    <row r="632" spans="1:3" x14ac:dyDescent="0.25">
      <c r="A632">
        <v>68440</v>
      </c>
      <c r="B632">
        <v>7.3210000000000003E-3</v>
      </c>
      <c r="C632">
        <v>9.4310000000000001E-3</v>
      </c>
    </row>
    <row r="633" spans="1:3" x14ac:dyDescent="0.25">
      <c r="A633">
        <v>68590</v>
      </c>
      <c r="B633">
        <v>5.2509999999999996E-3</v>
      </c>
      <c r="C633">
        <v>-4.2469999999999999E-3</v>
      </c>
    </row>
    <row r="634" spans="1:3" x14ac:dyDescent="0.25">
      <c r="A634">
        <v>68740</v>
      </c>
      <c r="B634">
        <v>2.5297E-2</v>
      </c>
      <c r="C634">
        <v>5.6797E-2</v>
      </c>
    </row>
    <row r="635" spans="1:3" x14ac:dyDescent="0.25">
      <c r="A635">
        <v>68890</v>
      </c>
      <c r="B635">
        <v>2.4949999999999998E-3</v>
      </c>
      <c r="C635">
        <v>5.2164000000000002E-2</v>
      </c>
    </row>
    <row r="636" spans="1:3" x14ac:dyDescent="0.25">
      <c r="A636">
        <v>69040</v>
      </c>
      <c r="B636">
        <v>-6.11E-4</v>
      </c>
      <c r="C636">
        <v>1.6740000000000001E-2</v>
      </c>
    </row>
    <row r="637" spans="1:3" x14ac:dyDescent="0.25">
      <c r="A637">
        <v>69190</v>
      </c>
      <c r="B637">
        <v>-1.1351E-2</v>
      </c>
      <c r="C637">
        <v>-1.8172000000000001E-2</v>
      </c>
    </row>
    <row r="638" spans="1:3" x14ac:dyDescent="0.25">
      <c r="A638">
        <v>69340</v>
      </c>
      <c r="B638">
        <v>1.4813E-2</v>
      </c>
      <c r="C638">
        <v>-2.8327000000000001E-2</v>
      </c>
    </row>
    <row r="639" spans="1:3" x14ac:dyDescent="0.25">
      <c r="A639">
        <v>69490</v>
      </c>
      <c r="B639">
        <v>2.9596000000000001E-2</v>
      </c>
      <c r="C639">
        <v>-7.9810000000000002E-3</v>
      </c>
    </row>
    <row r="640" spans="1:3" x14ac:dyDescent="0.25">
      <c r="A640">
        <v>69640</v>
      </c>
      <c r="B640">
        <v>-8.6230000000000005E-3</v>
      </c>
      <c r="C640">
        <v>1.8319999999999999E-2</v>
      </c>
    </row>
    <row r="641" spans="1:3" x14ac:dyDescent="0.25">
      <c r="A641">
        <v>69790</v>
      </c>
      <c r="B641">
        <v>-2.4459999999999998E-3</v>
      </c>
      <c r="C641">
        <v>2.5624000000000001E-2</v>
      </c>
    </row>
    <row r="642" spans="1:3" x14ac:dyDescent="0.25">
      <c r="A642">
        <v>69940</v>
      </c>
      <c r="B642">
        <v>-5.0309999999999999E-3</v>
      </c>
      <c r="C642">
        <v>1.121E-3</v>
      </c>
    </row>
    <row r="643" spans="1:3" x14ac:dyDescent="0.25">
      <c r="A643">
        <v>70090</v>
      </c>
      <c r="B643">
        <v>1.4019E-2</v>
      </c>
      <c r="C643">
        <v>3.4139999999999997E-2</v>
      </c>
    </row>
    <row r="644" spans="1:3" x14ac:dyDescent="0.25">
      <c r="A644">
        <v>70240</v>
      </c>
      <c r="B644">
        <v>3.4852000000000001E-2</v>
      </c>
      <c r="C644">
        <v>-1.1461000000000001E-2</v>
      </c>
    </row>
    <row r="645" spans="1:3" x14ac:dyDescent="0.25">
      <c r="A645">
        <v>70390</v>
      </c>
      <c r="B645">
        <v>-1.1152E-2</v>
      </c>
      <c r="C645">
        <v>2.7637999999999999E-2</v>
      </c>
    </row>
    <row r="646" spans="1:3" x14ac:dyDescent="0.25">
      <c r="A646">
        <v>70540</v>
      </c>
      <c r="B646">
        <v>1.7439E-2</v>
      </c>
      <c r="C646">
        <v>2.2402999999999999E-2</v>
      </c>
    </row>
    <row r="647" spans="1:3" x14ac:dyDescent="0.25">
      <c r="A647">
        <v>70690</v>
      </c>
      <c r="B647">
        <v>4.4650000000000002E-3</v>
      </c>
      <c r="C647">
        <v>3.6186000000000003E-2</v>
      </c>
    </row>
    <row r="648" spans="1:3" x14ac:dyDescent="0.25">
      <c r="A648">
        <v>70840</v>
      </c>
      <c r="B648">
        <v>2.5894E-2</v>
      </c>
      <c r="C648">
        <v>2.7126999999999998E-2</v>
      </c>
    </row>
    <row r="649" spans="1:3" x14ac:dyDescent="0.25">
      <c r="A649">
        <v>70990</v>
      </c>
      <c r="B649">
        <v>2.962E-2</v>
      </c>
      <c r="C649">
        <v>1.2486000000000001E-2</v>
      </c>
    </row>
    <row r="650" spans="1:3" x14ac:dyDescent="0.25">
      <c r="A650">
        <v>71140</v>
      </c>
      <c r="B650">
        <v>1.8755999999999998E-2</v>
      </c>
      <c r="C650">
        <v>4.8299999999999998E-4</v>
      </c>
    </row>
    <row r="651" spans="1:3" x14ac:dyDescent="0.25">
      <c r="A651">
        <v>71290</v>
      </c>
      <c r="B651">
        <v>5.9413000000000001E-2</v>
      </c>
      <c r="C651">
        <v>2.6339000000000001E-2</v>
      </c>
    </row>
    <row r="652" spans="1:3" x14ac:dyDescent="0.25">
      <c r="A652">
        <v>71440</v>
      </c>
      <c r="B652">
        <v>2.2796E-2</v>
      </c>
      <c r="C652">
        <v>4.1300000000000001E-4</v>
      </c>
    </row>
    <row r="653" spans="1:3" x14ac:dyDescent="0.25">
      <c r="A653">
        <v>71590</v>
      </c>
      <c r="B653">
        <v>-2.3289999999999999E-3</v>
      </c>
      <c r="C653">
        <v>-8.0000000000000004E-4</v>
      </c>
    </row>
    <row r="654" spans="1:3" x14ac:dyDescent="0.25">
      <c r="A654">
        <v>71740</v>
      </c>
      <c r="B654">
        <v>1.5803999999999999E-2</v>
      </c>
      <c r="C654">
        <v>3.8475000000000002E-2</v>
      </c>
    </row>
    <row r="655" spans="1:3" x14ac:dyDescent="0.25">
      <c r="A655">
        <v>71890</v>
      </c>
      <c r="B655">
        <v>-4.1399999999999998E-4</v>
      </c>
      <c r="C655">
        <v>5.3707999999999999E-2</v>
      </c>
    </row>
    <row r="656" spans="1:3" x14ac:dyDescent="0.25">
      <c r="A656">
        <v>72040</v>
      </c>
      <c r="B656">
        <v>2.6457999999999999E-2</v>
      </c>
      <c r="C656">
        <v>1.9369999999999998E-2</v>
      </c>
    </row>
    <row r="657" spans="1:3" x14ac:dyDescent="0.25">
      <c r="A657">
        <v>72190</v>
      </c>
      <c r="B657">
        <v>-3.6718000000000001E-2</v>
      </c>
      <c r="C657">
        <v>2.3095999999999998E-2</v>
      </c>
    </row>
    <row r="658" spans="1:3" x14ac:dyDescent="0.25">
      <c r="A658">
        <v>72340</v>
      </c>
      <c r="B658">
        <v>-8.5319999999999997E-3</v>
      </c>
      <c r="C658">
        <v>3.193E-2</v>
      </c>
    </row>
    <row r="659" spans="1:3" x14ac:dyDescent="0.25">
      <c r="A659">
        <v>72490</v>
      </c>
      <c r="B659">
        <v>3.1384000000000002E-2</v>
      </c>
      <c r="C659">
        <v>7.0541000000000006E-2</v>
      </c>
    </row>
    <row r="660" spans="1:3" x14ac:dyDescent="0.25">
      <c r="A660">
        <v>72640</v>
      </c>
      <c r="B660">
        <v>-5.6087999999999999E-2</v>
      </c>
      <c r="C660">
        <v>5.8944000000000003E-2</v>
      </c>
    </row>
    <row r="661" spans="1:3" x14ac:dyDescent="0.25">
      <c r="A661">
        <v>72790</v>
      </c>
      <c r="B661">
        <v>9.2350000000000002E-3</v>
      </c>
      <c r="C661">
        <v>3.6706000000000003E-2</v>
      </c>
    </row>
    <row r="662" spans="1:3" x14ac:dyDescent="0.25">
      <c r="A662">
        <v>72940</v>
      </c>
      <c r="B662">
        <v>1.4448000000000001E-2</v>
      </c>
      <c r="C662">
        <v>-4.4400000000000004E-3</v>
      </c>
    </row>
    <row r="663" spans="1:3" x14ac:dyDescent="0.25">
      <c r="A663">
        <v>73090</v>
      </c>
      <c r="B663">
        <v>-9.3740000000000004E-3</v>
      </c>
      <c r="C663">
        <v>3.7106E-2</v>
      </c>
    </row>
    <row r="664" spans="1:3" x14ac:dyDescent="0.25">
      <c r="A664">
        <v>73240</v>
      </c>
      <c r="B664">
        <v>-2.7396E-2</v>
      </c>
      <c r="C664">
        <v>4.7853E-2</v>
      </c>
    </row>
    <row r="665" spans="1:3" x14ac:dyDescent="0.25">
      <c r="A665">
        <v>73390</v>
      </c>
      <c r="B665">
        <v>5.2469999999999999E-3</v>
      </c>
      <c r="C665">
        <v>2.0979999999999999E-2</v>
      </c>
    </row>
    <row r="666" spans="1:3" x14ac:dyDescent="0.25">
      <c r="A666">
        <v>73540</v>
      </c>
      <c r="B666">
        <v>4.2649999999999997E-3</v>
      </c>
      <c r="C666">
        <v>-4.1120000000000002E-3</v>
      </c>
    </row>
    <row r="667" spans="1:3" x14ac:dyDescent="0.25">
      <c r="A667">
        <v>73690</v>
      </c>
      <c r="B667">
        <v>2.7959999999999999E-3</v>
      </c>
      <c r="C667">
        <v>5.2020999999999998E-2</v>
      </c>
    </row>
    <row r="668" spans="1:3" x14ac:dyDescent="0.25">
      <c r="A668">
        <v>73840</v>
      </c>
      <c r="B668">
        <v>-2.4749E-2</v>
      </c>
      <c r="C668">
        <v>8.6009999999999993E-3</v>
      </c>
    </row>
    <row r="669" spans="1:3" x14ac:dyDescent="0.25">
      <c r="A669">
        <v>73990</v>
      </c>
      <c r="B669">
        <v>-1.2054E-2</v>
      </c>
      <c r="C669">
        <v>-2.0320999999999999E-2</v>
      </c>
    </row>
    <row r="670" spans="1:3" x14ac:dyDescent="0.25">
      <c r="A670">
        <v>74140</v>
      </c>
      <c r="B670">
        <v>-1.9061000000000002E-2</v>
      </c>
      <c r="C670">
        <v>2.0140000000000002E-3</v>
      </c>
    </row>
    <row r="671" spans="1:3" x14ac:dyDescent="0.25">
      <c r="A671">
        <v>74290</v>
      </c>
      <c r="B671">
        <v>-9.9590000000000008E-3</v>
      </c>
      <c r="C671">
        <v>1.2624E-2</v>
      </c>
    </row>
    <row r="672" spans="1:3" x14ac:dyDescent="0.25">
      <c r="A672">
        <v>74440</v>
      </c>
      <c r="B672">
        <v>7.4609999999999998E-3</v>
      </c>
      <c r="C672">
        <v>-2.9799999999999998E-4</v>
      </c>
    </row>
    <row r="673" spans="1:3" x14ac:dyDescent="0.25">
      <c r="A673">
        <v>74590</v>
      </c>
      <c r="B673">
        <v>2.274E-3</v>
      </c>
      <c r="C673">
        <v>7.3590000000000001E-3</v>
      </c>
    </row>
    <row r="674" spans="1:3" x14ac:dyDescent="0.25">
      <c r="A674">
        <v>74740</v>
      </c>
      <c r="B674">
        <v>2.6310000000000001E-3</v>
      </c>
      <c r="C674">
        <v>3.0113000000000001E-2</v>
      </c>
    </row>
    <row r="675" spans="1:3" x14ac:dyDescent="0.25">
      <c r="A675">
        <v>74890</v>
      </c>
      <c r="B675">
        <v>7.3489999999999996E-3</v>
      </c>
      <c r="C675">
        <v>-1.5372E-2</v>
      </c>
    </row>
    <row r="676" spans="1:3" x14ac:dyDescent="0.25">
      <c r="A676">
        <v>75040</v>
      </c>
      <c r="B676">
        <v>1.0933999999999999E-2</v>
      </c>
      <c r="C676">
        <v>3.8174E-2</v>
      </c>
    </row>
    <row r="677" spans="1:3" x14ac:dyDescent="0.25">
      <c r="A677">
        <v>75190</v>
      </c>
      <c r="B677">
        <v>-7.6519999999999999E-3</v>
      </c>
      <c r="C677">
        <v>4.7050000000000002E-2</v>
      </c>
    </row>
    <row r="678" spans="1:3" x14ac:dyDescent="0.25">
      <c r="A678">
        <v>75340</v>
      </c>
      <c r="B678">
        <v>1.6199999999999999E-3</v>
      </c>
      <c r="C678">
        <v>-2.0230000000000001E-2</v>
      </c>
    </row>
    <row r="679" spans="1:3" x14ac:dyDescent="0.25">
      <c r="A679">
        <v>75490</v>
      </c>
      <c r="B679">
        <v>3.4979000000000003E-2</v>
      </c>
      <c r="C679">
        <v>-2.5225999999999998E-2</v>
      </c>
    </row>
    <row r="680" spans="1:3" x14ac:dyDescent="0.25">
      <c r="A680">
        <v>75640</v>
      </c>
      <c r="B680">
        <v>1.0377000000000001E-2</v>
      </c>
      <c r="C680">
        <v>2.0774000000000001E-2</v>
      </c>
    </row>
    <row r="681" spans="1:3" x14ac:dyDescent="0.25">
      <c r="A681">
        <v>75790</v>
      </c>
      <c r="B681">
        <v>1.5374000000000001E-2</v>
      </c>
      <c r="C681">
        <v>5.4125E-2</v>
      </c>
    </row>
    <row r="682" spans="1:3" x14ac:dyDescent="0.25">
      <c r="A682">
        <v>75940</v>
      </c>
      <c r="B682">
        <v>3.6877E-2</v>
      </c>
      <c r="C682">
        <v>4.1327000000000003E-2</v>
      </c>
    </row>
    <row r="683" spans="1:3" x14ac:dyDescent="0.25">
      <c r="A683">
        <v>76090</v>
      </c>
      <c r="B683">
        <v>2.8140000000000001E-3</v>
      </c>
      <c r="C683">
        <v>3.8862000000000001E-2</v>
      </c>
    </row>
    <row r="684" spans="1:3" x14ac:dyDescent="0.25">
      <c r="A684">
        <v>76240</v>
      </c>
      <c r="B684">
        <v>2.6172999999999998E-2</v>
      </c>
      <c r="C684">
        <v>3.0235000000000001E-2</v>
      </c>
    </row>
    <row r="685" spans="1:3" x14ac:dyDescent="0.25">
      <c r="A685">
        <v>76390</v>
      </c>
      <c r="B685">
        <v>-1.56E-4</v>
      </c>
      <c r="C685">
        <v>-2.7033999999999999E-2</v>
      </c>
    </row>
    <row r="686" spans="1:3" x14ac:dyDescent="0.25">
      <c r="A686">
        <v>76540</v>
      </c>
      <c r="B686">
        <v>-1.6875000000000001E-2</v>
      </c>
      <c r="C686">
        <v>2.3341000000000001E-2</v>
      </c>
    </row>
    <row r="687" spans="1:3" x14ac:dyDescent="0.25">
      <c r="A687">
        <v>76690</v>
      </c>
      <c r="B687">
        <v>9.6039999999999997E-3</v>
      </c>
      <c r="C687">
        <v>3.0861E-2</v>
      </c>
    </row>
    <row r="688" spans="1:3" x14ac:dyDescent="0.25">
      <c r="A688">
        <v>76840</v>
      </c>
      <c r="B688">
        <v>-4.8339999999999998E-3</v>
      </c>
      <c r="C688">
        <v>-3.0171E-2</v>
      </c>
    </row>
    <row r="689" spans="1:3" x14ac:dyDescent="0.25">
      <c r="A689">
        <v>76990</v>
      </c>
      <c r="B689">
        <v>3.0986E-2</v>
      </c>
      <c r="C689">
        <v>-1.1488999999999999E-2</v>
      </c>
    </row>
    <row r="690" spans="1:3" x14ac:dyDescent="0.25">
      <c r="A690">
        <v>77140</v>
      </c>
      <c r="B690">
        <v>-4.6482000000000002E-2</v>
      </c>
      <c r="C690">
        <v>3.8286000000000001E-2</v>
      </c>
    </row>
    <row r="691" spans="1:3" x14ac:dyDescent="0.25">
      <c r="A691">
        <v>77290</v>
      </c>
      <c r="B691">
        <v>5.8570000000000002E-3</v>
      </c>
      <c r="C691">
        <v>1.4168999999999999E-2</v>
      </c>
    </row>
    <row r="692" spans="1:3" x14ac:dyDescent="0.25">
      <c r="A692">
        <v>77440</v>
      </c>
      <c r="B692">
        <v>2.8315E-2</v>
      </c>
      <c r="C692">
        <v>5.2328E-2</v>
      </c>
    </row>
    <row r="693" spans="1:3" x14ac:dyDescent="0.25">
      <c r="A693">
        <v>77590</v>
      </c>
      <c r="B693">
        <v>-3.5846999999999997E-2</v>
      </c>
      <c r="C693">
        <v>-9.7669999999999996E-3</v>
      </c>
    </row>
    <row r="694" spans="1:3" x14ac:dyDescent="0.25">
      <c r="A694">
        <v>77740</v>
      </c>
      <c r="B694">
        <v>2.9750000000000002E-3</v>
      </c>
      <c r="C694">
        <v>3.0720000000000001E-3</v>
      </c>
    </row>
    <row r="695" spans="1:3" x14ac:dyDescent="0.25">
      <c r="A695">
        <v>77890</v>
      </c>
      <c r="B695">
        <v>4.0287999999999997E-2</v>
      </c>
      <c r="C695">
        <v>4.0523999999999998E-2</v>
      </c>
    </row>
    <row r="696" spans="1:3" x14ac:dyDescent="0.25">
      <c r="A696">
        <v>78040</v>
      </c>
      <c r="B696">
        <v>-8.1630000000000001E-3</v>
      </c>
      <c r="C696">
        <v>2.4666E-2</v>
      </c>
    </row>
    <row r="697" spans="1:3" x14ac:dyDescent="0.25">
      <c r="A697">
        <v>78190</v>
      </c>
      <c r="B697">
        <v>-7.5589999999999997E-3</v>
      </c>
      <c r="C697">
        <v>2.5482000000000001E-2</v>
      </c>
    </row>
    <row r="698" spans="1:3" x14ac:dyDescent="0.25">
      <c r="A698">
        <v>78340</v>
      </c>
      <c r="B698">
        <v>-7.0309999999999999E-3</v>
      </c>
      <c r="C698">
        <v>6.1962999999999997E-2</v>
      </c>
    </row>
    <row r="699" spans="1:3" x14ac:dyDescent="0.25">
      <c r="A699">
        <v>78490</v>
      </c>
      <c r="B699">
        <v>-1.8651999999999998E-2</v>
      </c>
      <c r="C699">
        <v>5.0120999999999999E-2</v>
      </c>
    </row>
    <row r="700" spans="1:3" x14ac:dyDescent="0.25">
      <c r="A700">
        <v>78640</v>
      </c>
      <c r="B700">
        <v>1.1972999999999999E-2</v>
      </c>
      <c r="C700">
        <v>1.6279999999999999E-2</v>
      </c>
    </row>
    <row r="701" spans="1:3" x14ac:dyDescent="0.25">
      <c r="A701">
        <v>78790</v>
      </c>
      <c r="B701">
        <v>1.274E-2</v>
      </c>
      <c r="C701">
        <v>9.1430000000000001E-3</v>
      </c>
    </row>
    <row r="702" spans="1:3" x14ac:dyDescent="0.25">
      <c r="A702">
        <v>78940</v>
      </c>
      <c r="B702">
        <v>3.4071999999999998E-2</v>
      </c>
      <c r="C702">
        <v>1.8218000000000002E-2</v>
      </c>
    </row>
    <row r="703" spans="1:3" x14ac:dyDescent="0.25">
      <c r="A703">
        <v>79090</v>
      </c>
      <c r="B703">
        <v>-4.1029999999999999E-3</v>
      </c>
      <c r="C703">
        <v>4.5360000000000001E-3</v>
      </c>
    </row>
    <row r="704" spans="1:3" x14ac:dyDescent="0.25">
      <c r="A704">
        <v>79240</v>
      </c>
      <c r="B704">
        <v>2.5517000000000001E-2</v>
      </c>
      <c r="C704">
        <v>5.8799999999999998E-3</v>
      </c>
    </row>
    <row r="705" spans="1:3" x14ac:dyDescent="0.25">
      <c r="A705">
        <v>79390</v>
      </c>
      <c r="B705">
        <v>-4.189E-3</v>
      </c>
      <c r="C705">
        <v>7.3441999999999993E-2</v>
      </c>
    </row>
    <row r="706" spans="1:3" x14ac:dyDescent="0.25">
      <c r="A706">
        <v>79540</v>
      </c>
      <c r="B706">
        <v>3.6712000000000002E-2</v>
      </c>
      <c r="C706">
        <v>-6.3969999999999999E-3</v>
      </c>
    </row>
    <row r="707" spans="1:3" x14ac:dyDescent="0.25">
      <c r="A707">
        <v>79690</v>
      </c>
      <c r="B707">
        <v>-4.182E-3</v>
      </c>
      <c r="C707">
        <v>2.7737000000000001E-2</v>
      </c>
    </row>
    <row r="708" spans="1:3" x14ac:dyDescent="0.25">
      <c r="A708">
        <v>79840</v>
      </c>
      <c r="B708">
        <v>-2.764E-3</v>
      </c>
      <c r="C708">
        <v>2.1413000000000001E-2</v>
      </c>
    </row>
    <row r="709" spans="1:3" x14ac:dyDescent="0.25">
      <c r="A709">
        <v>79990</v>
      </c>
      <c r="B709">
        <v>-1.039E-3</v>
      </c>
      <c r="C709">
        <v>3.2621999999999998E-2</v>
      </c>
    </row>
    <row r="710" spans="1:3" x14ac:dyDescent="0.25">
      <c r="A710">
        <v>80140</v>
      </c>
      <c r="B710">
        <v>2.9184999999999999E-2</v>
      </c>
      <c r="C710">
        <v>4.1890999999999998E-2</v>
      </c>
    </row>
    <row r="711" spans="1:3" x14ac:dyDescent="0.25">
      <c r="A711">
        <v>80290</v>
      </c>
      <c r="B711">
        <v>1.4076E-2</v>
      </c>
      <c r="C711">
        <v>3.2107999999999998E-2</v>
      </c>
    </row>
    <row r="712" spans="1:3" x14ac:dyDescent="0.25">
      <c r="A712">
        <v>80440</v>
      </c>
      <c r="B712">
        <v>-3.0119E-2</v>
      </c>
      <c r="C712">
        <v>3.8712000000000003E-2</v>
      </c>
    </row>
    <row r="713" spans="1:3" x14ac:dyDescent="0.25">
      <c r="A713">
        <v>80590</v>
      </c>
      <c r="B713">
        <v>-1.1627E-2</v>
      </c>
      <c r="C713">
        <v>3.8339999999999999E-2</v>
      </c>
    </row>
    <row r="714" spans="1:3" x14ac:dyDescent="0.25">
      <c r="A714">
        <v>80740</v>
      </c>
      <c r="B714">
        <v>-2.2539999999999999E-3</v>
      </c>
      <c r="C714">
        <v>4.7121999999999997E-2</v>
      </c>
    </row>
    <row r="715" spans="1:3" x14ac:dyDescent="0.25">
      <c r="A715">
        <v>80890</v>
      </c>
      <c r="B715">
        <v>-1.6504000000000001E-2</v>
      </c>
      <c r="C715">
        <v>1.9972E-2</v>
      </c>
    </row>
    <row r="716" spans="1:3" x14ac:dyDescent="0.25">
      <c r="A716">
        <v>81040</v>
      </c>
      <c r="B716">
        <v>-6.1850000000000004E-3</v>
      </c>
      <c r="C716">
        <v>-1.1320999999999999E-2</v>
      </c>
    </row>
    <row r="717" spans="1:3" x14ac:dyDescent="0.25">
      <c r="A717">
        <v>81190</v>
      </c>
      <c r="B717">
        <v>-3.1840000000000002E-3</v>
      </c>
      <c r="C717">
        <v>3.3661999999999997E-2</v>
      </c>
    </row>
    <row r="718" spans="1:3" x14ac:dyDescent="0.25">
      <c r="A718">
        <v>81340</v>
      </c>
      <c r="B718">
        <v>-2.5660000000000001E-3</v>
      </c>
      <c r="C718">
        <v>1.9514E-2</v>
      </c>
    </row>
    <row r="719" spans="1:3" x14ac:dyDescent="0.25">
      <c r="A719">
        <v>81490</v>
      </c>
      <c r="B719">
        <v>1.0154E-2</v>
      </c>
      <c r="C719">
        <v>1.6375000000000001E-2</v>
      </c>
    </row>
    <row r="720" spans="1:3" x14ac:dyDescent="0.25">
      <c r="A720">
        <v>81640</v>
      </c>
      <c r="B720">
        <v>-1.2775E-2</v>
      </c>
      <c r="C720">
        <v>3.4630000000000001E-2</v>
      </c>
    </row>
    <row r="721" spans="1:3" x14ac:dyDescent="0.25">
      <c r="A721">
        <v>81790</v>
      </c>
      <c r="B721">
        <v>3.9039999999999999E-3</v>
      </c>
      <c r="C721">
        <v>3.1697000000000003E-2</v>
      </c>
    </row>
    <row r="722" spans="1:3" x14ac:dyDescent="0.25">
      <c r="A722">
        <v>81940</v>
      </c>
      <c r="B722">
        <v>8.1499999999999997E-4</v>
      </c>
      <c r="C722">
        <v>2.1423999999999999E-2</v>
      </c>
    </row>
    <row r="723" spans="1:3" x14ac:dyDescent="0.25">
      <c r="A723">
        <v>82090</v>
      </c>
      <c r="B723">
        <v>4.2649999999999997E-3</v>
      </c>
      <c r="C723">
        <v>2.0319E-2</v>
      </c>
    </row>
    <row r="724" spans="1:3" x14ac:dyDescent="0.25">
      <c r="A724">
        <v>82240</v>
      </c>
      <c r="B724">
        <v>3.3915000000000001E-2</v>
      </c>
      <c r="C724">
        <v>3.4174000000000003E-2</v>
      </c>
    </row>
    <row r="725" spans="1:3" x14ac:dyDescent="0.25">
      <c r="A725">
        <v>82390</v>
      </c>
      <c r="B725">
        <v>-1.9826E-2</v>
      </c>
      <c r="C725">
        <v>2.5891999999999998E-2</v>
      </c>
    </row>
    <row r="726" spans="1:3" x14ac:dyDescent="0.25">
      <c r="A726">
        <v>82540</v>
      </c>
      <c r="B726">
        <v>-1.0486000000000001E-2</v>
      </c>
      <c r="C726">
        <v>4.9319999999999998E-3</v>
      </c>
    </row>
    <row r="727" spans="1:3" x14ac:dyDescent="0.25">
      <c r="A727">
        <v>82690</v>
      </c>
      <c r="B727">
        <v>-2.5110000000000002E-3</v>
      </c>
      <c r="C727">
        <v>-2.5815999999999999E-2</v>
      </c>
    </row>
    <row r="728" spans="1:3" x14ac:dyDescent="0.25">
      <c r="A728">
        <v>82840</v>
      </c>
      <c r="B728">
        <v>-1.018E-3</v>
      </c>
      <c r="C728">
        <v>4.8830999999999999E-2</v>
      </c>
    </row>
    <row r="729" spans="1:3" x14ac:dyDescent="0.25">
      <c r="A729">
        <v>82990</v>
      </c>
      <c r="B729">
        <v>-1.7922E-2</v>
      </c>
      <c r="C729">
        <v>2.7968E-2</v>
      </c>
    </row>
    <row r="730" spans="1:3" x14ac:dyDescent="0.25">
      <c r="A730">
        <v>83140</v>
      </c>
      <c r="B730">
        <v>1.2061000000000001E-2</v>
      </c>
      <c r="C730">
        <v>4.8182000000000003E-2</v>
      </c>
    </row>
    <row r="731" spans="1:3" x14ac:dyDescent="0.25">
      <c r="A731">
        <v>83290</v>
      </c>
      <c r="B731">
        <v>-1.6104E-2</v>
      </c>
      <c r="C731">
        <v>-2.3621E-2</v>
      </c>
    </row>
    <row r="732" spans="1:3" x14ac:dyDescent="0.25">
      <c r="A732">
        <v>83440</v>
      </c>
      <c r="B732">
        <v>2.7688999999999998E-2</v>
      </c>
      <c r="C732">
        <v>5.1500000000000001E-3</v>
      </c>
    </row>
    <row r="733" spans="1:3" x14ac:dyDescent="0.25">
      <c r="A733">
        <v>83590</v>
      </c>
      <c r="B733">
        <v>-9.3410000000000003E-3</v>
      </c>
      <c r="C733">
        <v>-2.3231000000000002E-2</v>
      </c>
    </row>
    <row r="734" spans="1:3" x14ac:dyDescent="0.25">
      <c r="A734">
        <v>83740</v>
      </c>
      <c r="B734">
        <v>-2.4899000000000001E-2</v>
      </c>
      <c r="C734">
        <v>1.4805E-2</v>
      </c>
    </row>
    <row r="735" spans="1:3" x14ac:dyDescent="0.25">
      <c r="A735">
        <v>83890</v>
      </c>
      <c r="B735">
        <v>-1.7700000000000001E-3</v>
      </c>
      <c r="C735">
        <v>3.6838000000000003E-2</v>
      </c>
    </row>
    <row r="736" spans="1:3" x14ac:dyDescent="0.25">
      <c r="A736">
        <v>84040</v>
      </c>
      <c r="B736">
        <v>2.9871999999999999E-2</v>
      </c>
      <c r="C736">
        <v>2.7814999999999999E-2</v>
      </c>
    </row>
    <row r="737" spans="1:3" x14ac:dyDescent="0.25">
      <c r="A737">
        <v>84190</v>
      </c>
      <c r="B737">
        <v>-3.7100000000000002E-4</v>
      </c>
      <c r="C737">
        <v>2.5346E-2</v>
      </c>
    </row>
    <row r="738" spans="1:3" x14ac:dyDescent="0.25">
      <c r="A738">
        <v>84340</v>
      </c>
      <c r="B738">
        <v>-1.2620000000000001E-3</v>
      </c>
      <c r="C738">
        <v>-1.0185E-2</v>
      </c>
    </row>
    <row r="739" spans="1:3" x14ac:dyDescent="0.25">
      <c r="A739">
        <v>84490</v>
      </c>
      <c r="B739">
        <v>3.1585000000000002E-2</v>
      </c>
      <c r="C739">
        <v>-9.3240000000000007E-3</v>
      </c>
    </row>
    <row r="740" spans="1:3" x14ac:dyDescent="0.25">
      <c r="A740">
        <v>84640</v>
      </c>
      <c r="B740">
        <v>2.49E-3</v>
      </c>
      <c r="C740">
        <v>-1.2869999999999999E-3</v>
      </c>
    </row>
    <row r="741" spans="1:3" x14ac:dyDescent="0.25">
      <c r="A741">
        <v>84790</v>
      </c>
      <c r="B741">
        <v>-2.1909000000000001E-2</v>
      </c>
      <c r="C741">
        <v>-2.6438E-2</v>
      </c>
    </row>
    <row r="742" spans="1:3" x14ac:dyDescent="0.25">
      <c r="A742">
        <v>84940</v>
      </c>
      <c r="B742">
        <v>-6.0980000000000001E-3</v>
      </c>
      <c r="C742">
        <v>2.0428999999999999E-2</v>
      </c>
    </row>
    <row r="743" spans="1:3" x14ac:dyDescent="0.25">
      <c r="A743">
        <v>85090</v>
      </c>
      <c r="B743">
        <v>2.6967000000000001E-2</v>
      </c>
      <c r="C743">
        <v>1.0858E-2</v>
      </c>
    </row>
    <row r="744" spans="1:3" x14ac:dyDescent="0.25">
      <c r="A744">
        <v>85240</v>
      </c>
      <c r="B744">
        <v>5.8E-5</v>
      </c>
      <c r="C744">
        <v>1.3941E-2</v>
      </c>
    </row>
    <row r="745" spans="1:3" x14ac:dyDescent="0.25">
      <c r="A745">
        <v>85390</v>
      </c>
      <c r="B745">
        <v>4.8510000000000003E-3</v>
      </c>
      <c r="C745">
        <v>4.9822999999999999E-2</v>
      </c>
    </row>
    <row r="746" spans="1:3" x14ac:dyDescent="0.25">
      <c r="A746">
        <v>85540</v>
      </c>
      <c r="B746">
        <v>-3.2209999999999999E-3</v>
      </c>
      <c r="C746">
        <v>5.0892E-2</v>
      </c>
    </row>
    <row r="747" spans="1:3" x14ac:dyDescent="0.25">
      <c r="A747">
        <v>85690</v>
      </c>
      <c r="B747">
        <v>1.8501E-2</v>
      </c>
      <c r="C747">
        <v>1.222E-3</v>
      </c>
    </row>
    <row r="748" spans="1:3" x14ac:dyDescent="0.25">
      <c r="A748">
        <v>85840</v>
      </c>
      <c r="B748">
        <v>2.1740000000000002E-3</v>
      </c>
      <c r="C748">
        <v>2.5891999999999998E-2</v>
      </c>
    </row>
    <row r="749" spans="1:3" x14ac:dyDescent="0.25">
      <c r="A749">
        <v>85990</v>
      </c>
      <c r="B749">
        <v>-1.8550000000000001E-3</v>
      </c>
      <c r="C749">
        <v>5.8560000000000001E-3</v>
      </c>
    </row>
    <row r="750" spans="1:3" x14ac:dyDescent="0.25">
      <c r="A750">
        <v>86140</v>
      </c>
      <c r="B750">
        <v>4.8700000000000002E-4</v>
      </c>
      <c r="C750">
        <v>-6.6000000000000005E-5</v>
      </c>
    </row>
    <row r="751" spans="1:3" x14ac:dyDescent="0.25">
      <c r="A751">
        <v>86290</v>
      </c>
      <c r="B751">
        <v>-1.6250000000000001E-2</v>
      </c>
      <c r="C751">
        <v>3.5349999999999999E-3</v>
      </c>
    </row>
    <row r="752" spans="1:3" x14ac:dyDescent="0.25">
      <c r="A752">
        <v>86440</v>
      </c>
      <c r="B752">
        <v>-1.029E-3</v>
      </c>
      <c r="C752">
        <v>7.5830000000000003E-3</v>
      </c>
    </row>
    <row r="753" spans="1:3" x14ac:dyDescent="0.25">
      <c r="A753">
        <v>86590</v>
      </c>
      <c r="B753">
        <v>-4.8666000000000001E-2</v>
      </c>
      <c r="C753">
        <v>-1.4277E-2</v>
      </c>
    </row>
    <row r="754" spans="1:3" x14ac:dyDescent="0.25">
      <c r="A754">
        <v>86740</v>
      </c>
      <c r="B754">
        <v>-1.4546999999999999E-2</v>
      </c>
      <c r="C754">
        <v>2.6419999999999998E-3</v>
      </c>
    </row>
    <row r="755" spans="1:3" x14ac:dyDescent="0.25">
      <c r="A755">
        <v>86890</v>
      </c>
      <c r="B755">
        <v>7.0990000000000003E-3</v>
      </c>
      <c r="C755">
        <v>6.7799999999999996E-3</v>
      </c>
    </row>
    <row r="756" spans="1:3" x14ac:dyDescent="0.25">
      <c r="A756">
        <v>87040</v>
      </c>
      <c r="B756">
        <v>4.7359999999999998E-3</v>
      </c>
      <c r="C756">
        <v>7.4279999999999997E-3</v>
      </c>
    </row>
    <row r="757" spans="1:3" x14ac:dyDescent="0.25">
      <c r="A757">
        <v>87190</v>
      </c>
      <c r="B757">
        <v>2.3661000000000001E-2</v>
      </c>
      <c r="C757">
        <v>4.9179999999999996E-3</v>
      </c>
    </row>
    <row r="758" spans="1:3" x14ac:dyDescent="0.25">
      <c r="A758">
        <v>87340</v>
      </c>
      <c r="B758">
        <v>-3.6919E-2</v>
      </c>
      <c r="C758">
        <v>-1.3899999999999999E-4</v>
      </c>
    </row>
    <row r="759" spans="1:3" x14ac:dyDescent="0.25">
      <c r="A759">
        <v>87490</v>
      </c>
      <c r="B759">
        <v>-2.3227000000000001E-2</v>
      </c>
      <c r="C759">
        <v>4.6965E-2</v>
      </c>
    </row>
    <row r="760" spans="1:3" x14ac:dyDescent="0.25">
      <c r="A760">
        <v>87640</v>
      </c>
      <c r="B760">
        <v>-1.0349999999999999E-3</v>
      </c>
      <c r="C760">
        <v>4.3951999999999998E-2</v>
      </c>
    </row>
    <row r="761" spans="1:3" x14ac:dyDescent="0.25">
      <c r="A761">
        <v>87790</v>
      </c>
      <c r="B761">
        <v>1.367E-2</v>
      </c>
      <c r="C761">
        <v>2.0275999999999999E-2</v>
      </c>
    </row>
    <row r="762" spans="1:3" x14ac:dyDescent="0.25">
      <c r="A762">
        <v>87940</v>
      </c>
      <c r="B762">
        <v>-1.273E-2</v>
      </c>
      <c r="C762">
        <v>-3.6250000000000002E-3</v>
      </c>
    </row>
    <row r="763" spans="1:3" x14ac:dyDescent="0.25">
      <c r="A763">
        <v>88090</v>
      </c>
      <c r="B763">
        <v>8.4259999999999995E-3</v>
      </c>
      <c r="C763">
        <v>-1.2274999999999999E-2</v>
      </c>
    </row>
    <row r="764" spans="1:3" x14ac:dyDescent="0.25">
      <c r="A764">
        <v>88240</v>
      </c>
      <c r="B764">
        <v>2.4937999999999998E-2</v>
      </c>
      <c r="C764">
        <v>-1.7231E-2</v>
      </c>
    </row>
    <row r="765" spans="1:3" x14ac:dyDescent="0.25">
      <c r="A765">
        <v>88390</v>
      </c>
      <c r="B765">
        <v>1.8839999999999999E-2</v>
      </c>
      <c r="C765">
        <v>8.8489999999999992E-3</v>
      </c>
    </row>
    <row r="766" spans="1:3" x14ac:dyDescent="0.25">
      <c r="A766">
        <v>88540</v>
      </c>
      <c r="B766">
        <v>7.7169999999999999E-3</v>
      </c>
      <c r="C766">
        <v>3.7275000000000003E-2</v>
      </c>
    </row>
    <row r="767" spans="1:3" x14ac:dyDescent="0.25">
      <c r="A767">
        <v>88690</v>
      </c>
      <c r="B767">
        <v>5.1909999999999998E-2</v>
      </c>
      <c r="C767">
        <v>1.323E-2</v>
      </c>
    </row>
    <row r="768" spans="1:3" x14ac:dyDescent="0.25">
      <c r="A768">
        <v>88840</v>
      </c>
      <c r="B768">
        <v>2.4910000000000002E-2</v>
      </c>
      <c r="C768">
        <v>-1.2440000000000001E-3</v>
      </c>
    </row>
    <row r="769" spans="1:3" x14ac:dyDescent="0.25">
      <c r="A769">
        <v>88990</v>
      </c>
      <c r="B769">
        <v>-3.3500000000000001E-3</v>
      </c>
      <c r="C769">
        <v>6.0520000000000001E-3</v>
      </c>
    </row>
    <row r="770" spans="1:3" x14ac:dyDescent="0.25">
      <c r="A770">
        <v>89140</v>
      </c>
      <c r="B770">
        <v>-2.4497000000000001E-2</v>
      </c>
      <c r="C770">
        <v>-2.4468E-2</v>
      </c>
    </row>
    <row r="771" spans="1:3" x14ac:dyDescent="0.25">
      <c r="A771">
        <v>89290</v>
      </c>
      <c r="B771">
        <v>-2.8103E-2</v>
      </c>
      <c r="C771">
        <v>-1.751E-3</v>
      </c>
    </row>
    <row r="772" spans="1:3" x14ac:dyDescent="0.25">
      <c r="A772">
        <v>89440</v>
      </c>
      <c r="B772">
        <v>-1.5429999999999999E-2</v>
      </c>
      <c r="C772">
        <v>4.3265999999999999E-2</v>
      </c>
    </row>
    <row r="773" spans="1:3" x14ac:dyDescent="0.25">
      <c r="A773">
        <v>89590</v>
      </c>
      <c r="B773">
        <v>3.0616000000000001E-2</v>
      </c>
      <c r="C773">
        <v>2.2463E-2</v>
      </c>
    </row>
    <row r="774" spans="1:3" x14ac:dyDescent="0.25">
      <c r="A774">
        <v>89740</v>
      </c>
      <c r="B774">
        <v>1.9931999999999998E-2</v>
      </c>
      <c r="C774">
        <v>7.8320000000000004E-3</v>
      </c>
    </row>
    <row r="775" spans="1:3" x14ac:dyDescent="0.25">
      <c r="A775">
        <v>89890</v>
      </c>
      <c r="B775">
        <v>2.6651999999999999E-2</v>
      </c>
      <c r="C775">
        <v>8.3510000000000008E-3</v>
      </c>
    </row>
    <row r="776" spans="1:3" x14ac:dyDescent="0.25">
      <c r="A776">
        <v>90040</v>
      </c>
      <c r="B776">
        <v>1.6846E-2</v>
      </c>
      <c r="C776">
        <v>4.4750999999999999E-2</v>
      </c>
    </row>
    <row r="777" spans="1:3" x14ac:dyDescent="0.25">
      <c r="A777">
        <v>90190</v>
      </c>
      <c r="B777">
        <v>1.3899999999999999E-4</v>
      </c>
      <c r="C777">
        <v>2.5944999999999999E-2</v>
      </c>
    </row>
    <row r="778" spans="1:3" x14ac:dyDescent="0.25">
      <c r="A778">
        <v>90340</v>
      </c>
      <c r="B778">
        <v>-2.542E-3</v>
      </c>
      <c r="C778">
        <v>-1.954E-3</v>
      </c>
    </row>
    <row r="779" spans="1:3" x14ac:dyDescent="0.25">
      <c r="A779">
        <v>90490</v>
      </c>
      <c r="B779">
        <v>-7.4310000000000001E-3</v>
      </c>
      <c r="C779">
        <v>3.1760999999999998E-2</v>
      </c>
    </row>
    <row r="780" spans="1:3" x14ac:dyDescent="0.25">
      <c r="A780">
        <v>90640</v>
      </c>
      <c r="B780">
        <v>6.9399999999999996E-4</v>
      </c>
      <c r="C780">
        <v>1.7416000000000001E-2</v>
      </c>
    </row>
    <row r="781" spans="1:3" x14ac:dyDescent="0.25">
      <c r="A781">
        <v>90790</v>
      </c>
      <c r="B781">
        <v>-1.3762999999999999E-2</v>
      </c>
      <c r="C781">
        <v>2.2429999999999999E-2</v>
      </c>
    </row>
    <row r="782" spans="1:3" x14ac:dyDescent="0.25">
      <c r="A782">
        <v>90940</v>
      </c>
      <c r="B782">
        <v>2.1766000000000001E-2</v>
      </c>
      <c r="C782">
        <v>1.5523E-2</v>
      </c>
    </row>
    <row r="783" spans="1:3" x14ac:dyDescent="0.25">
      <c r="A783">
        <v>91090</v>
      </c>
      <c r="B783">
        <v>-2.3494999999999999E-2</v>
      </c>
      <c r="C783">
        <v>4.1068E-2</v>
      </c>
    </row>
    <row r="784" spans="1:3" x14ac:dyDescent="0.25">
      <c r="A784">
        <v>91240</v>
      </c>
      <c r="B784">
        <v>-2.9012E-2</v>
      </c>
      <c r="C784">
        <v>-1.8303E-2</v>
      </c>
    </row>
    <row r="785" spans="1:3" x14ac:dyDescent="0.25">
      <c r="A785">
        <v>91390</v>
      </c>
      <c r="B785">
        <v>-2.5998E-2</v>
      </c>
      <c r="C785">
        <v>4.4561999999999997E-2</v>
      </c>
    </row>
    <row r="786" spans="1:3" x14ac:dyDescent="0.25">
      <c r="A786">
        <v>91540</v>
      </c>
      <c r="B786">
        <v>1.2144E-2</v>
      </c>
      <c r="C786">
        <v>2.8202999999999999E-2</v>
      </c>
    </row>
    <row r="787" spans="1:3" x14ac:dyDescent="0.25">
      <c r="A787">
        <v>91690</v>
      </c>
      <c r="B787">
        <v>-5.8599999999999998E-3</v>
      </c>
      <c r="C787">
        <v>4.6196000000000001E-2</v>
      </c>
    </row>
    <row r="788" spans="1:3" x14ac:dyDescent="0.25">
      <c r="A788">
        <v>91840</v>
      </c>
      <c r="B788">
        <v>1.0935E-2</v>
      </c>
      <c r="C788">
        <v>1.1280999999999999E-2</v>
      </c>
    </row>
    <row r="789" spans="1:3" x14ac:dyDescent="0.25">
      <c r="A789">
        <v>91990</v>
      </c>
      <c r="B789">
        <v>1.8240000000000001E-3</v>
      </c>
      <c r="C789">
        <v>2.2308999999999999E-2</v>
      </c>
    </row>
    <row r="790" spans="1:3" x14ac:dyDescent="0.25">
      <c r="A790">
        <v>92140</v>
      </c>
      <c r="B790">
        <v>3.4522999999999998E-2</v>
      </c>
      <c r="C790">
        <v>3.0332000000000001E-2</v>
      </c>
    </row>
    <row r="791" spans="1:3" x14ac:dyDescent="0.25">
      <c r="A791">
        <v>92290</v>
      </c>
      <c r="B791">
        <v>-1.3369000000000001E-2</v>
      </c>
      <c r="C791">
        <v>2.9564E-2</v>
      </c>
    </row>
    <row r="792" spans="1:3" x14ac:dyDescent="0.25">
      <c r="A792">
        <v>92440</v>
      </c>
      <c r="B792">
        <v>1.5303000000000001E-2</v>
      </c>
      <c r="C792">
        <v>4.3589999999999997E-2</v>
      </c>
    </row>
    <row r="793" spans="1:3" x14ac:dyDescent="0.25">
      <c r="A793">
        <v>92590</v>
      </c>
      <c r="B793">
        <v>1.1764999999999999E-2</v>
      </c>
      <c r="C793">
        <v>1.5622E-2</v>
      </c>
    </row>
    <row r="794" spans="1:3" x14ac:dyDescent="0.25">
      <c r="A794">
        <v>92740</v>
      </c>
      <c r="B794">
        <v>4.8545999999999999E-2</v>
      </c>
      <c r="C794">
        <v>1.2662E-2</v>
      </c>
    </row>
    <row r="795" spans="1:3" x14ac:dyDescent="0.25">
      <c r="A795">
        <v>92890</v>
      </c>
      <c r="B795">
        <v>1.4059999999999999E-3</v>
      </c>
      <c r="C795">
        <v>4.3421000000000001E-2</v>
      </c>
    </row>
    <row r="796" spans="1:3" x14ac:dyDescent="0.25">
      <c r="A796">
        <v>93040</v>
      </c>
      <c r="B796">
        <v>2.0739E-2</v>
      </c>
      <c r="C796">
        <v>9.5860000000000008E-3</v>
      </c>
    </row>
    <row r="797" spans="1:3" x14ac:dyDescent="0.25">
      <c r="A797">
        <v>93190</v>
      </c>
      <c r="B797">
        <v>5.0699999999999999E-3</v>
      </c>
      <c r="C797">
        <v>-7.7089999999999997E-3</v>
      </c>
    </row>
    <row r="798" spans="1:3" x14ac:dyDescent="0.25">
      <c r="A798">
        <v>93340</v>
      </c>
      <c r="B798">
        <v>-2.2729999999999998E-3</v>
      </c>
      <c r="C798">
        <v>4.6663999999999997E-2</v>
      </c>
    </row>
    <row r="799" spans="1:3" x14ac:dyDescent="0.25">
      <c r="A799">
        <v>93490</v>
      </c>
      <c r="B799">
        <v>3.5532000000000001E-2</v>
      </c>
      <c r="C799">
        <v>1.0801E-2</v>
      </c>
    </row>
    <row r="800" spans="1:3" x14ac:dyDescent="0.25">
      <c r="A800">
        <v>93640</v>
      </c>
      <c r="B800">
        <v>3.5750999999999998E-2</v>
      </c>
      <c r="C800">
        <v>-7.9000000000000008E-3</v>
      </c>
    </row>
    <row r="801" spans="1:3" x14ac:dyDescent="0.25">
      <c r="A801">
        <v>93790</v>
      </c>
      <c r="B801">
        <v>5.2915999999999998E-2</v>
      </c>
      <c r="C801">
        <v>8.0907000000000007E-2</v>
      </c>
    </row>
    <row r="802" spans="1:3" x14ac:dyDescent="0.25">
      <c r="A802">
        <v>93940</v>
      </c>
      <c r="B802">
        <v>1.6722999999999998E-2</v>
      </c>
      <c r="C802">
        <v>-9.3310000000000008E-3</v>
      </c>
    </row>
    <row r="803" spans="1:3" x14ac:dyDescent="0.25">
      <c r="A803">
        <v>94090</v>
      </c>
      <c r="B803">
        <v>1.1259E-2</v>
      </c>
      <c r="C803">
        <v>1.3412E-2</v>
      </c>
    </row>
    <row r="804" spans="1:3" x14ac:dyDescent="0.25">
      <c r="A804">
        <v>94240</v>
      </c>
      <c r="B804">
        <v>2.3706000000000001E-2</v>
      </c>
      <c r="C804">
        <v>1.1905000000000001E-2</v>
      </c>
    </row>
    <row r="805" spans="1:3" x14ac:dyDescent="0.25">
      <c r="A805">
        <v>94390</v>
      </c>
      <c r="B805">
        <v>2.6189999999999998E-3</v>
      </c>
      <c r="C805">
        <v>2.4715000000000001E-2</v>
      </c>
    </row>
    <row r="806" spans="1:3" x14ac:dyDescent="0.25">
      <c r="A806">
        <v>94540</v>
      </c>
      <c r="B806">
        <v>1.555E-2</v>
      </c>
      <c r="C806">
        <v>1.2770999999999999E-2</v>
      </c>
    </row>
    <row r="807" spans="1:3" x14ac:dyDescent="0.25">
      <c r="A807">
        <v>94690</v>
      </c>
      <c r="B807">
        <v>-5.7219999999999997E-3</v>
      </c>
      <c r="C807">
        <v>5.3282000000000003E-2</v>
      </c>
    </row>
    <row r="808" spans="1:3" x14ac:dyDescent="0.25">
      <c r="A808">
        <v>94840</v>
      </c>
      <c r="B808">
        <v>-2.8330999999999999E-2</v>
      </c>
      <c r="C808">
        <v>2.6492000000000002E-2</v>
      </c>
    </row>
    <row r="809" spans="1:3" x14ac:dyDescent="0.25">
      <c r="A809">
        <v>94990</v>
      </c>
      <c r="B809">
        <v>-3.9086000000000003E-2</v>
      </c>
      <c r="C809">
        <v>1.5259E-2</v>
      </c>
    </row>
    <row r="810" spans="1:3" x14ac:dyDescent="0.25">
      <c r="A810">
        <v>95140</v>
      </c>
      <c r="B810">
        <v>-4.9379999999999997E-3</v>
      </c>
      <c r="C810">
        <v>2.6148999999999999E-2</v>
      </c>
    </row>
    <row r="811" spans="1:3" x14ac:dyDescent="0.25">
      <c r="A811">
        <v>95290</v>
      </c>
      <c r="B811">
        <v>-3.3709999999999999E-3</v>
      </c>
      <c r="C811">
        <v>-1.7151E-2</v>
      </c>
    </row>
    <row r="812" spans="1:3" x14ac:dyDescent="0.25">
      <c r="A812">
        <v>95440</v>
      </c>
      <c r="B812">
        <v>3.1229999999999999E-3</v>
      </c>
      <c r="C812">
        <v>-1.5701E-2</v>
      </c>
    </row>
    <row r="813" spans="1:3" x14ac:dyDescent="0.25">
      <c r="A813">
        <v>95590</v>
      </c>
      <c r="B813">
        <v>2.2744E-2</v>
      </c>
      <c r="C813">
        <v>-1.6230000000000001E-2</v>
      </c>
    </row>
    <row r="814" spans="1:3" x14ac:dyDescent="0.25">
      <c r="A814">
        <v>95740</v>
      </c>
      <c r="B814">
        <v>-1.1103E-2</v>
      </c>
      <c r="C814">
        <v>4.7462999999999998E-2</v>
      </c>
    </row>
    <row r="815" spans="1:3" x14ac:dyDescent="0.25">
      <c r="A815">
        <v>95890</v>
      </c>
      <c r="B815">
        <v>-3.0860000000000002E-3</v>
      </c>
      <c r="C815">
        <v>4.4747000000000002E-2</v>
      </c>
    </row>
    <row r="816" spans="1:3" x14ac:dyDescent="0.25">
      <c r="A816">
        <v>96040</v>
      </c>
      <c r="B816">
        <v>4.5710000000000004E-3</v>
      </c>
      <c r="C816">
        <v>-2.8466999999999999E-2</v>
      </c>
    </row>
    <row r="817" spans="1:3" x14ac:dyDescent="0.25">
      <c r="A817">
        <v>96190</v>
      </c>
      <c r="B817">
        <v>-1.0388E-2</v>
      </c>
      <c r="C817">
        <v>2.5110000000000002E-3</v>
      </c>
    </row>
    <row r="818" spans="1:3" x14ac:dyDescent="0.25">
      <c r="A818">
        <v>96340</v>
      </c>
      <c r="B818">
        <v>3.5826999999999998E-2</v>
      </c>
      <c r="C818">
        <v>5.8129999999999996E-3</v>
      </c>
    </row>
    <row r="819" spans="1:3" x14ac:dyDescent="0.25">
      <c r="A819">
        <v>96490</v>
      </c>
      <c r="B819">
        <v>5.1159999999999999E-3</v>
      </c>
      <c r="C819">
        <v>6.9030000000000003E-3</v>
      </c>
    </row>
    <row r="820" spans="1:3" x14ac:dyDescent="0.25">
      <c r="A820">
        <v>96640</v>
      </c>
      <c r="B820">
        <v>-2.4529999999999999E-3</v>
      </c>
      <c r="C820">
        <v>2.1320000000000002E-3</v>
      </c>
    </row>
    <row r="821" spans="1:3" x14ac:dyDescent="0.25">
      <c r="A821">
        <v>96790</v>
      </c>
      <c r="B821">
        <v>2.4424999999999999E-2</v>
      </c>
      <c r="C821">
        <v>1.2718E-2</v>
      </c>
    </row>
    <row r="822" spans="1:3" x14ac:dyDescent="0.25">
      <c r="A822">
        <v>96940</v>
      </c>
      <c r="B822">
        <v>4.2694000000000003E-2</v>
      </c>
      <c r="C822">
        <v>8.8199999999999997E-4</v>
      </c>
    </row>
    <row r="823" spans="1:3" x14ac:dyDescent="0.25">
      <c r="A823">
        <v>97090</v>
      </c>
      <c r="B823">
        <v>2.0517000000000001E-2</v>
      </c>
      <c r="C823">
        <v>7.8367999999999993E-2</v>
      </c>
    </row>
    <row r="824" spans="1:3" x14ac:dyDescent="0.25">
      <c r="A824">
        <v>97240</v>
      </c>
      <c r="B824">
        <v>-6.1479999999999998E-3</v>
      </c>
      <c r="C824">
        <v>1.5453E-2</v>
      </c>
    </row>
    <row r="825" spans="1:3" x14ac:dyDescent="0.25">
      <c r="A825">
        <v>97390</v>
      </c>
      <c r="B825">
        <v>-3.4481999999999999E-2</v>
      </c>
      <c r="C825">
        <v>6.6171999999999995E-2</v>
      </c>
    </row>
    <row r="826" spans="1:3" x14ac:dyDescent="0.25">
      <c r="A826">
        <v>97540</v>
      </c>
      <c r="B826">
        <v>2.1638999999999999E-2</v>
      </c>
      <c r="C826">
        <v>3.9168000000000001E-2</v>
      </c>
    </row>
    <row r="827" spans="1:3" x14ac:dyDescent="0.25">
      <c r="A827">
        <v>97690</v>
      </c>
      <c r="B827">
        <v>-2.3136E-2</v>
      </c>
      <c r="C827">
        <v>5.0007000000000003E-2</v>
      </c>
    </row>
    <row r="828" spans="1:3" x14ac:dyDescent="0.25">
      <c r="A828">
        <v>97840</v>
      </c>
      <c r="B828">
        <v>-8.2749999999999994E-3</v>
      </c>
      <c r="C828">
        <v>2.0909000000000001E-2</v>
      </c>
    </row>
    <row r="829" spans="1:3" x14ac:dyDescent="0.25">
      <c r="A829">
        <v>97990</v>
      </c>
      <c r="B829">
        <v>-1.0319E-2</v>
      </c>
      <c r="C829">
        <v>1.0596E-2</v>
      </c>
    </row>
    <row r="830" spans="1:3" x14ac:dyDescent="0.25">
      <c r="A830">
        <v>98140</v>
      </c>
      <c r="B830">
        <v>-2.7078999999999999E-2</v>
      </c>
      <c r="C830">
        <v>4.5475000000000002E-2</v>
      </c>
    </row>
    <row r="831" spans="1:3" x14ac:dyDescent="0.25">
      <c r="A831">
        <v>98290</v>
      </c>
      <c r="B831">
        <v>1.1877E-2</v>
      </c>
      <c r="C831">
        <v>3.8906000000000003E-2</v>
      </c>
    </row>
    <row r="832" spans="1:3" x14ac:dyDescent="0.25">
      <c r="A832">
        <v>98440</v>
      </c>
      <c r="B832">
        <v>-3.6020000000000002E-3</v>
      </c>
      <c r="C832">
        <v>3.7152999999999999E-2</v>
      </c>
    </row>
    <row r="833" spans="1:3" x14ac:dyDescent="0.25">
      <c r="A833">
        <v>98590</v>
      </c>
      <c r="B833">
        <v>-1.7961999999999999E-2</v>
      </c>
      <c r="C833">
        <v>-1.7548000000000001E-2</v>
      </c>
    </row>
    <row r="834" spans="1:3" x14ac:dyDescent="0.25">
      <c r="A834">
        <v>98740</v>
      </c>
      <c r="B834">
        <v>1.8800999999999998E-2</v>
      </c>
      <c r="C834">
        <v>-2.6599000000000001E-2</v>
      </c>
    </row>
    <row r="835" spans="1:3" x14ac:dyDescent="0.25">
      <c r="A835">
        <v>98890</v>
      </c>
      <c r="B835">
        <v>1.9529000000000001E-2</v>
      </c>
      <c r="C835">
        <v>3.5309E-2</v>
      </c>
    </row>
    <row r="836" spans="1:3" x14ac:dyDescent="0.25">
      <c r="A836">
        <v>99040</v>
      </c>
      <c r="B836">
        <v>-1.2647E-2</v>
      </c>
      <c r="C836">
        <v>8.8520000000000005E-3</v>
      </c>
    </row>
    <row r="837" spans="1:3" x14ac:dyDescent="0.25">
      <c r="A837">
        <v>99190</v>
      </c>
      <c r="B837">
        <v>-1.6431000000000001E-2</v>
      </c>
      <c r="C837">
        <v>-4.3806999999999999E-2</v>
      </c>
    </row>
    <row r="838" spans="1:3" x14ac:dyDescent="0.25">
      <c r="A838">
        <v>99340</v>
      </c>
      <c r="B838">
        <v>1.7459999999999999E-3</v>
      </c>
      <c r="C838">
        <v>-1.3164E-2</v>
      </c>
    </row>
    <row r="839" spans="1:3" x14ac:dyDescent="0.25">
      <c r="A839">
        <v>99490</v>
      </c>
      <c r="B839">
        <v>1.3636000000000001E-2</v>
      </c>
      <c r="C839">
        <v>-1.6330000000000001E-2</v>
      </c>
    </row>
    <row r="840" spans="1:3" x14ac:dyDescent="0.25">
      <c r="A840">
        <v>99640</v>
      </c>
      <c r="B840">
        <v>3.5802E-2</v>
      </c>
      <c r="C840">
        <v>1.5299E-2</v>
      </c>
    </row>
    <row r="841" spans="1:3" x14ac:dyDescent="0.25">
      <c r="A841">
        <v>99790</v>
      </c>
      <c r="B841">
        <v>-4.2520000000000002E-2</v>
      </c>
      <c r="C841">
        <v>-1.5575E-2</v>
      </c>
    </row>
    <row r="842" spans="1:3" x14ac:dyDescent="0.25">
      <c r="A842">
        <v>99940</v>
      </c>
      <c r="B842">
        <v>-3.8261000000000003E-2</v>
      </c>
      <c r="C842">
        <v>-5.0879999999999996E-3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9657-0B10-456D-A0E5-AEC523786126}">
  <dimension ref="A1:C534"/>
  <sheetViews>
    <sheetView workbookViewId="0">
      <selection activeCell="H30" sqref="H3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42.220371</v>
      </c>
      <c r="C2">
        <v>43.711390999999999</v>
      </c>
    </row>
    <row r="3" spans="1:3" x14ac:dyDescent="0.25">
      <c r="A3">
        <v>50</v>
      </c>
      <c r="B3">
        <v>2.020724</v>
      </c>
      <c r="C3">
        <v>2.1038269999999999</v>
      </c>
    </row>
    <row r="4" spans="1:3" x14ac:dyDescent="0.25">
      <c r="A4">
        <v>100</v>
      </c>
      <c r="B4">
        <v>0.93976199999999999</v>
      </c>
      <c r="C4">
        <v>0.90779500000000002</v>
      </c>
    </row>
    <row r="5" spans="1:3" x14ac:dyDescent="0.25">
      <c r="A5">
        <v>150</v>
      </c>
      <c r="B5">
        <v>0.17036599999999999</v>
      </c>
      <c r="C5">
        <v>0.489311</v>
      </c>
    </row>
    <row r="6" spans="1:3" x14ac:dyDescent="0.25">
      <c r="A6">
        <v>200</v>
      </c>
      <c r="B6">
        <v>0.276586</v>
      </c>
      <c r="C6">
        <v>0.14426900000000001</v>
      </c>
    </row>
    <row r="7" spans="1:3" x14ac:dyDescent="0.25">
      <c r="A7">
        <v>250</v>
      </c>
      <c r="B7">
        <v>8.8680999999999996E-2</v>
      </c>
      <c r="C7">
        <v>0.32718999999999998</v>
      </c>
    </row>
    <row r="8" spans="1:3" x14ac:dyDescent="0.25">
      <c r="A8">
        <v>300</v>
      </c>
      <c r="B8">
        <v>0.123756</v>
      </c>
      <c r="C8">
        <v>0.58237899999999998</v>
      </c>
    </row>
    <row r="9" spans="1:3" x14ac:dyDescent="0.25">
      <c r="A9">
        <v>350</v>
      </c>
      <c r="B9">
        <v>0.242012</v>
      </c>
      <c r="C9">
        <v>0.45982600000000001</v>
      </c>
    </row>
    <row r="10" spans="1:3" x14ac:dyDescent="0.25">
      <c r="A10">
        <v>400</v>
      </c>
      <c r="B10">
        <v>0.152367</v>
      </c>
      <c r="C10">
        <v>0.12687000000000001</v>
      </c>
    </row>
    <row r="11" spans="1:3" x14ac:dyDescent="0.25">
      <c r="A11">
        <v>450</v>
      </c>
      <c r="B11">
        <v>0.275617</v>
      </c>
      <c r="C11">
        <v>0.19453000000000001</v>
      </c>
    </row>
    <row r="12" spans="1:3" x14ac:dyDescent="0.25">
      <c r="A12">
        <v>500</v>
      </c>
      <c r="B12">
        <v>0.103676</v>
      </c>
      <c r="C12">
        <v>0.19552800000000001</v>
      </c>
    </row>
    <row r="13" spans="1:3" x14ac:dyDescent="0.25">
      <c r="A13">
        <v>550</v>
      </c>
      <c r="B13">
        <v>5.2540000000000003E-2</v>
      </c>
      <c r="C13">
        <v>0.22401399999999999</v>
      </c>
    </row>
    <row r="14" spans="1:3" x14ac:dyDescent="0.25">
      <c r="A14">
        <v>600</v>
      </c>
      <c r="B14">
        <v>0.14064099999999999</v>
      </c>
      <c r="C14">
        <v>0.379112</v>
      </c>
    </row>
    <row r="15" spans="1:3" x14ac:dyDescent="0.25">
      <c r="A15">
        <v>650</v>
      </c>
      <c r="B15">
        <v>9.8490000000000001E-3</v>
      </c>
      <c r="C15">
        <v>0.22236900000000001</v>
      </c>
    </row>
    <row r="16" spans="1:3" x14ac:dyDescent="0.25">
      <c r="A16">
        <v>700</v>
      </c>
      <c r="B16">
        <v>0.30351299999999998</v>
      </c>
      <c r="C16">
        <v>0.37700699999999998</v>
      </c>
    </row>
    <row r="17" spans="1:3" x14ac:dyDescent="0.25">
      <c r="A17">
        <v>750</v>
      </c>
      <c r="B17">
        <v>0.22705800000000001</v>
      </c>
      <c r="C17">
        <v>0.31712699999999999</v>
      </c>
    </row>
    <row r="18" spans="1:3" x14ac:dyDescent="0.25">
      <c r="A18">
        <v>800</v>
      </c>
      <c r="B18">
        <v>-0.107574</v>
      </c>
      <c r="C18">
        <v>-6.025E-3</v>
      </c>
    </row>
    <row r="19" spans="1:3" x14ac:dyDescent="0.25">
      <c r="A19">
        <v>850</v>
      </c>
      <c r="B19">
        <v>0.152252</v>
      </c>
      <c r="C19">
        <v>0.330704</v>
      </c>
    </row>
    <row r="20" spans="1:3" x14ac:dyDescent="0.25">
      <c r="A20">
        <v>900</v>
      </c>
      <c r="B20">
        <v>6.0278999999999999E-2</v>
      </c>
      <c r="C20">
        <v>5.2555999999999999E-2</v>
      </c>
    </row>
    <row r="21" spans="1:3" x14ac:dyDescent="0.25">
      <c r="A21">
        <v>950</v>
      </c>
      <c r="B21">
        <v>-3.6917999999999999E-2</v>
      </c>
      <c r="C21">
        <v>0.46571299999999999</v>
      </c>
    </row>
    <row r="22" spans="1:3" x14ac:dyDescent="0.25">
      <c r="A22">
        <v>1000</v>
      </c>
      <c r="B22">
        <v>-7.9505000000000006E-2</v>
      </c>
      <c r="C22">
        <v>0.19190299999999999</v>
      </c>
    </row>
    <row r="23" spans="1:3" x14ac:dyDescent="0.25">
      <c r="A23">
        <v>1050</v>
      </c>
      <c r="B23">
        <v>0.14671699999999999</v>
      </c>
      <c r="C23">
        <v>1.1599999999999999E-2</v>
      </c>
    </row>
    <row r="24" spans="1:3" x14ac:dyDescent="0.25">
      <c r="A24">
        <v>1100</v>
      </c>
      <c r="B24">
        <v>-5.2103999999999998E-2</v>
      </c>
      <c r="C24">
        <v>0.103127</v>
      </c>
    </row>
    <row r="25" spans="1:3" x14ac:dyDescent="0.25">
      <c r="A25">
        <v>1150</v>
      </c>
      <c r="B25">
        <v>0.18798500000000001</v>
      </c>
      <c r="C25">
        <v>0.19094700000000001</v>
      </c>
    </row>
    <row r="26" spans="1:3" x14ac:dyDescent="0.25">
      <c r="A26">
        <v>1200</v>
      </c>
      <c r="B26">
        <v>5.0549999999999998E-2</v>
      </c>
      <c r="C26">
        <v>0.133328</v>
      </c>
    </row>
    <row r="27" spans="1:3" x14ac:dyDescent="0.25">
      <c r="A27">
        <v>1250</v>
      </c>
      <c r="B27">
        <v>7.2235999999999995E-2</v>
      </c>
      <c r="C27">
        <v>0.15014</v>
      </c>
    </row>
    <row r="28" spans="1:3" x14ac:dyDescent="0.25">
      <c r="A28">
        <v>1300</v>
      </c>
      <c r="B28">
        <v>-2.2223E-2</v>
      </c>
      <c r="C28">
        <v>0.20586699999999999</v>
      </c>
    </row>
    <row r="29" spans="1:3" x14ac:dyDescent="0.25">
      <c r="A29">
        <v>1350</v>
      </c>
      <c r="B29">
        <v>0.14083200000000001</v>
      </c>
      <c r="C29">
        <v>0.37775500000000001</v>
      </c>
    </row>
    <row r="30" spans="1:3" x14ac:dyDescent="0.25">
      <c r="A30">
        <v>1400</v>
      </c>
      <c r="B30">
        <v>0.102989</v>
      </c>
      <c r="C30">
        <v>0.41172199999999998</v>
      </c>
    </row>
    <row r="31" spans="1:3" x14ac:dyDescent="0.25">
      <c r="A31">
        <v>1450</v>
      </c>
      <c r="B31">
        <v>0.172378</v>
      </c>
      <c r="C31">
        <v>0.18665499999999999</v>
      </c>
    </row>
    <row r="32" spans="1:3" x14ac:dyDescent="0.25">
      <c r="A32">
        <v>1500</v>
      </c>
      <c r="B32">
        <v>0.35050100000000001</v>
      </c>
      <c r="C32">
        <v>0.18460099999999999</v>
      </c>
    </row>
    <row r="33" spans="1:3" x14ac:dyDescent="0.25">
      <c r="A33">
        <v>1550</v>
      </c>
      <c r="B33">
        <v>0.28801100000000002</v>
      </c>
      <c r="C33">
        <v>0.378778</v>
      </c>
    </row>
    <row r="34" spans="1:3" x14ac:dyDescent="0.25">
      <c r="A34">
        <v>1600</v>
      </c>
      <c r="B34">
        <v>0.25830399999999998</v>
      </c>
      <c r="C34">
        <v>0.17835000000000001</v>
      </c>
    </row>
    <row r="35" spans="1:3" x14ac:dyDescent="0.25">
      <c r="A35">
        <v>1650</v>
      </c>
      <c r="B35">
        <v>-2.4140000000000002E-2</v>
      </c>
      <c r="C35">
        <v>0.26213500000000001</v>
      </c>
    </row>
    <row r="36" spans="1:3" x14ac:dyDescent="0.25">
      <c r="A36">
        <v>1700</v>
      </c>
      <c r="B36">
        <v>0.24379799999999999</v>
      </c>
      <c r="C36">
        <v>0.19459299999999999</v>
      </c>
    </row>
    <row r="37" spans="1:3" x14ac:dyDescent="0.25">
      <c r="A37">
        <v>1750</v>
      </c>
      <c r="B37">
        <v>0.31717600000000001</v>
      </c>
      <c r="C37">
        <v>2.249E-2</v>
      </c>
    </row>
    <row r="38" spans="1:3" x14ac:dyDescent="0.25">
      <c r="A38">
        <v>1800</v>
      </c>
      <c r="B38">
        <v>9.0702000000000005E-2</v>
      </c>
      <c r="C38">
        <v>0.412746</v>
      </c>
    </row>
    <row r="39" spans="1:3" x14ac:dyDescent="0.25">
      <c r="A39">
        <v>1850</v>
      </c>
      <c r="B39">
        <v>0.140736</v>
      </c>
      <c r="C39">
        <v>0.40025300000000003</v>
      </c>
    </row>
    <row r="40" spans="1:3" x14ac:dyDescent="0.25">
      <c r="A40">
        <v>1900</v>
      </c>
      <c r="B40">
        <v>-3.669E-2</v>
      </c>
      <c r="C40">
        <v>0.380554</v>
      </c>
    </row>
    <row r="41" spans="1:3" x14ac:dyDescent="0.25">
      <c r="A41">
        <v>1950</v>
      </c>
      <c r="B41">
        <v>-7.8884999999999997E-2</v>
      </c>
      <c r="C41">
        <v>0.34508899999999998</v>
      </c>
    </row>
    <row r="42" spans="1:3" x14ac:dyDescent="0.25">
      <c r="A42">
        <v>2000</v>
      </c>
      <c r="B42">
        <v>-0.18088399999999999</v>
      </c>
      <c r="C42">
        <v>0.28496700000000003</v>
      </c>
    </row>
    <row r="43" spans="1:3" x14ac:dyDescent="0.25">
      <c r="A43">
        <v>2100</v>
      </c>
      <c r="B43">
        <v>0.16326599999999999</v>
      </c>
      <c r="C43">
        <v>9.6430000000000002E-2</v>
      </c>
    </row>
    <row r="44" spans="1:3" x14ac:dyDescent="0.25">
      <c r="A44">
        <v>2350</v>
      </c>
      <c r="B44">
        <v>-1.1115999999999999E-2</v>
      </c>
      <c r="C44">
        <v>0.17707899999999999</v>
      </c>
    </row>
    <row r="45" spans="1:3" x14ac:dyDescent="0.25">
      <c r="A45">
        <v>2600</v>
      </c>
      <c r="B45">
        <v>7.3677999999999993E-2</v>
      </c>
      <c r="C45">
        <v>0.17909700000000001</v>
      </c>
    </row>
    <row r="46" spans="1:3" x14ac:dyDescent="0.25">
      <c r="A46">
        <v>2850</v>
      </c>
      <c r="B46">
        <v>4.8956E-2</v>
      </c>
      <c r="C46">
        <v>0.179289</v>
      </c>
    </row>
    <row r="47" spans="1:3" x14ac:dyDescent="0.25">
      <c r="A47">
        <v>3100</v>
      </c>
      <c r="B47">
        <v>4.9357999999999999E-2</v>
      </c>
      <c r="C47">
        <v>9.1438000000000005E-2</v>
      </c>
    </row>
    <row r="48" spans="1:3" x14ac:dyDescent="0.25">
      <c r="A48">
        <v>3350</v>
      </c>
      <c r="B48">
        <v>0.10027</v>
      </c>
      <c r="C48">
        <v>0.256768</v>
      </c>
    </row>
    <row r="49" spans="1:3" x14ac:dyDescent="0.25">
      <c r="A49">
        <v>3600</v>
      </c>
      <c r="B49">
        <v>-3.9400999999999999E-2</v>
      </c>
      <c r="C49">
        <v>0.24418400000000001</v>
      </c>
    </row>
    <row r="50" spans="1:3" x14ac:dyDescent="0.25">
      <c r="A50">
        <v>3850</v>
      </c>
      <c r="B50">
        <v>0.13741300000000001</v>
      </c>
      <c r="C50">
        <v>0.15110199999999999</v>
      </c>
    </row>
    <row r="51" spans="1:3" x14ac:dyDescent="0.25">
      <c r="A51">
        <v>4100</v>
      </c>
      <c r="B51">
        <v>5.1721000000000003E-2</v>
      </c>
      <c r="C51">
        <v>0.138601</v>
      </c>
    </row>
    <row r="52" spans="1:3" x14ac:dyDescent="0.25">
      <c r="A52">
        <v>4350</v>
      </c>
      <c r="B52">
        <v>1.2033E-2</v>
      </c>
      <c r="C52">
        <v>0.26349099999999998</v>
      </c>
    </row>
    <row r="53" spans="1:3" x14ac:dyDescent="0.25">
      <c r="A53">
        <v>4600</v>
      </c>
      <c r="B53">
        <v>4.9200000000000001E-2</v>
      </c>
      <c r="C53">
        <v>0.24405399999999999</v>
      </c>
    </row>
    <row r="54" spans="1:3" x14ac:dyDescent="0.25">
      <c r="A54">
        <v>4850</v>
      </c>
      <c r="B54">
        <v>-3.0241000000000001E-2</v>
      </c>
      <c r="C54">
        <v>0.118727</v>
      </c>
    </row>
    <row r="55" spans="1:3" x14ac:dyDescent="0.25">
      <c r="A55">
        <v>5100</v>
      </c>
      <c r="B55">
        <v>4.8867000000000001E-2</v>
      </c>
      <c r="C55">
        <v>0.27724300000000002</v>
      </c>
    </row>
    <row r="56" spans="1:3" x14ac:dyDescent="0.25">
      <c r="A56">
        <v>5350</v>
      </c>
      <c r="B56">
        <v>-3.5040000000000002E-3</v>
      </c>
      <c r="C56">
        <v>0.29588399999999998</v>
      </c>
    </row>
    <row r="57" spans="1:3" x14ac:dyDescent="0.25">
      <c r="A57">
        <v>5600</v>
      </c>
      <c r="B57">
        <v>-2.5826999999999999E-2</v>
      </c>
      <c r="C57">
        <v>0.31541999999999998</v>
      </c>
    </row>
    <row r="58" spans="1:3" x14ac:dyDescent="0.25">
      <c r="A58">
        <v>5850</v>
      </c>
      <c r="B58">
        <v>-2.1985999999999999E-2</v>
      </c>
      <c r="C58">
        <v>0.14177400000000001</v>
      </c>
    </row>
    <row r="59" spans="1:3" x14ac:dyDescent="0.25">
      <c r="A59">
        <v>6100</v>
      </c>
      <c r="B59">
        <v>-1.4330000000000001E-2</v>
      </c>
      <c r="C59">
        <v>0.262181</v>
      </c>
    </row>
    <row r="60" spans="1:3" x14ac:dyDescent="0.25">
      <c r="A60">
        <v>6350</v>
      </c>
      <c r="B60">
        <v>2.4716999999999999E-2</v>
      </c>
      <c r="C60">
        <v>0.21710499999999999</v>
      </c>
    </row>
    <row r="61" spans="1:3" x14ac:dyDescent="0.25">
      <c r="A61">
        <v>6600</v>
      </c>
      <c r="B61">
        <v>8.4533999999999998E-2</v>
      </c>
      <c r="C61">
        <v>0.245888</v>
      </c>
    </row>
    <row r="62" spans="1:3" x14ac:dyDescent="0.25">
      <c r="A62">
        <v>6850</v>
      </c>
      <c r="B62">
        <v>0.14724999999999999</v>
      </c>
      <c r="C62">
        <v>0.10867300000000001</v>
      </c>
    </row>
    <row r="63" spans="1:3" x14ac:dyDescent="0.25">
      <c r="A63">
        <v>7100</v>
      </c>
      <c r="B63">
        <v>4.1216000000000003E-2</v>
      </c>
      <c r="C63">
        <v>0.22185199999999999</v>
      </c>
    </row>
    <row r="64" spans="1:3" x14ac:dyDescent="0.25">
      <c r="A64">
        <v>7350</v>
      </c>
      <c r="B64">
        <v>3.6915999999999997E-2</v>
      </c>
      <c r="C64">
        <v>0.19986999999999999</v>
      </c>
    </row>
    <row r="65" spans="1:3" x14ac:dyDescent="0.25">
      <c r="A65">
        <v>7600</v>
      </c>
      <c r="B65">
        <v>-1.8422999999999998E-2</v>
      </c>
      <c r="C65">
        <v>0.16001299999999999</v>
      </c>
    </row>
    <row r="66" spans="1:3" x14ac:dyDescent="0.25">
      <c r="A66">
        <v>7850</v>
      </c>
      <c r="B66">
        <v>6.8533999999999998E-2</v>
      </c>
      <c r="C66">
        <v>0.279366</v>
      </c>
    </row>
    <row r="67" spans="1:3" x14ac:dyDescent="0.25">
      <c r="A67">
        <v>8100</v>
      </c>
      <c r="B67">
        <v>0.14815900000000001</v>
      </c>
      <c r="C67">
        <v>0.164077</v>
      </c>
    </row>
    <row r="68" spans="1:3" x14ac:dyDescent="0.25">
      <c r="A68">
        <v>8350</v>
      </c>
      <c r="B68">
        <v>-1.3839000000000001E-2</v>
      </c>
      <c r="C68">
        <v>0.158197</v>
      </c>
    </row>
    <row r="69" spans="1:3" x14ac:dyDescent="0.25">
      <c r="A69">
        <v>8600</v>
      </c>
      <c r="B69">
        <v>9.9630999999999997E-2</v>
      </c>
      <c r="C69">
        <v>0.16273199999999999</v>
      </c>
    </row>
    <row r="70" spans="1:3" x14ac:dyDescent="0.25">
      <c r="A70">
        <v>8850</v>
      </c>
      <c r="B70">
        <v>7.0156999999999997E-2</v>
      </c>
      <c r="C70">
        <v>0.23198199999999999</v>
      </c>
    </row>
    <row r="71" spans="1:3" x14ac:dyDescent="0.25">
      <c r="A71">
        <v>9100</v>
      </c>
      <c r="B71">
        <v>6.2906000000000004E-2</v>
      </c>
      <c r="C71">
        <v>0.26733200000000001</v>
      </c>
    </row>
    <row r="72" spans="1:3" x14ac:dyDescent="0.25">
      <c r="A72">
        <v>9350</v>
      </c>
      <c r="B72">
        <v>4.2902999999999997E-2</v>
      </c>
      <c r="C72">
        <v>0.23302899999999999</v>
      </c>
    </row>
    <row r="73" spans="1:3" x14ac:dyDescent="0.25">
      <c r="A73">
        <v>9600</v>
      </c>
      <c r="B73">
        <v>-8.4709999999999994E-2</v>
      </c>
      <c r="C73">
        <v>0.225049</v>
      </c>
    </row>
    <row r="74" spans="1:3" x14ac:dyDescent="0.25">
      <c r="A74">
        <v>9850</v>
      </c>
      <c r="B74">
        <v>2.2842000000000001E-2</v>
      </c>
      <c r="C74">
        <v>0.14988699999999999</v>
      </c>
    </row>
    <row r="75" spans="1:3" x14ac:dyDescent="0.25">
      <c r="A75">
        <v>10100</v>
      </c>
      <c r="B75">
        <v>8.3124000000000003E-2</v>
      </c>
      <c r="C75">
        <v>0.245002</v>
      </c>
    </row>
    <row r="76" spans="1:3" x14ac:dyDescent="0.25">
      <c r="A76">
        <v>10350</v>
      </c>
      <c r="B76">
        <v>5.0959999999999998E-3</v>
      </c>
      <c r="C76">
        <v>0.119978</v>
      </c>
    </row>
    <row r="77" spans="1:3" x14ac:dyDescent="0.25">
      <c r="A77">
        <v>10600</v>
      </c>
      <c r="B77">
        <v>2.3914000000000001E-2</v>
      </c>
      <c r="C77">
        <v>0.161161</v>
      </c>
    </row>
    <row r="78" spans="1:3" x14ac:dyDescent="0.25">
      <c r="A78">
        <v>10850</v>
      </c>
      <c r="B78">
        <v>4.3921000000000002E-2</v>
      </c>
      <c r="C78">
        <v>0.135161</v>
      </c>
    </row>
    <row r="79" spans="1:3" x14ac:dyDescent="0.25">
      <c r="A79">
        <v>11100</v>
      </c>
      <c r="B79">
        <v>-5.2922999999999998E-2</v>
      </c>
      <c r="C79">
        <v>0.20305500000000001</v>
      </c>
    </row>
    <row r="80" spans="1:3" x14ac:dyDescent="0.25">
      <c r="A80">
        <v>11350</v>
      </c>
      <c r="B80">
        <v>-7.3540000000000003E-3</v>
      </c>
      <c r="C80">
        <v>-2.1000999999999999E-2</v>
      </c>
    </row>
    <row r="81" spans="1:3" x14ac:dyDescent="0.25">
      <c r="A81">
        <v>11600</v>
      </c>
      <c r="B81">
        <v>-5.5842000000000003E-2</v>
      </c>
      <c r="C81">
        <v>0.2218</v>
      </c>
    </row>
    <row r="82" spans="1:3" x14ac:dyDescent="0.25">
      <c r="A82">
        <v>11850</v>
      </c>
      <c r="B82">
        <v>-8.3616999999999997E-2</v>
      </c>
      <c r="C82">
        <v>5.6674000000000002E-2</v>
      </c>
    </row>
    <row r="83" spans="1:3" x14ac:dyDescent="0.25">
      <c r="A83">
        <v>12100</v>
      </c>
      <c r="B83">
        <v>-8.0110000000000008E-3</v>
      </c>
      <c r="C83">
        <v>0.18898100000000001</v>
      </c>
    </row>
    <row r="84" spans="1:3" x14ac:dyDescent="0.25">
      <c r="A84">
        <v>12350</v>
      </c>
      <c r="B84">
        <v>-2.3819E-2</v>
      </c>
      <c r="C84">
        <v>0.120933</v>
      </c>
    </row>
    <row r="85" spans="1:3" x14ac:dyDescent="0.25">
      <c r="A85">
        <v>12600</v>
      </c>
      <c r="B85">
        <v>0.149891</v>
      </c>
      <c r="C85">
        <v>0.13900699999999999</v>
      </c>
    </row>
    <row r="86" spans="1:3" x14ac:dyDescent="0.25">
      <c r="A86">
        <v>12850</v>
      </c>
      <c r="B86">
        <v>6.9131999999999999E-2</v>
      </c>
      <c r="C86">
        <v>0.25419000000000003</v>
      </c>
    </row>
    <row r="87" spans="1:3" x14ac:dyDescent="0.25">
      <c r="A87">
        <v>13100</v>
      </c>
      <c r="B87">
        <v>-2.7476E-2</v>
      </c>
      <c r="C87">
        <v>0.15587200000000001</v>
      </c>
    </row>
    <row r="88" spans="1:3" x14ac:dyDescent="0.25">
      <c r="A88">
        <v>13350</v>
      </c>
      <c r="B88">
        <v>0.15740199999999999</v>
      </c>
      <c r="C88">
        <v>0.16972799999999999</v>
      </c>
    </row>
    <row r="89" spans="1:3" x14ac:dyDescent="0.25">
      <c r="A89">
        <v>13600</v>
      </c>
      <c r="B89">
        <v>2.9485000000000001E-2</v>
      </c>
      <c r="C89">
        <v>0.18338099999999999</v>
      </c>
    </row>
    <row r="90" spans="1:3" x14ac:dyDescent="0.25">
      <c r="A90">
        <v>13850</v>
      </c>
      <c r="B90">
        <v>-0.10179299999999999</v>
      </c>
      <c r="C90">
        <v>0.23898</v>
      </c>
    </row>
    <row r="91" spans="1:3" x14ac:dyDescent="0.25">
      <c r="A91">
        <v>14100</v>
      </c>
      <c r="B91">
        <v>9.8297999999999996E-2</v>
      </c>
      <c r="C91">
        <v>0.26955899999999999</v>
      </c>
    </row>
    <row r="92" spans="1:3" x14ac:dyDescent="0.25">
      <c r="A92">
        <v>14350</v>
      </c>
      <c r="B92">
        <v>-6.8164000000000002E-2</v>
      </c>
      <c r="C92">
        <v>0.147533</v>
      </c>
    </row>
    <row r="93" spans="1:3" x14ac:dyDescent="0.25">
      <c r="A93">
        <v>14600</v>
      </c>
      <c r="B93">
        <v>-1.4545000000000001E-2</v>
      </c>
      <c r="C93">
        <v>0.16788600000000001</v>
      </c>
    </row>
    <row r="94" spans="1:3" x14ac:dyDescent="0.25">
      <c r="A94">
        <v>14850</v>
      </c>
      <c r="B94">
        <v>1.609E-2</v>
      </c>
      <c r="C94">
        <v>0.188948</v>
      </c>
    </row>
    <row r="95" spans="1:3" x14ac:dyDescent="0.25">
      <c r="A95">
        <v>15100</v>
      </c>
      <c r="B95">
        <v>-4.3893000000000001E-2</v>
      </c>
      <c r="C95">
        <v>0.118224</v>
      </c>
    </row>
    <row r="96" spans="1:3" x14ac:dyDescent="0.25">
      <c r="A96">
        <v>15350</v>
      </c>
      <c r="B96">
        <v>-2.5499000000000001E-2</v>
      </c>
      <c r="C96">
        <v>0.32040200000000002</v>
      </c>
    </row>
    <row r="97" spans="1:3" x14ac:dyDescent="0.25">
      <c r="A97">
        <v>15600</v>
      </c>
      <c r="B97">
        <v>1.4378999999999999E-2</v>
      </c>
      <c r="C97">
        <v>8.2558999999999994E-2</v>
      </c>
    </row>
    <row r="98" spans="1:3" x14ac:dyDescent="0.25">
      <c r="A98">
        <v>15850</v>
      </c>
      <c r="B98">
        <v>-6.9301000000000001E-2</v>
      </c>
      <c r="C98">
        <v>0.100045</v>
      </c>
    </row>
    <row r="99" spans="1:3" x14ac:dyDescent="0.25">
      <c r="A99">
        <v>16100</v>
      </c>
      <c r="B99">
        <v>-1.1106E-2</v>
      </c>
      <c r="C99">
        <v>0.123547</v>
      </c>
    </row>
    <row r="100" spans="1:3" x14ac:dyDescent="0.25">
      <c r="A100">
        <v>16350</v>
      </c>
      <c r="B100">
        <v>-7.0676000000000003E-2</v>
      </c>
      <c r="C100">
        <v>0.27285199999999998</v>
      </c>
    </row>
    <row r="101" spans="1:3" x14ac:dyDescent="0.25">
      <c r="A101">
        <v>16600</v>
      </c>
      <c r="B101">
        <v>-9.6109E-2</v>
      </c>
      <c r="C101">
        <v>0.17047499999999999</v>
      </c>
    </row>
    <row r="102" spans="1:3" x14ac:dyDescent="0.25">
      <c r="A102">
        <v>16850</v>
      </c>
      <c r="B102">
        <v>3.4008999999999998E-2</v>
      </c>
      <c r="C102">
        <v>0.23472799999999999</v>
      </c>
    </row>
    <row r="103" spans="1:3" x14ac:dyDescent="0.25">
      <c r="A103">
        <v>17100</v>
      </c>
      <c r="B103">
        <v>-4.9245999999999998E-2</v>
      </c>
      <c r="C103">
        <v>0.31002400000000002</v>
      </c>
    </row>
    <row r="104" spans="1:3" x14ac:dyDescent="0.25">
      <c r="A104">
        <v>17350</v>
      </c>
      <c r="B104">
        <v>5.7318000000000001E-2</v>
      </c>
      <c r="C104">
        <v>0.247063</v>
      </c>
    </row>
    <row r="105" spans="1:3" x14ac:dyDescent="0.25">
      <c r="A105">
        <v>17600</v>
      </c>
      <c r="B105">
        <v>5.0917999999999998E-2</v>
      </c>
      <c r="C105">
        <v>0.15709799999999999</v>
      </c>
    </row>
    <row r="106" spans="1:3" x14ac:dyDescent="0.25">
      <c r="A106">
        <v>17850</v>
      </c>
      <c r="B106">
        <v>6.6802E-2</v>
      </c>
      <c r="C106">
        <v>0.201817</v>
      </c>
    </row>
    <row r="107" spans="1:3" x14ac:dyDescent="0.25">
      <c r="A107">
        <v>18100</v>
      </c>
      <c r="B107">
        <v>5.2427000000000001E-2</v>
      </c>
      <c r="C107">
        <v>0.142317</v>
      </c>
    </row>
    <row r="108" spans="1:3" x14ac:dyDescent="0.25">
      <c r="A108">
        <v>18350</v>
      </c>
      <c r="B108">
        <v>-2.4077000000000001E-2</v>
      </c>
      <c r="C108">
        <v>0.25651600000000002</v>
      </c>
    </row>
    <row r="109" spans="1:3" x14ac:dyDescent="0.25">
      <c r="A109">
        <v>18600</v>
      </c>
      <c r="B109">
        <v>-4.8076000000000001E-2</v>
      </c>
      <c r="C109">
        <v>0.26596999999999998</v>
      </c>
    </row>
    <row r="110" spans="1:3" x14ac:dyDescent="0.25">
      <c r="A110">
        <v>18850</v>
      </c>
      <c r="B110">
        <v>-3.3167000000000002E-2</v>
      </c>
      <c r="C110">
        <v>0.129354</v>
      </c>
    </row>
    <row r="111" spans="1:3" x14ac:dyDescent="0.25">
      <c r="A111">
        <v>19100</v>
      </c>
      <c r="B111">
        <v>3.898E-3</v>
      </c>
      <c r="C111">
        <v>0.23610600000000001</v>
      </c>
    </row>
    <row r="112" spans="1:3" x14ac:dyDescent="0.25">
      <c r="A112">
        <v>19350</v>
      </c>
      <c r="B112">
        <v>-0.10445500000000001</v>
      </c>
      <c r="C112">
        <v>0.10319200000000001</v>
      </c>
    </row>
    <row r="113" spans="1:3" x14ac:dyDescent="0.25">
      <c r="A113">
        <v>19600</v>
      </c>
      <c r="B113">
        <v>-5.5848000000000002E-2</v>
      </c>
      <c r="C113">
        <v>0.12540299999999999</v>
      </c>
    </row>
    <row r="114" spans="1:3" x14ac:dyDescent="0.25">
      <c r="A114">
        <v>19850</v>
      </c>
      <c r="B114">
        <v>-6.1259000000000001E-2</v>
      </c>
      <c r="C114">
        <v>0.218664</v>
      </c>
    </row>
    <row r="115" spans="1:3" x14ac:dyDescent="0.25">
      <c r="A115">
        <v>20100</v>
      </c>
      <c r="B115">
        <v>-3.5019000000000002E-2</v>
      </c>
      <c r="C115">
        <v>0.20058000000000001</v>
      </c>
    </row>
    <row r="116" spans="1:3" x14ac:dyDescent="0.25">
      <c r="A116">
        <v>20350</v>
      </c>
      <c r="B116">
        <v>-8.9599999999999992E-3</v>
      </c>
      <c r="C116">
        <v>0.23236499999999999</v>
      </c>
    </row>
    <row r="117" spans="1:3" x14ac:dyDescent="0.25">
      <c r="A117">
        <v>20600</v>
      </c>
      <c r="B117">
        <v>-2.9596000000000001E-2</v>
      </c>
      <c r="C117">
        <v>0.19646</v>
      </c>
    </row>
    <row r="118" spans="1:3" x14ac:dyDescent="0.25">
      <c r="A118">
        <v>20850</v>
      </c>
      <c r="B118">
        <v>5.7338E-2</v>
      </c>
      <c r="C118">
        <v>0.12563199999999999</v>
      </c>
    </row>
    <row r="119" spans="1:3" x14ac:dyDescent="0.25">
      <c r="A119">
        <v>21100</v>
      </c>
      <c r="B119">
        <v>3.5548000000000003E-2</v>
      </c>
      <c r="C119">
        <v>0.139486</v>
      </c>
    </row>
    <row r="120" spans="1:3" x14ac:dyDescent="0.25">
      <c r="A120">
        <v>21350</v>
      </c>
      <c r="B120">
        <v>3.0176000000000001E-2</v>
      </c>
      <c r="C120">
        <v>0.202848</v>
      </c>
    </row>
    <row r="121" spans="1:3" x14ac:dyDescent="0.25">
      <c r="A121">
        <v>21600</v>
      </c>
      <c r="B121">
        <v>3.5090000000000003E-2</v>
      </c>
      <c r="C121">
        <v>0.22325999999999999</v>
      </c>
    </row>
    <row r="122" spans="1:3" x14ac:dyDescent="0.25">
      <c r="A122">
        <v>21850</v>
      </c>
      <c r="B122">
        <v>-3.6400000000000001E-4</v>
      </c>
      <c r="C122">
        <v>0.26675599999999999</v>
      </c>
    </row>
    <row r="123" spans="1:3" x14ac:dyDescent="0.25">
      <c r="A123">
        <v>22100</v>
      </c>
      <c r="B123">
        <v>1.0207000000000001E-2</v>
      </c>
      <c r="C123">
        <v>7.0874000000000006E-2</v>
      </c>
    </row>
    <row r="124" spans="1:3" x14ac:dyDescent="0.25">
      <c r="A124">
        <v>22350</v>
      </c>
      <c r="B124">
        <v>2.2459E-2</v>
      </c>
      <c r="C124">
        <v>7.9805000000000001E-2</v>
      </c>
    </row>
    <row r="125" spans="1:3" x14ac:dyDescent="0.25">
      <c r="A125">
        <v>22600</v>
      </c>
      <c r="B125">
        <v>3.7019000000000003E-2</v>
      </c>
      <c r="C125">
        <v>0.206285</v>
      </c>
    </row>
    <row r="126" spans="1:3" x14ac:dyDescent="0.25">
      <c r="A126">
        <v>22850</v>
      </c>
      <c r="B126">
        <v>-3.0338E-2</v>
      </c>
      <c r="C126">
        <v>0.18759400000000001</v>
      </c>
    </row>
    <row r="127" spans="1:3" x14ac:dyDescent="0.25">
      <c r="A127">
        <v>23100</v>
      </c>
      <c r="B127">
        <v>2.6693999999999999E-2</v>
      </c>
      <c r="C127">
        <v>0.22564400000000001</v>
      </c>
    </row>
    <row r="128" spans="1:3" x14ac:dyDescent="0.25">
      <c r="A128">
        <v>23350</v>
      </c>
      <c r="B128">
        <v>-7.8723000000000001E-2</v>
      </c>
      <c r="C128">
        <v>0.29570099999999999</v>
      </c>
    </row>
    <row r="129" spans="1:3" x14ac:dyDescent="0.25">
      <c r="A129">
        <v>23600</v>
      </c>
      <c r="B129">
        <v>2.3019999999999998E-3</v>
      </c>
      <c r="C129">
        <v>7.6799999999999993E-2</v>
      </c>
    </row>
    <row r="130" spans="1:3" x14ac:dyDescent="0.25">
      <c r="A130">
        <v>23850</v>
      </c>
      <c r="B130">
        <v>5.9496E-2</v>
      </c>
      <c r="C130">
        <v>0.22478400000000001</v>
      </c>
    </row>
    <row r="131" spans="1:3" x14ac:dyDescent="0.25">
      <c r="A131">
        <v>24100</v>
      </c>
      <c r="B131">
        <v>6.0047000000000003E-2</v>
      </c>
      <c r="C131">
        <v>0.23857100000000001</v>
      </c>
    </row>
    <row r="132" spans="1:3" x14ac:dyDescent="0.25">
      <c r="A132">
        <v>24350</v>
      </c>
      <c r="B132">
        <v>1.9961E-2</v>
      </c>
      <c r="C132">
        <v>0.160937</v>
      </c>
    </row>
    <row r="133" spans="1:3" x14ac:dyDescent="0.25">
      <c r="A133">
        <v>24600</v>
      </c>
      <c r="B133">
        <v>5.0124000000000002E-2</v>
      </c>
      <c r="C133">
        <v>0.15270800000000001</v>
      </c>
    </row>
    <row r="134" spans="1:3" x14ac:dyDescent="0.25">
      <c r="A134">
        <v>24850</v>
      </c>
      <c r="B134">
        <v>-1.6789999999999999E-2</v>
      </c>
      <c r="C134">
        <v>8.7202000000000002E-2</v>
      </c>
    </row>
    <row r="135" spans="1:3" x14ac:dyDescent="0.25">
      <c r="A135">
        <v>25100</v>
      </c>
      <c r="B135">
        <v>-1.8366E-2</v>
      </c>
      <c r="C135">
        <v>0.17543400000000001</v>
      </c>
    </row>
    <row r="136" spans="1:3" x14ac:dyDescent="0.25">
      <c r="A136">
        <v>25350</v>
      </c>
      <c r="B136">
        <v>6.3403000000000001E-2</v>
      </c>
      <c r="C136">
        <v>0.26703199999999999</v>
      </c>
    </row>
    <row r="137" spans="1:3" x14ac:dyDescent="0.25">
      <c r="A137">
        <v>25600</v>
      </c>
      <c r="B137">
        <v>1.6135E-2</v>
      </c>
      <c r="C137">
        <v>0.209843</v>
      </c>
    </row>
    <row r="138" spans="1:3" x14ac:dyDescent="0.25">
      <c r="A138">
        <v>25850</v>
      </c>
      <c r="B138">
        <v>-3.8399000000000003E-2</v>
      </c>
      <c r="C138">
        <v>0.16821700000000001</v>
      </c>
    </row>
    <row r="139" spans="1:3" x14ac:dyDescent="0.25">
      <c r="A139">
        <v>26100</v>
      </c>
      <c r="B139">
        <v>-5.4752000000000002E-2</v>
      </c>
      <c r="C139">
        <v>0.17346300000000001</v>
      </c>
    </row>
    <row r="140" spans="1:3" x14ac:dyDescent="0.25">
      <c r="A140">
        <v>26350</v>
      </c>
      <c r="B140">
        <v>8.4106E-2</v>
      </c>
      <c r="C140">
        <v>0.28744900000000001</v>
      </c>
    </row>
    <row r="141" spans="1:3" x14ac:dyDescent="0.25">
      <c r="A141">
        <v>26600</v>
      </c>
      <c r="B141">
        <v>7.6905000000000001E-2</v>
      </c>
      <c r="C141">
        <v>0.24809500000000001</v>
      </c>
    </row>
    <row r="142" spans="1:3" x14ac:dyDescent="0.25">
      <c r="A142">
        <v>26850</v>
      </c>
      <c r="B142">
        <v>-7.9969999999999999E-2</v>
      </c>
      <c r="C142">
        <v>0.156726</v>
      </c>
    </row>
    <row r="143" spans="1:3" x14ac:dyDescent="0.25">
      <c r="A143">
        <v>27100</v>
      </c>
      <c r="B143">
        <v>1.6754000000000002E-2</v>
      </c>
      <c r="C143">
        <v>8.1671999999999995E-2</v>
      </c>
    </row>
    <row r="144" spans="1:3" x14ac:dyDescent="0.25">
      <c r="A144">
        <v>27350</v>
      </c>
      <c r="B144">
        <v>-1.4123E-2</v>
      </c>
      <c r="C144">
        <v>0.144062</v>
      </c>
    </row>
    <row r="145" spans="1:3" x14ac:dyDescent="0.25">
      <c r="A145">
        <v>27600</v>
      </c>
      <c r="B145">
        <v>0.113485</v>
      </c>
      <c r="C145">
        <v>0.131187</v>
      </c>
    </row>
    <row r="146" spans="1:3" x14ac:dyDescent="0.25">
      <c r="A146">
        <v>27850</v>
      </c>
      <c r="B146">
        <v>-4.2917999999999998E-2</v>
      </c>
      <c r="C146">
        <v>0.27148</v>
      </c>
    </row>
    <row r="147" spans="1:3" x14ac:dyDescent="0.25">
      <c r="A147">
        <v>28100</v>
      </c>
      <c r="B147">
        <v>3.3624000000000001E-2</v>
      </c>
      <c r="C147">
        <v>0.20463799999999999</v>
      </c>
    </row>
    <row r="148" spans="1:3" x14ac:dyDescent="0.25">
      <c r="A148">
        <v>28350</v>
      </c>
      <c r="B148">
        <v>-6.6231999999999999E-2</v>
      </c>
      <c r="C148">
        <v>0.27718700000000002</v>
      </c>
    </row>
    <row r="149" spans="1:3" x14ac:dyDescent="0.25">
      <c r="A149">
        <v>28600</v>
      </c>
      <c r="B149">
        <v>3.2147000000000002E-2</v>
      </c>
      <c r="C149">
        <v>0.16028100000000001</v>
      </c>
    </row>
    <row r="150" spans="1:3" x14ac:dyDescent="0.25">
      <c r="A150">
        <v>28850</v>
      </c>
      <c r="B150">
        <v>3.0497E-2</v>
      </c>
      <c r="C150">
        <v>0.166379</v>
      </c>
    </row>
    <row r="151" spans="1:3" x14ac:dyDescent="0.25">
      <c r="A151">
        <v>29100</v>
      </c>
      <c r="B151">
        <v>-1.0891E-2</v>
      </c>
      <c r="C151">
        <v>6.2174E-2</v>
      </c>
    </row>
    <row r="152" spans="1:3" x14ac:dyDescent="0.25">
      <c r="A152">
        <v>29350</v>
      </c>
      <c r="B152">
        <v>-1.3122999999999999E-2</v>
      </c>
      <c r="C152">
        <v>0.268372</v>
      </c>
    </row>
    <row r="153" spans="1:3" x14ac:dyDescent="0.25">
      <c r="A153">
        <v>29600</v>
      </c>
      <c r="B153">
        <v>-2.4178000000000002E-2</v>
      </c>
      <c r="C153">
        <v>0.130908</v>
      </c>
    </row>
    <row r="154" spans="1:3" x14ac:dyDescent="0.25">
      <c r="A154">
        <v>29850</v>
      </c>
      <c r="B154">
        <v>-1.2824E-2</v>
      </c>
      <c r="C154">
        <v>0.200903</v>
      </c>
    </row>
    <row r="155" spans="1:3" x14ac:dyDescent="0.25">
      <c r="A155">
        <v>30100</v>
      </c>
      <c r="B155">
        <v>-2.188E-2</v>
      </c>
      <c r="C155">
        <v>0.25808700000000001</v>
      </c>
    </row>
    <row r="156" spans="1:3" x14ac:dyDescent="0.25">
      <c r="A156">
        <v>30350</v>
      </c>
      <c r="B156">
        <v>3.2087999999999998E-2</v>
      </c>
      <c r="C156">
        <v>0.28365800000000002</v>
      </c>
    </row>
    <row r="157" spans="1:3" x14ac:dyDescent="0.25">
      <c r="A157">
        <v>30600</v>
      </c>
      <c r="B157">
        <v>9.9412E-2</v>
      </c>
      <c r="C157">
        <v>4.0120999999999997E-2</v>
      </c>
    </row>
    <row r="158" spans="1:3" x14ac:dyDescent="0.25">
      <c r="A158">
        <v>30850</v>
      </c>
      <c r="B158">
        <v>4.0521000000000001E-2</v>
      </c>
      <c r="C158">
        <v>0.190051</v>
      </c>
    </row>
    <row r="159" spans="1:3" x14ac:dyDescent="0.25">
      <c r="A159">
        <v>31100</v>
      </c>
      <c r="B159">
        <v>-2.0101999999999998E-2</v>
      </c>
      <c r="C159">
        <v>4.5769999999999998E-2</v>
      </c>
    </row>
    <row r="160" spans="1:3" x14ac:dyDescent="0.25">
      <c r="A160">
        <v>31350</v>
      </c>
      <c r="B160">
        <v>-4.8870999999999998E-2</v>
      </c>
      <c r="C160">
        <v>0.112374</v>
      </c>
    </row>
    <row r="161" spans="1:3" x14ac:dyDescent="0.25">
      <c r="A161">
        <v>31600</v>
      </c>
      <c r="B161">
        <v>-9.4409999999999997E-3</v>
      </c>
      <c r="C161">
        <v>0.227656</v>
      </c>
    </row>
    <row r="162" spans="1:3" x14ac:dyDescent="0.25">
      <c r="A162">
        <v>31850</v>
      </c>
      <c r="B162">
        <v>1.9938000000000001E-2</v>
      </c>
      <c r="C162">
        <v>0.28022200000000003</v>
      </c>
    </row>
    <row r="163" spans="1:3" x14ac:dyDescent="0.25">
      <c r="A163">
        <v>32100</v>
      </c>
      <c r="B163">
        <v>8.0079999999999995E-3</v>
      </c>
      <c r="C163">
        <v>0.22012799999999999</v>
      </c>
    </row>
    <row r="164" spans="1:3" x14ac:dyDescent="0.25">
      <c r="A164">
        <v>32350</v>
      </c>
      <c r="B164">
        <v>9.7369999999999998E-2</v>
      </c>
      <c r="C164">
        <v>0.15645700000000001</v>
      </c>
    </row>
    <row r="165" spans="1:3" x14ac:dyDescent="0.25">
      <c r="A165">
        <v>32600</v>
      </c>
      <c r="B165">
        <v>6.2830999999999998E-2</v>
      </c>
      <c r="C165">
        <v>0.14069799999999999</v>
      </c>
    </row>
    <row r="166" spans="1:3" x14ac:dyDescent="0.25">
      <c r="A166">
        <v>32850</v>
      </c>
      <c r="B166">
        <v>-0.117308</v>
      </c>
      <c r="C166">
        <v>0.14480100000000001</v>
      </c>
    </row>
    <row r="167" spans="1:3" x14ac:dyDescent="0.25">
      <c r="A167">
        <v>33100</v>
      </c>
      <c r="B167">
        <v>4.8652000000000001E-2</v>
      </c>
      <c r="C167">
        <v>0.15139</v>
      </c>
    </row>
    <row r="168" spans="1:3" x14ac:dyDescent="0.25">
      <c r="A168">
        <v>33350</v>
      </c>
      <c r="B168">
        <v>2.6703000000000001E-2</v>
      </c>
      <c r="C168">
        <v>0.29065299999999999</v>
      </c>
    </row>
    <row r="169" spans="1:3" x14ac:dyDescent="0.25">
      <c r="A169">
        <v>33600</v>
      </c>
      <c r="B169">
        <v>1.3122E-2</v>
      </c>
      <c r="C169">
        <v>0.259934</v>
      </c>
    </row>
    <row r="170" spans="1:3" x14ac:dyDescent="0.25">
      <c r="A170">
        <v>33850</v>
      </c>
      <c r="B170">
        <v>8.7900000000000006E-2</v>
      </c>
      <c r="C170">
        <v>0.21929499999999999</v>
      </c>
    </row>
    <row r="171" spans="1:3" x14ac:dyDescent="0.25">
      <c r="A171">
        <v>34100</v>
      </c>
      <c r="B171">
        <v>2.3839999999999998E-3</v>
      </c>
      <c r="C171">
        <v>0.17035400000000001</v>
      </c>
    </row>
    <row r="172" spans="1:3" x14ac:dyDescent="0.25">
      <c r="A172">
        <v>34350</v>
      </c>
      <c r="B172">
        <v>9.2509999999999995E-2</v>
      </c>
      <c r="C172">
        <v>0.19647999999999999</v>
      </c>
    </row>
    <row r="173" spans="1:3" x14ac:dyDescent="0.25">
      <c r="A173">
        <v>34600</v>
      </c>
      <c r="B173">
        <v>3.7644999999999998E-2</v>
      </c>
      <c r="C173">
        <v>0.26724900000000001</v>
      </c>
    </row>
    <row r="174" spans="1:3" x14ac:dyDescent="0.25">
      <c r="A174">
        <v>34850</v>
      </c>
      <c r="B174">
        <v>-2.3022999999999998E-2</v>
      </c>
      <c r="C174">
        <v>0.16589300000000001</v>
      </c>
    </row>
    <row r="175" spans="1:3" x14ac:dyDescent="0.25">
      <c r="A175">
        <v>35100</v>
      </c>
      <c r="B175">
        <v>6.2578999999999996E-2</v>
      </c>
      <c r="C175">
        <v>0.113651</v>
      </c>
    </row>
    <row r="176" spans="1:3" x14ac:dyDescent="0.25">
      <c r="A176">
        <v>35350</v>
      </c>
      <c r="B176">
        <v>-3.1175999999999999E-2</v>
      </c>
      <c r="C176">
        <v>0.28765400000000002</v>
      </c>
    </row>
    <row r="177" spans="1:3" x14ac:dyDescent="0.25">
      <c r="A177">
        <v>35600</v>
      </c>
      <c r="B177">
        <v>9.9389000000000005E-2</v>
      </c>
      <c r="C177">
        <v>0.26146999999999998</v>
      </c>
    </row>
    <row r="178" spans="1:3" x14ac:dyDescent="0.25">
      <c r="A178">
        <v>35850</v>
      </c>
      <c r="B178">
        <v>3.9376000000000001E-2</v>
      </c>
      <c r="C178">
        <v>9.2100000000000001E-2</v>
      </c>
    </row>
    <row r="179" spans="1:3" x14ac:dyDescent="0.25">
      <c r="A179">
        <v>36100</v>
      </c>
      <c r="B179">
        <v>-2.1153000000000002E-2</v>
      </c>
      <c r="C179">
        <v>0.14113700000000001</v>
      </c>
    </row>
    <row r="180" spans="1:3" x14ac:dyDescent="0.25">
      <c r="A180">
        <v>36350</v>
      </c>
      <c r="B180">
        <v>-8.6289999999999995E-3</v>
      </c>
      <c r="C180">
        <v>0.21513599999999999</v>
      </c>
    </row>
    <row r="181" spans="1:3" x14ac:dyDescent="0.25">
      <c r="A181">
        <v>36600</v>
      </c>
      <c r="B181">
        <v>0.113534</v>
      </c>
      <c r="C181">
        <v>0.15842200000000001</v>
      </c>
    </row>
    <row r="182" spans="1:3" x14ac:dyDescent="0.25">
      <c r="A182">
        <v>36850</v>
      </c>
      <c r="B182">
        <v>4.2242000000000002E-2</v>
      </c>
      <c r="C182">
        <v>9.5358999999999999E-2</v>
      </c>
    </row>
    <row r="183" spans="1:3" x14ac:dyDescent="0.25">
      <c r="A183">
        <v>37100</v>
      </c>
      <c r="B183">
        <v>1.848E-3</v>
      </c>
      <c r="C183">
        <v>0.19004499999999999</v>
      </c>
    </row>
    <row r="184" spans="1:3" x14ac:dyDescent="0.25">
      <c r="A184">
        <v>37350</v>
      </c>
      <c r="B184">
        <v>-2.5471000000000001E-2</v>
      </c>
      <c r="C184">
        <v>0.23210900000000001</v>
      </c>
    </row>
    <row r="185" spans="1:3" x14ac:dyDescent="0.25">
      <c r="A185">
        <v>37600</v>
      </c>
      <c r="B185">
        <v>6.6924999999999998E-2</v>
      </c>
      <c r="C185">
        <v>0.23997199999999999</v>
      </c>
    </row>
    <row r="186" spans="1:3" x14ac:dyDescent="0.25">
      <c r="A186">
        <v>37850</v>
      </c>
      <c r="B186">
        <v>-4.0793000000000003E-2</v>
      </c>
      <c r="C186">
        <v>0.14951200000000001</v>
      </c>
    </row>
    <row r="187" spans="1:3" x14ac:dyDescent="0.25">
      <c r="A187">
        <v>38100</v>
      </c>
      <c r="B187">
        <v>-3.7230000000000002E-3</v>
      </c>
      <c r="C187">
        <v>0.14271400000000001</v>
      </c>
    </row>
    <row r="188" spans="1:3" x14ac:dyDescent="0.25">
      <c r="A188">
        <v>38350</v>
      </c>
      <c r="B188">
        <v>0.102133</v>
      </c>
      <c r="C188">
        <v>0.229075</v>
      </c>
    </row>
    <row r="189" spans="1:3" x14ac:dyDescent="0.25">
      <c r="A189">
        <v>38600</v>
      </c>
      <c r="B189">
        <v>7.4425000000000005E-2</v>
      </c>
      <c r="C189">
        <v>2.8534E-2</v>
      </c>
    </row>
    <row r="190" spans="1:3" x14ac:dyDescent="0.25">
      <c r="A190">
        <v>38850</v>
      </c>
      <c r="B190">
        <v>0.109363</v>
      </c>
      <c r="C190">
        <v>0.24763299999999999</v>
      </c>
    </row>
    <row r="191" spans="1:3" x14ac:dyDescent="0.25">
      <c r="A191">
        <v>39100</v>
      </c>
      <c r="B191">
        <v>2.2105E-2</v>
      </c>
      <c r="C191">
        <v>0.26154100000000002</v>
      </c>
    </row>
    <row r="192" spans="1:3" x14ac:dyDescent="0.25">
      <c r="A192">
        <v>39350</v>
      </c>
      <c r="B192">
        <v>-4.7314000000000002E-2</v>
      </c>
      <c r="C192">
        <v>0.175232</v>
      </c>
    </row>
    <row r="193" spans="1:3" x14ac:dyDescent="0.25">
      <c r="A193">
        <v>39600</v>
      </c>
      <c r="B193">
        <v>-1.9653E-2</v>
      </c>
      <c r="C193">
        <v>0.127051</v>
      </c>
    </row>
    <row r="194" spans="1:3" x14ac:dyDescent="0.25">
      <c r="A194">
        <v>39850</v>
      </c>
      <c r="B194">
        <v>-4.5630999999999998E-2</v>
      </c>
      <c r="C194">
        <v>0.27498800000000001</v>
      </c>
    </row>
    <row r="195" spans="1:3" x14ac:dyDescent="0.25">
      <c r="A195">
        <v>40100</v>
      </c>
      <c r="B195">
        <v>0.112423</v>
      </c>
      <c r="C195">
        <v>0.16021299999999999</v>
      </c>
    </row>
    <row r="196" spans="1:3" x14ac:dyDescent="0.25">
      <c r="A196">
        <v>40350</v>
      </c>
      <c r="B196">
        <v>0.15518299999999999</v>
      </c>
      <c r="C196">
        <v>0.19679099999999999</v>
      </c>
    </row>
    <row r="197" spans="1:3" x14ac:dyDescent="0.25">
      <c r="A197">
        <v>40600</v>
      </c>
      <c r="B197">
        <v>9.6540000000000001E-2</v>
      </c>
      <c r="C197">
        <v>0.23572699999999999</v>
      </c>
    </row>
    <row r="198" spans="1:3" x14ac:dyDescent="0.25">
      <c r="A198">
        <v>40850</v>
      </c>
      <c r="B198">
        <v>5.9249999999999997E-3</v>
      </c>
      <c r="C198">
        <v>0.222523</v>
      </c>
    </row>
    <row r="199" spans="1:3" x14ac:dyDescent="0.25">
      <c r="A199">
        <v>41100</v>
      </c>
      <c r="B199">
        <v>9.0416999999999997E-2</v>
      </c>
      <c r="C199">
        <v>0.207952</v>
      </c>
    </row>
    <row r="200" spans="1:3" x14ac:dyDescent="0.25">
      <c r="A200">
        <v>41350</v>
      </c>
      <c r="B200">
        <v>2.1523E-2</v>
      </c>
      <c r="C200">
        <v>0.116068</v>
      </c>
    </row>
    <row r="201" spans="1:3" x14ac:dyDescent="0.25">
      <c r="A201">
        <v>41600</v>
      </c>
      <c r="B201">
        <v>-6.8168999999999993E-2</v>
      </c>
      <c r="C201">
        <v>0.220552</v>
      </c>
    </row>
    <row r="202" spans="1:3" x14ac:dyDescent="0.25">
      <c r="A202">
        <v>41850</v>
      </c>
      <c r="B202">
        <v>7.6010999999999995E-2</v>
      </c>
      <c r="C202">
        <v>0.241118</v>
      </c>
    </row>
    <row r="203" spans="1:3" x14ac:dyDescent="0.25">
      <c r="A203">
        <v>42100</v>
      </c>
      <c r="B203">
        <v>3.7479999999999999E-2</v>
      </c>
      <c r="C203">
        <v>0.19985800000000001</v>
      </c>
    </row>
    <row r="204" spans="1:3" x14ac:dyDescent="0.25">
      <c r="A204">
        <v>42350</v>
      </c>
      <c r="B204">
        <v>7.0932999999999996E-2</v>
      </c>
      <c r="C204">
        <v>0.20254</v>
      </c>
    </row>
    <row r="205" spans="1:3" x14ac:dyDescent="0.25">
      <c r="A205">
        <v>42600</v>
      </c>
      <c r="B205">
        <v>-1.8452E-2</v>
      </c>
      <c r="C205">
        <v>0.14150799999999999</v>
      </c>
    </row>
    <row r="206" spans="1:3" x14ac:dyDescent="0.25">
      <c r="A206">
        <v>42850</v>
      </c>
      <c r="B206">
        <v>2.214E-2</v>
      </c>
      <c r="C206">
        <v>0.156027</v>
      </c>
    </row>
    <row r="207" spans="1:3" x14ac:dyDescent="0.25">
      <c r="A207">
        <v>43100</v>
      </c>
      <c r="B207">
        <v>6.234E-2</v>
      </c>
      <c r="C207">
        <v>0.20974699999999999</v>
      </c>
    </row>
    <row r="208" spans="1:3" x14ac:dyDescent="0.25">
      <c r="A208">
        <v>43350</v>
      </c>
      <c r="B208">
        <v>-0.14955299999999999</v>
      </c>
      <c r="C208">
        <v>0.32875399999999999</v>
      </c>
    </row>
    <row r="209" spans="1:3" x14ac:dyDescent="0.25">
      <c r="A209">
        <v>43600</v>
      </c>
      <c r="B209">
        <v>0.103482</v>
      </c>
      <c r="C209">
        <v>0.21151400000000001</v>
      </c>
    </row>
    <row r="210" spans="1:3" x14ac:dyDescent="0.25">
      <c r="A210">
        <v>43850</v>
      </c>
      <c r="B210">
        <v>1.4984000000000001E-2</v>
      </c>
      <c r="C210">
        <v>0.193324</v>
      </c>
    </row>
    <row r="211" spans="1:3" x14ac:dyDescent="0.25">
      <c r="A211">
        <v>44100</v>
      </c>
      <c r="B211">
        <v>3.4559999999999999E-3</v>
      </c>
      <c r="C211">
        <v>0.13350699999999999</v>
      </c>
    </row>
    <row r="212" spans="1:3" x14ac:dyDescent="0.25">
      <c r="A212">
        <v>44350</v>
      </c>
      <c r="B212">
        <v>4.4671000000000002E-2</v>
      </c>
      <c r="C212">
        <v>0.315189</v>
      </c>
    </row>
    <row r="213" spans="1:3" x14ac:dyDescent="0.25">
      <c r="A213">
        <v>44600</v>
      </c>
      <c r="B213">
        <v>0.151918</v>
      </c>
      <c r="C213">
        <v>0.177147</v>
      </c>
    </row>
    <row r="214" spans="1:3" x14ac:dyDescent="0.25">
      <c r="A214">
        <v>44850</v>
      </c>
      <c r="B214">
        <v>4.018E-2</v>
      </c>
      <c r="C214">
        <v>0.24248800000000001</v>
      </c>
    </row>
    <row r="215" spans="1:3" x14ac:dyDescent="0.25">
      <c r="A215">
        <v>45100</v>
      </c>
      <c r="B215">
        <v>7.0568000000000006E-2</v>
      </c>
      <c r="C215">
        <v>0.25545600000000002</v>
      </c>
    </row>
    <row r="216" spans="1:3" x14ac:dyDescent="0.25">
      <c r="A216">
        <v>45350</v>
      </c>
      <c r="B216">
        <v>7.7035000000000006E-2</v>
      </c>
      <c r="C216">
        <v>0.192693</v>
      </c>
    </row>
    <row r="217" spans="1:3" x14ac:dyDescent="0.25">
      <c r="A217">
        <v>45600</v>
      </c>
      <c r="B217">
        <v>9.8817000000000002E-2</v>
      </c>
      <c r="C217">
        <v>9.6179000000000001E-2</v>
      </c>
    </row>
    <row r="218" spans="1:3" x14ac:dyDescent="0.25">
      <c r="A218">
        <v>45850</v>
      </c>
      <c r="B218">
        <v>5.6018999999999999E-2</v>
      </c>
      <c r="C218">
        <v>0.14654800000000001</v>
      </c>
    </row>
    <row r="219" spans="1:3" x14ac:dyDescent="0.25">
      <c r="A219">
        <v>46100</v>
      </c>
      <c r="B219">
        <v>-2.6193000000000001E-2</v>
      </c>
      <c r="C219">
        <v>0.24693200000000001</v>
      </c>
    </row>
    <row r="220" spans="1:3" x14ac:dyDescent="0.25">
      <c r="A220">
        <v>46350</v>
      </c>
      <c r="B220">
        <v>8.5275000000000004E-2</v>
      </c>
      <c r="C220">
        <v>0.24605199999999999</v>
      </c>
    </row>
    <row r="221" spans="1:3" x14ac:dyDescent="0.25">
      <c r="A221">
        <v>46600</v>
      </c>
      <c r="B221">
        <v>-2.0403999999999999E-2</v>
      </c>
      <c r="C221">
        <v>8.0976999999999993E-2</v>
      </c>
    </row>
    <row r="222" spans="1:3" x14ac:dyDescent="0.25">
      <c r="A222">
        <v>46850</v>
      </c>
      <c r="B222">
        <v>-2.5392000000000001E-2</v>
      </c>
      <c r="C222">
        <v>0.24735099999999999</v>
      </c>
    </row>
    <row r="223" spans="1:3" x14ac:dyDescent="0.25">
      <c r="A223">
        <v>47100</v>
      </c>
      <c r="B223">
        <v>1.315E-3</v>
      </c>
      <c r="C223">
        <v>1.61E-2</v>
      </c>
    </row>
    <row r="224" spans="1:3" x14ac:dyDescent="0.25">
      <c r="A224">
        <v>47350</v>
      </c>
      <c r="B224">
        <v>5.2621000000000001E-2</v>
      </c>
      <c r="C224">
        <v>0.12224699999999999</v>
      </c>
    </row>
    <row r="225" spans="1:3" x14ac:dyDescent="0.25">
      <c r="A225">
        <v>47600</v>
      </c>
      <c r="B225">
        <v>-3.689E-3</v>
      </c>
      <c r="C225">
        <v>0.115035</v>
      </c>
    </row>
    <row r="226" spans="1:3" x14ac:dyDescent="0.25">
      <c r="A226">
        <v>47850</v>
      </c>
      <c r="B226">
        <v>3.4544999999999999E-2</v>
      </c>
      <c r="C226">
        <v>0.24129400000000001</v>
      </c>
    </row>
    <row r="227" spans="1:3" x14ac:dyDescent="0.25">
      <c r="A227">
        <v>48100</v>
      </c>
      <c r="B227">
        <v>5.4094999999999997E-2</v>
      </c>
      <c r="C227">
        <v>6.3213000000000005E-2</v>
      </c>
    </row>
    <row r="228" spans="1:3" x14ac:dyDescent="0.25">
      <c r="A228">
        <v>48350</v>
      </c>
      <c r="B228">
        <v>-2.9108999999999999E-2</v>
      </c>
      <c r="C228">
        <v>0.18340200000000001</v>
      </c>
    </row>
    <row r="229" spans="1:3" x14ac:dyDescent="0.25">
      <c r="A229">
        <v>48600</v>
      </c>
      <c r="B229">
        <v>5.6548000000000001E-2</v>
      </c>
      <c r="C229">
        <v>0.179951</v>
      </c>
    </row>
    <row r="230" spans="1:3" x14ac:dyDescent="0.25">
      <c r="A230">
        <v>48850</v>
      </c>
      <c r="B230">
        <v>-8.5509999999999996E-3</v>
      </c>
      <c r="C230">
        <v>0.142183</v>
      </c>
    </row>
    <row r="231" spans="1:3" x14ac:dyDescent="0.25">
      <c r="A231">
        <v>49100</v>
      </c>
      <c r="B231">
        <v>-5.0193000000000002E-2</v>
      </c>
      <c r="C231">
        <v>0.18071100000000001</v>
      </c>
    </row>
    <row r="232" spans="1:3" x14ac:dyDescent="0.25">
      <c r="A232">
        <v>49350</v>
      </c>
      <c r="B232">
        <v>0.12327299999999999</v>
      </c>
      <c r="C232">
        <v>0.25537599999999999</v>
      </c>
    </row>
    <row r="233" spans="1:3" x14ac:dyDescent="0.25">
      <c r="A233">
        <v>49600</v>
      </c>
      <c r="B233">
        <v>1.992E-2</v>
      </c>
      <c r="C233">
        <v>0.155996</v>
      </c>
    </row>
    <row r="234" spans="1:3" x14ac:dyDescent="0.25">
      <c r="A234">
        <v>49850</v>
      </c>
      <c r="B234">
        <v>9.4505000000000006E-2</v>
      </c>
      <c r="C234">
        <v>0.26849299999999998</v>
      </c>
    </row>
    <row r="235" spans="1:3" x14ac:dyDescent="0.25">
      <c r="A235">
        <v>50250</v>
      </c>
      <c r="B235">
        <v>-6.5970000000000004E-3</v>
      </c>
      <c r="C235">
        <v>8.4819000000000006E-2</v>
      </c>
    </row>
    <row r="236" spans="1:3" x14ac:dyDescent="0.25">
      <c r="A236">
        <v>50750</v>
      </c>
      <c r="B236">
        <v>2.9311E-2</v>
      </c>
      <c r="C236">
        <v>0.172789</v>
      </c>
    </row>
    <row r="237" spans="1:3" x14ac:dyDescent="0.25">
      <c r="A237">
        <v>51250</v>
      </c>
      <c r="B237">
        <v>-2.1850999999999999E-2</v>
      </c>
      <c r="C237">
        <v>0.17889099999999999</v>
      </c>
    </row>
    <row r="238" spans="1:3" x14ac:dyDescent="0.25">
      <c r="A238">
        <v>51750</v>
      </c>
      <c r="B238">
        <v>-9.7427E-2</v>
      </c>
      <c r="C238">
        <v>0.200068</v>
      </c>
    </row>
    <row r="239" spans="1:3" x14ac:dyDescent="0.25">
      <c r="A239">
        <v>52250</v>
      </c>
      <c r="B239">
        <v>1.6676E-2</v>
      </c>
      <c r="C239">
        <v>0.24723000000000001</v>
      </c>
    </row>
    <row r="240" spans="1:3" x14ac:dyDescent="0.25">
      <c r="A240">
        <v>52750</v>
      </c>
      <c r="B240">
        <v>6.7970000000000001E-3</v>
      </c>
      <c r="C240">
        <v>0.14260900000000001</v>
      </c>
    </row>
    <row r="241" spans="1:3" x14ac:dyDescent="0.25">
      <c r="A241">
        <v>53250</v>
      </c>
      <c r="B241">
        <v>1.0189999999999999E-3</v>
      </c>
      <c r="C241">
        <v>0.15839200000000001</v>
      </c>
    </row>
    <row r="242" spans="1:3" x14ac:dyDescent="0.25">
      <c r="A242">
        <v>53750</v>
      </c>
      <c r="B242">
        <v>-0.10555100000000001</v>
      </c>
      <c r="C242">
        <v>0.112536</v>
      </c>
    </row>
    <row r="243" spans="1:3" x14ac:dyDescent="0.25">
      <c r="A243">
        <v>54250</v>
      </c>
      <c r="B243">
        <v>6.3429999999999997E-3</v>
      </c>
      <c r="C243">
        <v>0.16683100000000001</v>
      </c>
    </row>
    <row r="244" spans="1:3" x14ac:dyDescent="0.25">
      <c r="A244">
        <v>54750</v>
      </c>
      <c r="B244">
        <v>6.3499999999999997E-3</v>
      </c>
      <c r="C244">
        <v>0.127691</v>
      </c>
    </row>
    <row r="245" spans="1:3" x14ac:dyDescent="0.25">
      <c r="A245">
        <v>55250</v>
      </c>
      <c r="B245">
        <v>-2.1451000000000001E-2</v>
      </c>
      <c r="C245">
        <v>0.226746</v>
      </c>
    </row>
    <row r="246" spans="1:3" x14ac:dyDescent="0.25">
      <c r="A246">
        <v>55750</v>
      </c>
      <c r="B246">
        <v>7.2680999999999996E-2</v>
      </c>
      <c r="C246">
        <v>0.18665699999999999</v>
      </c>
    </row>
    <row r="247" spans="1:3" x14ac:dyDescent="0.25">
      <c r="A247">
        <v>56250</v>
      </c>
      <c r="B247">
        <v>5.3178000000000003E-2</v>
      </c>
      <c r="C247">
        <v>0.123129</v>
      </c>
    </row>
    <row r="248" spans="1:3" x14ac:dyDescent="0.25">
      <c r="A248">
        <v>56750</v>
      </c>
      <c r="B248">
        <v>-3.5681999999999998E-2</v>
      </c>
      <c r="C248">
        <v>0.18506900000000001</v>
      </c>
    </row>
    <row r="249" spans="1:3" x14ac:dyDescent="0.25">
      <c r="A249">
        <v>57250</v>
      </c>
      <c r="B249">
        <v>-9.9989999999999992E-3</v>
      </c>
      <c r="C249">
        <v>0.17657600000000001</v>
      </c>
    </row>
    <row r="250" spans="1:3" x14ac:dyDescent="0.25">
      <c r="A250">
        <v>57750</v>
      </c>
      <c r="B250">
        <v>6.1198000000000002E-2</v>
      </c>
      <c r="C250">
        <v>0.22861500000000001</v>
      </c>
    </row>
    <row r="251" spans="1:3" x14ac:dyDescent="0.25">
      <c r="A251">
        <v>58250</v>
      </c>
      <c r="B251">
        <v>-5.0868999999999998E-2</v>
      </c>
      <c r="C251">
        <v>0.16356899999999999</v>
      </c>
    </row>
    <row r="252" spans="1:3" x14ac:dyDescent="0.25">
      <c r="A252">
        <v>58750</v>
      </c>
      <c r="B252">
        <v>4.1777000000000002E-2</v>
      </c>
      <c r="C252">
        <v>0.17554500000000001</v>
      </c>
    </row>
    <row r="253" spans="1:3" x14ac:dyDescent="0.25">
      <c r="A253">
        <v>59250</v>
      </c>
      <c r="B253">
        <v>1.3187000000000001E-2</v>
      </c>
      <c r="C253">
        <v>0.16937099999999999</v>
      </c>
    </row>
    <row r="254" spans="1:3" x14ac:dyDescent="0.25">
      <c r="A254">
        <v>59750</v>
      </c>
      <c r="B254">
        <v>-8.7672E-2</v>
      </c>
      <c r="C254">
        <v>0.228127</v>
      </c>
    </row>
    <row r="255" spans="1:3" x14ac:dyDescent="0.25">
      <c r="A255">
        <v>60250</v>
      </c>
      <c r="B255">
        <v>6.8672999999999998E-2</v>
      </c>
      <c r="C255">
        <v>0.21957099999999999</v>
      </c>
    </row>
    <row r="256" spans="1:3" x14ac:dyDescent="0.25">
      <c r="A256">
        <v>60750</v>
      </c>
      <c r="B256">
        <v>-8.9890000000000005E-3</v>
      </c>
      <c r="C256">
        <v>0.105749</v>
      </c>
    </row>
    <row r="257" spans="1:3" x14ac:dyDescent="0.25">
      <c r="A257">
        <v>61250</v>
      </c>
      <c r="B257">
        <v>-3.7154E-2</v>
      </c>
      <c r="C257">
        <v>0.20283499999999999</v>
      </c>
    </row>
    <row r="258" spans="1:3" x14ac:dyDescent="0.25">
      <c r="A258">
        <v>61750</v>
      </c>
      <c r="B258">
        <v>3.1857000000000003E-2</v>
      </c>
      <c r="C258">
        <v>0.28113100000000002</v>
      </c>
    </row>
    <row r="259" spans="1:3" x14ac:dyDescent="0.25">
      <c r="A259">
        <v>62250</v>
      </c>
      <c r="B259">
        <v>3.9677999999999998E-2</v>
      </c>
      <c r="C259">
        <v>9.5663999999999999E-2</v>
      </c>
    </row>
    <row r="260" spans="1:3" x14ac:dyDescent="0.25">
      <c r="A260">
        <v>62750</v>
      </c>
      <c r="B260">
        <v>-1.5624000000000001E-2</v>
      </c>
      <c r="C260">
        <v>0.15668599999999999</v>
      </c>
    </row>
    <row r="261" spans="1:3" x14ac:dyDescent="0.25">
      <c r="A261">
        <v>63250</v>
      </c>
      <c r="B261">
        <v>3.4730999999999998E-2</v>
      </c>
      <c r="C261">
        <v>0.20328599999999999</v>
      </c>
    </row>
    <row r="262" spans="1:3" x14ac:dyDescent="0.25">
      <c r="A262">
        <v>63750</v>
      </c>
      <c r="B262">
        <v>2.6693999999999999E-2</v>
      </c>
      <c r="C262">
        <v>0.207866</v>
      </c>
    </row>
    <row r="263" spans="1:3" x14ac:dyDescent="0.25">
      <c r="A263">
        <v>64250</v>
      </c>
      <c r="B263">
        <v>5.6309999999999997E-3</v>
      </c>
      <c r="C263">
        <v>0.135045</v>
      </c>
    </row>
    <row r="264" spans="1:3" x14ac:dyDescent="0.25">
      <c r="A264">
        <v>64750</v>
      </c>
      <c r="B264">
        <v>2.7775000000000001E-2</v>
      </c>
      <c r="C264">
        <v>0.13839199999999999</v>
      </c>
    </row>
    <row r="265" spans="1:3" x14ac:dyDescent="0.25">
      <c r="A265">
        <v>65250</v>
      </c>
      <c r="B265">
        <v>6.2659000000000006E-2</v>
      </c>
      <c r="C265">
        <v>0.12695200000000001</v>
      </c>
    </row>
    <row r="266" spans="1:3" x14ac:dyDescent="0.25">
      <c r="A266">
        <v>65750</v>
      </c>
      <c r="B266">
        <v>2.4444E-2</v>
      </c>
      <c r="C266">
        <v>0.14405899999999999</v>
      </c>
    </row>
    <row r="267" spans="1:3" x14ac:dyDescent="0.25">
      <c r="A267">
        <v>66250</v>
      </c>
      <c r="B267">
        <v>5.0541000000000003E-2</v>
      </c>
      <c r="C267">
        <v>0.10866099999999999</v>
      </c>
    </row>
    <row r="268" spans="1:3" x14ac:dyDescent="0.25">
      <c r="A268">
        <v>66750</v>
      </c>
      <c r="B268">
        <v>-2.6489999999999999E-3</v>
      </c>
      <c r="C268">
        <v>0.198739</v>
      </c>
    </row>
    <row r="269" spans="1:3" x14ac:dyDescent="0.25">
      <c r="A269">
        <v>67250</v>
      </c>
      <c r="B269">
        <v>-5.0278999999999997E-2</v>
      </c>
      <c r="C269">
        <v>0.179981</v>
      </c>
    </row>
    <row r="270" spans="1:3" x14ac:dyDescent="0.25">
      <c r="A270">
        <v>67750</v>
      </c>
      <c r="B270">
        <v>1.562E-2</v>
      </c>
      <c r="C270">
        <v>0.210177</v>
      </c>
    </row>
    <row r="271" spans="1:3" x14ac:dyDescent="0.25">
      <c r="A271">
        <v>68250</v>
      </c>
      <c r="B271">
        <v>-4.5401999999999998E-2</v>
      </c>
      <c r="C271">
        <v>0.12048</v>
      </c>
    </row>
    <row r="272" spans="1:3" x14ac:dyDescent="0.25">
      <c r="A272">
        <v>68750</v>
      </c>
      <c r="B272">
        <v>6.8560000000000001E-3</v>
      </c>
      <c r="C272">
        <v>0.100658</v>
      </c>
    </row>
    <row r="273" spans="1:3" x14ac:dyDescent="0.25">
      <c r="A273">
        <v>69250</v>
      </c>
      <c r="B273">
        <v>-8.6971999999999994E-2</v>
      </c>
      <c r="C273">
        <v>0.233568</v>
      </c>
    </row>
    <row r="274" spans="1:3" x14ac:dyDescent="0.25">
      <c r="A274">
        <v>69750</v>
      </c>
      <c r="B274">
        <v>-1.6434000000000001E-2</v>
      </c>
      <c r="C274">
        <v>0.206571</v>
      </c>
    </row>
    <row r="275" spans="1:3" x14ac:dyDescent="0.25">
      <c r="A275">
        <v>70250</v>
      </c>
      <c r="B275">
        <v>6.1471999999999999E-2</v>
      </c>
      <c r="C275">
        <v>0.19689699999999999</v>
      </c>
    </row>
    <row r="276" spans="1:3" x14ac:dyDescent="0.25">
      <c r="A276">
        <v>70750</v>
      </c>
      <c r="B276">
        <v>2.3078000000000001E-2</v>
      </c>
      <c r="C276">
        <v>0.15513199999999999</v>
      </c>
    </row>
    <row r="277" spans="1:3" x14ac:dyDescent="0.25">
      <c r="A277">
        <v>71250</v>
      </c>
      <c r="B277">
        <v>5.6675999999999997E-2</v>
      </c>
      <c r="C277">
        <v>0.25086799999999998</v>
      </c>
    </row>
    <row r="278" spans="1:3" x14ac:dyDescent="0.25">
      <c r="A278">
        <v>71750</v>
      </c>
      <c r="B278">
        <v>-8.6169999999999997E-3</v>
      </c>
      <c r="C278">
        <v>0.19789300000000001</v>
      </c>
    </row>
    <row r="279" spans="1:3" x14ac:dyDescent="0.25">
      <c r="A279">
        <v>72250</v>
      </c>
      <c r="B279">
        <v>4.3249999999999997E-2</v>
      </c>
      <c r="C279">
        <v>0.118504</v>
      </c>
    </row>
    <row r="280" spans="1:3" x14ac:dyDescent="0.25">
      <c r="A280">
        <v>72750</v>
      </c>
      <c r="B280">
        <v>-1.9261E-2</v>
      </c>
      <c r="C280">
        <v>0.25146600000000002</v>
      </c>
    </row>
    <row r="281" spans="1:3" x14ac:dyDescent="0.25">
      <c r="A281">
        <v>73250</v>
      </c>
      <c r="B281">
        <v>5.5310999999999999E-2</v>
      </c>
      <c r="C281">
        <v>0.19866</v>
      </c>
    </row>
    <row r="282" spans="1:3" x14ac:dyDescent="0.25">
      <c r="A282">
        <v>73750</v>
      </c>
      <c r="B282">
        <v>7.5909999999999997E-3</v>
      </c>
      <c r="C282">
        <v>0.18971399999999999</v>
      </c>
    </row>
    <row r="283" spans="1:3" x14ac:dyDescent="0.25">
      <c r="A283">
        <v>74250</v>
      </c>
      <c r="B283">
        <v>3.5288E-2</v>
      </c>
      <c r="C283">
        <v>0.163636</v>
      </c>
    </row>
    <row r="284" spans="1:3" x14ac:dyDescent="0.25">
      <c r="A284">
        <v>74750</v>
      </c>
      <c r="B284">
        <v>2.5684999999999999E-2</v>
      </c>
      <c r="C284">
        <v>0.223555</v>
      </c>
    </row>
    <row r="285" spans="1:3" x14ac:dyDescent="0.25">
      <c r="A285">
        <v>75250</v>
      </c>
      <c r="B285">
        <v>3.3071000000000003E-2</v>
      </c>
      <c r="C285">
        <v>0.17637700000000001</v>
      </c>
    </row>
    <row r="286" spans="1:3" x14ac:dyDescent="0.25">
      <c r="A286">
        <v>75750</v>
      </c>
      <c r="B286">
        <v>2.1597999999999999E-2</v>
      </c>
      <c r="C286">
        <v>0.21478</v>
      </c>
    </row>
    <row r="287" spans="1:3" x14ac:dyDescent="0.25">
      <c r="A287">
        <v>76250</v>
      </c>
      <c r="B287">
        <v>1.2054E-2</v>
      </c>
      <c r="C287">
        <v>0.23454800000000001</v>
      </c>
    </row>
    <row r="288" spans="1:3" x14ac:dyDescent="0.25">
      <c r="A288">
        <v>76750</v>
      </c>
      <c r="B288">
        <v>6.0999999999999997E-4</v>
      </c>
      <c r="C288">
        <v>0.16261900000000001</v>
      </c>
    </row>
    <row r="289" spans="1:3" x14ac:dyDescent="0.25">
      <c r="A289">
        <v>77250</v>
      </c>
      <c r="B289">
        <v>0.102979</v>
      </c>
      <c r="C289">
        <v>0.20592299999999999</v>
      </c>
    </row>
    <row r="290" spans="1:3" x14ac:dyDescent="0.25">
      <c r="A290">
        <v>77750</v>
      </c>
      <c r="B290">
        <v>7.1807999999999997E-2</v>
      </c>
      <c r="C290">
        <v>0.10345699999999999</v>
      </c>
    </row>
    <row r="291" spans="1:3" x14ac:dyDescent="0.25">
      <c r="A291">
        <v>78250</v>
      </c>
      <c r="B291">
        <v>8.2489999999999994E-2</v>
      </c>
      <c r="C291">
        <v>0.20222200000000001</v>
      </c>
    </row>
    <row r="292" spans="1:3" x14ac:dyDescent="0.25">
      <c r="A292">
        <v>78750</v>
      </c>
      <c r="B292">
        <v>2.9848E-2</v>
      </c>
      <c r="C292">
        <v>0.13214500000000001</v>
      </c>
    </row>
    <row r="293" spans="1:3" x14ac:dyDescent="0.25">
      <c r="A293">
        <v>79250</v>
      </c>
      <c r="B293">
        <v>4.2649999999999997E-3</v>
      </c>
      <c r="C293">
        <v>0.14289299999999999</v>
      </c>
    </row>
    <row r="294" spans="1:3" x14ac:dyDescent="0.25">
      <c r="A294">
        <v>79750</v>
      </c>
      <c r="B294">
        <v>5.2068999999999997E-2</v>
      </c>
      <c r="C294">
        <v>0.148369</v>
      </c>
    </row>
    <row r="295" spans="1:3" x14ac:dyDescent="0.25">
      <c r="A295">
        <v>80250</v>
      </c>
      <c r="B295">
        <v>3.7090000000000001E-3</v>
      </c>
      <c r="C295">
        <v>0.19342699999999999</v>
      </c>
    </row>
    <row r="296" spans="1:3" x14ac:dyDescent="0.25">
      <c r="A296">
        <v>80750</v>
      </c>
      <c r="B296">
        <v>-1.9774E-2</v>
      </c>
      <c r="C296">
        <v>0.223494</v>
      </c>
    </row>
    <row r="297" spans="1:3" x14ac:dyDescent="0.25">
      <c r="A297">
        <v>81250</v>
      </c>
      <c r="B297">
        <v>7.3010000000000002E-3</v>
      </c>
      <c r="C297">
        <v>0.116425</v>
      </c>
    </row>
    <row r="298" spans="1:3" x14ac:dyDescent="0.25">
      <c r="A298">
        <v>81750</v>
      </c>
      <c r="B298">
        <v>9.7219E-2</v>
      </c>
      <c r="C298">
        <v>0.28346300000000002</v>
      </c>
    </row>
    <row r="299" spans="1:3" x14ac:dyDescent="0.25">
      <c r="A299">
        <v>82250</v>
      </c>
      <c r="B299">
        <v>-3.6419E-2</v>
      </c>
      <c r="C299">
        <v>0.31458999999999998</v>
      </c>
    </row>
    <row r="300" spans="1:3" x14ac:dyDescent="0.25">
      <c r="A300">
        <v>82750</v>
      </c>
      <c r="B300">
        <v>7.3871000000000006E-2</v>
      </c>
      <c r="C300">
        <v>0.18529599999999999</v>
      </c>
    </row>
    <row r="301" spans="1:3" x14ac:dyDescent="0.25">
      <c r="A301">
        <v>83250</v>
      </c>
      <c r="B301">
        <v>4.6801000000000002E-2</v>
      </c>
      <c r="C301">
        <v>0.20421400000000001</v>
      </c>
    </row>
    <row r="302" spans="1:3" x14ac:dyDescent="0.25">
      <c r="A302">
        <v>83750</v>
      </c>
      <c r="B302">
        <v>6.3718999999999998E-2</v>
      </c>
      <c r="C302">
        <v>0.19279399999999999</v>
      </c>
    </row>
    <row r="303" spans="1:3" x14ac:dyDescent="0.25">
      <c r="A303">
        <v>84250</v>
      </c>
      <c r="B303">
        <v>7.2302000000000005E-2</v>
      </c>
      <c r="C303">
        <v>0.17582600000000001</v>
      </c>
    </row>
    <row r="304" spans="1:3" x14ac:dyDescent="0.25">
      <c r="A304">
        <v>84750</v>
      </c>
      <c r="B304">
        <v>-5.8058999999999999E-2</v>
      </c>
      <c r="C304">
        <v>0.18038999999999999</v>
      </c>
    </row>
    <row r="305" spans="1:3" x14ac:dyDescent="0.25">
      <c r="A305">
        <v>85250</v>
      </c>
      <c r="B305">
        <v>-3.0258E-2</v>
      </c>
      <c r="C305">
        <v>0.108223</v>
      </c>
    </row>
    <row r="306" spans="1:3" x14ac:dyDescent="0.25">
      <c r="A306">
        <v>85750</v>
      </c>
      <c r="B306">
        <v>0.116106</v>
      </c>
      <c r="C306">
        <v>0.204292</v>
      </c>
    </row>
    <row r="307" spans="1:3" x14ac:dyDescent="0.25">
      <c r="A307">
        <v>86250</v>
      </c>
      <c r="B307">
        <v>-1.2792E-2</v>
      </c>
      <c r="C307">
        <v>0.245758</v>
      </c>
    </row>
    <row r="308" spans="1:3" x14ac:dyDescent="0.25">
      <c r="A308">
        <v>86750</v>
      </c>
      <c r="B308">
        <v>-9.0399999999999994E-3</v>
      </c>
      <c r="C308">
        <v>0.16986000000000001</v>
      </c>
    </row>
    <row r="309" spans="1:3" x14ac:dyDescent="0.25">
      <c r="A309">
        <v>87250</v>
      </c>
      <c r="B309">
        <v>-6.6668000000000005E-2</v>
      </c>
      <c r="C309">
        <v>0.178813</v>
      </c>
    </row>
    <row r="310" spans="1:3" x14ac:dyDescent="0.25">
      <c r="A310">
        <v>87750</v>
      </c>
      <c r="B310">
        <v>-2.2327E-2</v>
      </c>
      <c r="C310">
        <v>0.21490999999999999</v>
      </c>
    </row>
    <row r="311" spans="1:3" x14ac:dyDescent="0.25">
      <c r="A311">
        <v>88250</v>
      </c>
      <c r="B311">
        <v>-1.159E-2</v>
      </c>
      <c r="C311">
        <v>0.14332600000000001</v>
      </c>
    </row>
    <row r="312" spans="1:3" x14ac:dyDescent="0.25">
      <c r="A312">
        <v>88750</v>
      </c>
      <c r="B312">
        <v>-1.4001E-2</v>
      </c>
      <c r="C312">
        <v>0.185395</v>
      </c>
    </row>
    <row r="313" spans="1:3" x14ac:dyDescent="0.25">
      <c r="A313">
        <v>89250</v>
      </c>
      <c r="B313">
        <v>1.4278000000000001E-2</v>
      </c>
      <c r="C313">
        <v>0.25064700000000001</v>
      </c>
    </row>
    <row r="314" spans="1:3" x14ac:dyDescent="0.25">
      <c r="A314">
        <v>89750</v>
      </c>
      <c r="B314">
        <v>7.9959999999999996E-3</v>
      </c>
      <c r="C314">
        <v>0.21324799999999999</v>
      </c>
    </row>
    <row r="315" spans="1:3" x14ac:dyDescent="0.25">
      <c r="A315">
        <v>90250</v>
      </c>
      <c r="B315">
        <v>-3.3447999999999999E-2</v>
      </c>
      <c r="C315">
        <v>0.17914099999999999</v>
      </c>
    </row>
    <row r="316" spans="1:3" x14ac:dyDescent="0.25">
      <c r="A316">
        <v>90750</v>
      </c>
      <c r="B316">
        <v>-5.0151000000000001E-2</v>
      </c>
      <c r="C316">
        <v>0.164128</v>
      </c>
    </row>
    <row r="317" spans="1:3" x14ac:dyDescent="0.25">
      <c r="A317">
        <v>91250</v>
      </c>
      <c r="B317">
        <v>-2.6544000000000002E-2</v>
      </c>
      <c r="C317">
        <v>0.185977</v>
      </c>
    </row>
    <row r="318" spans="1:3" x14ac:dyDescent="0.25">
      <c r="A318">
        <v>91750</v>
      </c>
      <c r="B318">
        <v>3.7525999999999997E-2</v>
      </c>
      <c r="C318">
        <v>0.16350200000000001</v>
      </c>
    </row>
    <row r="319" spans="1:3" x14ac:dyDescent="0.25">
      <c r="A319">
        <v>92250</v>
      </c>
      <c r="B319">
        <v>-3.8346999999999999E-2</v>
      </c>
      <c r="C319">
        <v>0.17488300000000001</v>
      </c>
    </row>
    <row r="320" spans="1:3" x14ac:dyDescent="0.25">
      <c r="A320">
        <v>92750</v>
      </c>
      <c r="B320">
        <v>2.3647999999999999E-2</v>
      </c>
      <c r="C320">
        <v>0.109056</v>
      </c>
    </row>
    <row r="321" spans="1:3" x14ac:dyDescent="0.25">
      <c r="A321">
        <v>93250</v>
      </c>
      <c r="B321">
        <v>1.6247000000000001E-2</v>
      </c>
      <c r="C321">
        <v>0.144064</v>
      </c>
    </row>
    <row r="322" spans="1:3" x14ac:dyDescent="0.25">
      <c r="A322">
        <v>93750</v>
      </c>
      <c r="B322">
        <v>-3.8533999999999999E-2</v>
      </c>
      <c r="C322">
        <v>0.125331</v>
      </c>
    </row>
    <row r="323" spans="1:3" x14ac:dyDescent="0.25">
      <c r="A323">
        <v>94250</v>
      </c>
      <c r="B323">
        <v>1.3068E-2</v>
      </c>
      <c r="C323">
        <v>0.16209799999999999</v>
      </c>
    </row>
    <row r="324" spans="1:3" x14ac:dyDescent="0.25">
      <c r="A324">
        <v>94750</v>
      </c>
      <c r="B324">
        <v>-6.4124E-2</v>
      </c>
      <c r="C324">
        <v>0.19670399999999999</v>
      </c>
    </row>
    <row r="325" spans="1:3" x14ac:dyDescent="0.25">
      <c r="A325">
        <v>95250</v>
      </c>
      <c r="B325">
        <v>6.0677000000000002E-2</v>
      </c>
      <c r="C325">
        <v>0.209317</v>
      </c>
    </row>
    <row r="326" spans="1:3" x14ac:dyDescent="0.25">
      <c r="A326">
        <v>95750</v>
      </c>
      <c r="B326">
        <v>-0.111917</v>
      </c>
      <c r="C326">
        <v>0.23012299999999999</v>
      </c>
    </row>
    <row r="327" spans="1:3" x14ac:dyDescent="0.25">
      <c r="A327">
        <v>96250</v>
      </c>
      <c r="B327">
        <v>2.2074E-2</v>
      </c>
      <c r="C327">
        <v>0.18252499999999999</v>
      </c>
    </row>
    <row r="328" spans="1:3" x14ac:dyDescent="0.25">
      <c r="A328">
        <v>96750</v>
      </c>
      <c r="B328">
        <v>-3.0693999999999999E-2</v>
      </c>
      <c r="C328">
        <v>0.123247</v>
      </c>
    </row>
    <row r="329" spans="1:3" x14ac:dyDescent="0.25">
      <c r="A329">
        <v>97250</v>
      </c>
      <c r="B329">
        <v>6.9767999999999997E-2</v>
      </c>
      <c r="C329">
        <v>0.180954</v>
      </c>
    </row>
    <row r="330" spans="1:3" x14ac:dyDescent="0.25">
      <c r="A330">
        <v>97750</v>
      </c>
      <c r="B330">
        <v>1.0453E-2</v>
      </c>
      <c r="C330">
        <v>8.4464999999999998E-2</v>
      </c>
    </row>
    <row r="331" spans="1:3" x14ac:dyDescent="0.25">
      <c r="A331">
        <v>98250</v>
      </c>
      <c r="B331">
        <v>-4.5513999999999999E-2</v>
      </c>
      <c r="C331">
        <v>0.17805299999999999</v>
      </c>
    </row>
    <row r="332" spans="1:3" x14ac:dyDescent="0.25">
      <c r="A332">
        <v>98750</v>
      </c>
      <c r="B332">
        <v>4.7445000000000001E-2</v>
      </c>
      <c r="C332">
        <v>6.4714999999999995E-2</v>
      </c>
    </row>
    <row r="333" spans="1:3" x14ac:dyDescent="0.25">
      <c r="A333">
        <v>99250</v>
      </c>
      <c r="B333">
        <v>1.0614999999999999E-2</v>
      </c>
      <c r="C333">
        <v>0.18504899999999999</v>
      </c>
    </row>
    <row r="334" spans="1:3" x14ac:dyDescent="0.25">
      <c r="A334">
        <v>99750</v>
      </c>
      <c r="B334">
        <v>1.9591999999999998E-2</v>
      </c>
      <c r="C334">
        <v>0.14954999999999999</v>
      </c>
    </row>
    <row r="335" spans="1:3" x14ac:dyDescent="0.25">
      <c r="A335">
        <v>100250</v>
      </c>
      <c r="B335">
        <v>-1.1306999999999999E-2</v>
      </c>
      <c r="C335">
        <v>0.15699399999999999</v>
      </c>
    </row>
    <row r="336" spans="1:3" x14ac:dyDescent="0.25">
      <c r="A336">
        <v>100750</v>
      </c>
      <c r="B336">
        <v>2.3293999999999999E-2</v>
      </c>
      <c r="C336">
        <v>9.8655000000000007E-2</v>
      </c>
    </row>
    <row r="337" spans="1:3" x14ac:dyDescent="0.25">
      <c r="A337">
        <v>101250</v>
      </c>
      <c r="B337">
        <v>-3.5198E-2</v>
      </c>
      <c r="C337">
        <v>0.17736099999999999</v>
      </c>
    </row>
    <row r="338" spans="1:3" x14ac:dyDescent="0.25">
      <c r="A338">
        <v>101750</v>
      </c>
      <c r="B338">
        <v>-3.4060000000000002E-3</v>
      </c>
      <c r="C338">
        <v>0.25873200000000002</v>
      </c>
    </row>
    <row r="339" spans="1:3" x14ac:dyDescent="0.25">
      <c r="A339">
        <v>102250</v>
      </c>
      <c r="B339">
        <v>7.7030000000000001E-2</v>
      </c>
      <c r="C339">
        <v>0.18960299999999999</v>
      </c>
    </row>
    <row r="340" spans="1:3" x14ac:dyDescent="0.25">
      <c r="A340">
        <v>102750</v>
      </c>
      <c r="B340">
        <v>3.5449000000000001E-2</v>
      </c>
      <c r="C340">
        <v>0.13416600000000001</v>
      </c>
    </row>
    <row r="341" spans="1:3" x14ac:dyDescent="0.25">
      <c r="A341">
        <v>103250</v>
      </c>
      <c r="B341">
        <v>1.5332E-2</v>
      </c>
      <c r="C341">
        <v>0.22098100000000001</v>
      </c>
    </row>
    <row r="342" spans="1:3" x14ac:dyDescent="0.25">
      <c r="A342">
        <v>103750</v>
      </c>
      <c r="B342">
        <v>-1.6926E-2</v>
      </c>
      <c r="C342">
        <v>0.184082</v>
      </c>
    </row>
    <row r="343" spans="1:3" x14ac:dyDescent="0.25">
      <c r="A343">
        <v>104250</v>
      </c>
      <c r="B343">
        <v>-5.2829000000000001E-2</v>
      </c>
      <c r="C343">
        <v>0.12942000000000001</v>
      </c>
    </row>
    <row r="344" spans="1:3" x14ac:dyDescent="0.25">
      <c r="A344">
        <v>104750</v>
      </c>
      <c r="B344">
        <v>1.5839999999999999E-3</v>
      </c>
      <c r="C344">
        <v>0.14968999999999999</v>
      </c>
    </row>
    <row r="345" spans="1:3" x14ac:dyDescent="0.25">
      <c r="A345">
        <v>105250</v>
      </c>
      <c r="B345">
        <v>-2.1294E-2</v>
      </c>
      <c r="C345">
        <v>0.23296900000000001</v>
      </c>
    </row>
    <row r="346" spans="1:3" x14ac:dyDescent="0.25">
      <c r="A346">
        <v>105750</v>
      </c>
      <c r="B346">
        <v>-6.1429999999999998E-2</v>
      </c>
      <c r="C346">
        <v>0.18321299999999999</v>
      </c>
    </row>
    <row r="347" spans="1:3" x14ac:dyDescent="0.25">
      <c r="A347">
        <v>106250</v>
      </c>
      <c r="B347">
        <v>1.3624000000000001E-2</v>
      </c>
      <c r="C347">
        <v>0.15298700000000001</v>
      </c>
    </row>
    <row r="348" spans="1:3" x14ac:dyDescent="0.25">
      <c r="A348">
        <v>106750</v>
      </c>
      <c r="B348">
        <v>3.2691999999999999E-2</v>
      </c>
      <c r="C348">
        <v>0.19752700000000001</v>
      </c>
    </row>
    <row r="349" spans="1:3" x14ac:dyDescent="0.25">
      <c r="A349">
        <v>107250</v>
      </c>
      <c r="B349">
        <v>7.3079000000000005E-2</v>
      </c>
      <c r="C349">
        <v>0.202121</v>
      </c>
    </row>
    <row r="350" spans="1:3" x14ac:dyDescent="0.25">
      <c r="A350">
        <v>107750</v>
      </c>
      <c r="B350">
        <v>6.8019999999999999E-3</v>
      </c>
      <c r="C350">
        <v>0.102602</v>
      </c>
    </row>
    <row r="351" spans="1:3" x14ac:dyDescent="0.25">
      <c r="A351">
        <v>108250</v>
      </c>
      <c r="B351">
        <v>-2.0452999999999999E-2</v>
      </c>
      <c r="C351">
        <v>0.19586100000000001</v>
      </c>
    </row>
    <row r="352" spans="1:3" x14ac:dyDescent="0.25">
      <c r="A352">
        <v>108750</v>
      </c>
      <c r="B352">
        <v>-2.4344000000000001E-2</v>
      </c>
      <c r="C352">
        <v>6.9919999999999996E-2</v>
      </c>
    </row>
    <row r="353" spans="1:3" x14ac:dyDescent="0.25">
      <c r="A353">
        <v>109250</v>
      </c>
      <c r="B353">
        <v>1.3475000000000001E-2</v>
      </c>
      <c r="C353">
        <v>0.185256</v>
      </c>
    </row>
    <row r="354" spans="1:3" x14ac:dyDescent="0.25">
      <c r="A354">
        <v>109750</v>
      </c>
      <c r="B354">
        <v>-2.6631999999999999E-2</v>
      </c>
      <c r="C354">
        <v>0.16766600000000001</v>
      </c>
    </row>
    <row r="355" spans="1:3" x14ac:dyDescent="0.25">
      <c r="A355">
        <v>110250</v>
      </c>
      <c r="B355">
        <v>-1.5681E-2</v>
      </c>
      <c r="C355">
        <v>0.182453</v>
      </c>
    </row>
    <row r="356" spans="1:3" x14ac:dyDescent="0.25">
      <c r="A356">
        <v>110750</v>
      </c>
      <c r="B356">
        <v>3.5744999999999999E-2</v>
      </c>
      <c r="C356">
        <v>0.14933199999999999</v>
      </c>
    </row>
    <row r="357" spans="1:3" x14ac:dyDescent="0.25">
      <c r="A357">
        <v>111250</v>
      </c>
      <c r="B357">
        <v>0.112723</v>
      </c>
      <c r="C357">
        <v>0.17643600000000001</v>
      </c>
    </row>
    <row r="358" spans="1:3" x14ac:dyDescent="0.25">
      <c r="A358">
        <v>111750</v>
      </c>
      <c r="B358">
        <v>2.8240000000000001E-2</v>
      </c>
      <c r="C358">
        <v>0.196626</v>
      </c>
    </row>
    <row r="359" spans="1:3" x14ac:dyDescent="0.25">
      <c r="A359">
        <v>112250</v>
      </c>
      <c r="B359">
        <v>2.3193999999999999E-2</v>
      </c>
      <c r="C359">
        <v>0.123442</v>
      </c>
    </row>
    <row r="360" spans="1:3" x14ac:dyDescent="0.25">
      <c r="A360">
        <v>112750</v>
      </c>
      <c r="B360">
        <v>3.1281999999999997E-2</v>
      </c>
      <c r="C360">
        <v>0.16653200000000001</v>
      </c>
    </row>
    <row r="361" spans="1:3" x14ac:dyDescent="0.25">
      <c r="A361">
        <v>113250</v>
      </c>
      <c r="B361">
        <v>9.0349999999999996E-3</v>
      </c>
      <c r="C361">
        <v>0.117441</v>
      </c>
    </row>
    <row r="362" spans="1:3" x14ac:dyDescent="0.25">
      <c r="A362">
        <v>113750</v>
      </c>
      <c r="B362">
        <v>-4.2079999999999999E-2</v>
      </c>
      <c r="C362">
        <v>0.15360499999999999</v>
      </c>
    </row>
    <row r="363" spans="1:3" x14ac:dyDescent="0.25">
      <c r="A363">
        <v>114250</v>
      </c>
      <c r="B363">
        <v>1.8649999999999999E-3</v>
      </c>
      <c r="C363">
        <v>0.149733</v>
      </c>
    </row>
    <row r="364" spans="1:3" x14ac:dyDescent="0.25">
      <c r="A364">
        <v>114750</v>
      </c>
      <c r="B364">
        <v>-5.0056999999999997E-2</v>
      </c>
      <c r="C364">
        <v>0.170955</v>
      </c>
    </row>
    <row r="365" spans="1:3" x14ac:dyDescent="0.25">
      <c r="A365">
        <v>115250</v>
      </c>
      <c r="B365">
        <v>2.7130000000000001E-2</v>
      </c>
      <c r="C365">
        <v>0.15151899999999999</v>
      </c>
    </row>
    <row r="366" spans="1:3" x14ac:dyDescent="0.25">
      <c r="A366">
        <v>115750</v>
      </c>
      <c r="B366">
        <v>1.6635E-2</v>
      </c>
      <c r="C366">
        <v>0.14477400000000001</v>
      </c>
    </row>
    <row r="367" spans="1:3" x14ac:dyDescent="0.25">
      <c r="A367">
        <v>116250</v>
      </c>
      <c r="B367">
        <v>1.376E-2</v>
      </c>
      <c r="C367">
        <v>0.19559000000000001</v>
      </c>
    </row>
    <row r="368" spans="1:3" x14ac:dyDescent="0.25">
      <c r="A368">
        <v>116750</v>
      </c>
      <c r="B368">
        <v>-7.6284000000000005E-2</v>
      </c>
      <c r="C368">
        <v>0.21070800000000001</v>
      </c>
    </row>
    <row r="369" spans="1:3" x14ac:dyDescent="0.25">
      <c r="A369">
        <v>117250</v>
      </c>
      <c r="B369">
        <v>1.2447E-2</v>
      </c>
      <c r="C369">
        <v>0.221973</v>
      </c>
    </row>
    <row r="370" spans="1:3" x14ac:dyDescent="0.25">
      <c r="A370">
        <v>117750</v>
      </c>
      <c r="B370">
        <v>-9.0790000000000003E-3</v>
      </c>
      <c r="C370">
        <v>0.19217600000000001</v>
      </c>
    </row>
    <row r="371" spans="1:3" x14ac:dyDescent="0.25">
      <c r="A371">
        <v>118250</v>
      </c>
      <c r="B371">
        <v>-5.7142999999999999E-2</v>
      </c>
      <c r="C371">
        <v>0.12648799999999999</v>
      </c>
    </row>
    <row r="372" spans="1:3" x14ac:dyDescent="0.25">
      <c r="A372">
        <v>118750</v>
      </c>
      <c r="B372">
        <v>-6.5129999999999997E-3</v>
      </c>
      <c r="C372">
        <v>0.158085</v>
      </c>
    </row>
    <row r="373" spans="1:3" x14ac:dyDescent="0.25">
      <c r="A373">
        <v>119250</v>
      </c>
      <c r="B373">
        <v>-5.0799999999999999E-4</v>
      </c>
      <c r="C373">
        <v>0.17172999999999999</v>
      </c>
    </row>
    <row r="374" spans="1:3" x14ac:dyDescent="0.25">
      <c r="A374">
        <v>119750</v>
      </c>
      <c r="B374">
        <v>3.0457999999999999E-2</v>
      </c>
      <c r="C374">
        <v>0.18989700000000001</v>
      </c>
    </row>
    <row r="375" spans="1:3" x14ac:dyDescent="0.25">
      <c r="A375">
        <v>120250</v>
      </c>
      <c r="B375">
        <v>4.1062000000000001E-2</v>
      </c>
      <c r="C375">
        <v>0.20402700000000001</v>
      </c>
    </row>
    <row r="376" spans="1:3" x14ac:dyDescent="0.25">
      <c r="A376">
        <v>120750</v>
      </c>
      <c r="B376">
        <v>8.7490999999999999E-2</v>
      </c>
      <c r="C376">
        <v>0.18654899999999999</v>
      </c>
    </row>
    <row r="377" spans="1:3" x14ac:dyDescent="0.25">
      <c r="A377">
        <v>121250</v>
      </c>
      <c r="B377">
        <v>-2.6800000000000001E-3</v>
      </c>
      <c r="C377">
        <v>5.5418000000000002E-2</v>
      </c>
    </row>
    <row r="378" spans="1:3" x14ac:dyDescent="0.25">
      <c r="A378">
        <v>121750</v>
      </c>
      <c r="B378">
        <v>2.8861999999999999E-2</v>
      </c>
      <c r="C378">
        <v>9.4130000000000005E-2</v>
      </c>
    </row>
    <row r="379" spans="1:3" x14ac:dyDescent="0.25">
      <c r="A379">
        <v>122250</v>
      </c>
      <c r="B379">
        <v>-6.7185999999999996E-2</v>
      </c>
      <c r="C379">
        <v>0.207423</v>
      </c>
    </row>
    <row r="380" spans="1:3" x14ac:dyDescent="0.25">
      <c r="A380">
        <v>122750</v>
      </c>
      <c r="B380">
        <v>-0.11076900000000001</v>
      </c>
      <c r="C380">
        <v>0.17421300000000001</v>
      </c>
    </row>
    <row r="381" spans="1:3" x14ac:dyDescent="0.25">
      <c r="A381">
        <v>123250</v>
      </c>
      <c r="B381">
        <v>5.3699999999999998E-3</v>
      </c>
      <c r="C381">
        <v>0.18764800000000001</v>
      </c>
    </row>
    <row r="382" spans="1:3" x14ac:dyDescent="0.25">
      <c r="A382">
        <v>123750</v>
      </c>
      <c r="B382">
        <v>4.4869999999999997E-3</v>
      </c>
      <c r="C382">
        <v>0.107361</v>
      </c>
    </row>
    <row r="383" spans="1:3" x14ac:dyDescent="0.25">
      <c r="A383">
        <v>124250</v>
      </c>
      <c r="B383">
        <v>5.9461E-2</v>
      </c>
      <c r="C383">
        <v>0.147838</v>
      </c>
    </row>
    <row r="384" spans="1:3" x14ac:dyDescent="0.25">
      <c r="A384">
        <v>124750</v>
      </c>
      <c r="B384">
        <v>5.8809999999999999E-3</v>
      </c>
      <c r="C384">
        <v>0.115885</v>
      </c>
    </row>
    <row r="385" spans="1:3" x14ac:dyDescent="0.25">
      <c r="A385">
        <v>125250</v>
      </c>
      <c r="B385">
        <v>3.0551999999999999E-2</v>
      </c>
      <c r="C385">
        <v>8.7026999999999993E-2</v>
      </c>
    </row>
    <row r="386" spans="1:3" x14ac:dyDescent="0.25">
      <c r="A386">
        <v>125750</v>
      </c>
      <c r="B386">
        <v>-3.9418000000000002E-2</v>
      </c>
      <c r="C386">
        <v>0.222827</v>
      </c>
    </row>
    <row r="387" spans="1:3" x14ac:dyDescent="0.25">
      <c r="A387">
        <v>126250</v>
      </c>
      <c r="B387">
        <v>-2.4978E-2</v>
      </c>
      <c r="C387">
        <v>0.142952</v>
      </c>
    </row>
    <row r="388" spans="1:3" x14ac:dyDescent="0.25">
      <c r="A388">
        <v>126750</v>
      </c>
      <c r="B388">
        <v>2.7389E-2</v>
      </c>
      <c r="C388">
        <v>0.203902</v>
      </c>
    </row>
    <row r="389" spans="1:3" x14ac:dyDescent="0.25">
      <c r="A389">
        <v>127250</v>
      </c>
      <c r="B389">
        <v>-2.7858000000000001E-2</v>
      </c>
      <c r="C389">
        <v>8.8169999999999998E-2</v>
      </c>
    </row>
    <row r="390" spans="1:3" x14ac:dyDescent="0.25">
      <c r="A390">
        <v>127750</v>
      </c>
      <c r="B390">
        <v>-6.9671999999999998E-2</v>
      </c>
      <c r="C390">
        <v>0.16992499999999999</v>
      </c>
    </row>
    <row r="391" spans="1:3" x14ac:dyDescent="0.25">
      <c r="A391">
        <v>128250</v>
      </c>
      <c r="B391">
        <v>1.188E-3</v>
      </c>
      <c r="C391">
        <v>0.15377399999999999</v>
      </c>
    </row>
    <row r="392" spans="1:3" x14ac:dyDescent="0.25">
      <c r="A392">
        <v>128750</v>
      </c>
      <c r="B392">
        <v>8.5559999999999997E-2</v>
      </c>
      <c r="C392">
        <v>0.166351</v>
      </c>
    </row>
    <row r="393" spans="1:3" x14ac:dyDescent="0.25">
      <c r="A393">
        <v>129250</v>
      </c>
      <c r="B393">
        <v>1.874E-3</v>
      </c>
      <c r="C393">
        <v>0.15206600000000001</v>
      </c>
    </row>
    <row r="394" spans="1:3" x14ac:dyDescent="0.25">
      <c r="A394">
        <v>129750</v>
      </c>
      <c r="B394">
        <v>3.7969000000000003E-2</v>
      </c>
      <c r="C394">
        <v>0.16972899999999999</v>
      </c>
    </row>
    <row r="395" spans="1:3" x14ac:dyDescent="0.25">
      <c r="A395">
        <v>130250</v>
      </c>
      <c r="B395">
        <v>1.0794E-2</v>
      </c>
      <c r="C395">
        <v>0.22009400000000001</v>
      </c>
    </row>
    <row r="396" spans="1:3" x14ac:dyDescent="0.25">
      <c r="A396">
        <v>130750</v>
      </c>
      <c r="B396">
        <v>-9.2379999999999997E-3</v>
      </c>
      <c r="C396">
        <v>0.19323000000000001</v>
      </c>
    </row>
    <row r="397" spans="1:3" x14ac:dyDescent="0.25">
      <c r="A397">
        <v>131250</v>
      </c>
      <c r="B397">
        <v>-3.5646999999999998E-2</v>
      </c>
      <c r="C397">
        <v>0.15252399999999999</v>
      </c>
    </row>
    <row r="398" spans="1:3" x14ac:dyDescent="0.25">
      <c r="A398">
        <v>131750</v>
      </c>
      <c r="B398">
        <v>-4.0138E-2</v>
      </c>
      <c r="C398">
        <v>0.17763000000000001</v>
      </c>
    </row>
    <row r="399" spans="1:3" x14ac:dyDescent="0.25">
      <c r="A399">
        <v>132250</v>
      </c>
      <c r="B399">
        <v>-9.5873E-2</v>
      </c>
      <c r="C399">
        <v>8.0034999999999995E-2</v>
      </c>
    </row>
    <row r="400" spans="1:3" x14ac:dyDescent="0.25">
      <c r="A400">
        <v>132750</v>
      </c>
      <c r="B400">
        <v>5.5659E-2</v>
      </c>
      <c r="C400">
        <v>0.17599400000000001</v>
      </c>
    </row>
    <row r="401" spans="1:3" x14ac:dyDescent="0.25">
      <c r="A401">
        <v>133250</v>
      </c>
      <c r="B401">
        <v>6.8332000000000004E-2</v>
      </c>
      <c r="C401">
        <v>0.18751499999999999</v>
      </c>
    </row>
    <row r="402" spans="1:3" x14ac:dyDescent="0.25">
      <c r="A402">
        <v>133750</v>
      </c>
      <c r="B402">
        <v>7.5547000000000003E-2</v>
      </c>
      <c r="C402">
        <v>0.18593299999999999</v>
      </c>
    </row>
    <row r="403" spans="1:3" x14ac:dyDescent="0.25">
      <c r="A403">
        <v>134250</v>
      </c>
      <c r="B403">
        <v>-7.5068999999999997E-2</v>
      </c>
      <c r="C403">
        <v>0.22388</v>
      </c>
    </row>
    <row r="404" spans="1:3" x14ac:dyDescent="0.25">
      <c r="A404">
        <v>134750</v>
      </c>
      <c r="B404">
        <v>4.9350000000000002E-3</v>
      </c>
      <c r="C404">
        <v>0.22725200000000001</v>
      </c>
    </row>
    <row r="405" spans="1:3" x14ac:dyDescent="0.25">
      <c r="A405">
        <v>135250</v>
      </c>
      <c r="B405">
        <v>-5.0020000000000004E-3</v>
      </c>
      <c r="C405">
        <v>0.105323</v>
      </c>
    </row>
    <row r="406" spans="1:3" x14ac:dyDescent="0.25">
      <c r="A406">
        <v>135750</v>
      </c>
      <c r="B406">
        <v>5.8053E-2</v>
      </c>
      <c r="C406">
        <v>0.114076</v>
      </c>
    </row>
    <row r="407" spans="1:3" x14ac:dyDescent="0.25">
      <c r="A407">
        <v>136250</v>
      </c>
      <c r="B407">
        <v>1.8709E-2</v>
      </c>
      <c r="C407">
        <v>0.158244</v>
      </c>
    </row>
    <row r="408" spans="1:3" x14ac:dyDescent="0.25">
      <c r="A408">
        <v>136750</v>
      </c>
      <c r="B408">
        <v>1.3743E-2</v>
      </c>
      <c r="C408">
        <v>0.117468</v>
      </c>
    </row>
    <row r="409" spans="1:3" x14ac:dyDescent="0.25">
      <c r="A409">
        <v>137250</v>
      </c>
      <c r="B409">
        <v>6.3871999999999998E-2</v>
      </c>
      <c r="C409">
        <v>0.18406700000000001</v>
      </c>
    </row>
    <row r="410" spans="1:3" x14ac:dyDescent="0.25">
      <c r="A410">
        <v>137750</v>
      </c>
      <c r="B410">
        <v>-2.4093E-2</v>
      </c>
      <c r="C410">
        <v>0.19142999999999999</v>
      </c>
    </row>
    <row r="411" spans="1:3" x14ac:dyDescent="0.25">
      <c r="A411">
        <v>138250</v>
      </c>
      <c r="B411">
        <v>2.9690999999999999E-2</v>
      </c>
      <c r="C411">
        <v>0.234705</v>
      </c>
    </row>
    <row r="412" spans="1:3" x14ac:dyDescent="0.25">
      <c r="A412">
        <v>138750</v>
      </c>
      <c r="B412">
        <v>5.1305000000000003E-2</v>
      </c>
      <c r="C412">
        <v>0.16972999999999999</v>
      </c>
    </row>
    <row r="413" spans="1:3" x14ac:dyDescent="0.25">
      <c r="A413">
        <v>139250</v>
      </c>
      <c r="B413">
        <v>-2.0381E-2</v>
      </c>
      <c r="C413">
        <v>0.24083199999999999</v>
      </c>
    </row>
    <row r="414" spans="1:3" x14ac:dyDescent="0.25">
      <c r="A414">
        <v>139750</v>
      </c>
      <c r="B414">
        <v>-4.5230000000000001E-3</v>
      </c>
      <c r="C414">
        <v>0.17068800000000001</v>
      </c>
    </row>
    <row r="415" spans="1:3" x14ac:dyDescent="0.25">
      <c r="A415">
        <v>140250</v>
      </c>
      <c r="B415">
        <v>4.7738999999999997E-2</v>
      </c>
      <c r="C415">
        <v>0.19481499999999999</v>
      </c>
    </row>
    <row r="416" spans="1:3" x14ac:dyDescent="0.25">
      <c r="A416">
        <v>140750</v>
      </c>
      <c r="B416">
        <v>3.1406999999999997E-2</v>
      </c>
      <c r="C416">
        <v>0.177118</v>
      </c>
    </row>
    <row r="417" spans="1:3" x14ac:dyDescent="0.25">
      <c r="A417">
        <v>141250</v>
      </c>
      <c r="B417">
        <v>3.6193000000000003E-2</v>
      </c>
      <c r="C417">
        <v>0.15215600000000001</v>
      </c>
    </row>
    <row r="418" spans="1:3" x14ac:dyDescent="0.25">
      <c r="A418">
        <v>141750</v>
      </c>
      <c r="B418">
        <v>6.045E-3</v>
      </c>
      <c r="C418">
        <v>0.162324</v>
      </c>
    </row>
    <row r="419" spans="1:3" x14ac:dyDescent="0.25">
      <c r="A419">
        <v>142250</v>
      </c>
      <c r="B419">
        <v>6.7924999999999999E-2</v>
      </c>
      <c r="C419">
        <v>0.13370199999999999</v>
      </c>
    </row>
    <row r="420" spans="1:3" x14ac:dyDescent="0.25">
      <c r="A420">
        <v>142750</v>
      </c>
      <c r="B420">
        <v>7.5949000000000003E-2</v>
      </c>
      <c r="C420">
        <v>0.16963700000000001</v>
      </c>
    </row>
    <row r="421" spans="1:3" x14ac:dyDescent="0.25">
      <c r="A421">
        <v>143250</v>
      </c>
      <c r="B421">
        <v>4.5728999999999999E-2</v>
      </c>
      <c r="C421">
        <v>0.18470700000000001</v>
      </c>
    </row>
    <row r="422" spans="1:3" x14ac:dyDescent="0.25">
      <c r="A422">
        <v>143750</v>
      </c>
      <c r="B422">
        <v>-7.8222E-2</v>
      </c>
      <c r="C422">
        <v>0.12717600000000001</v>
      </c>
    </row>
    <row r="423" spans="1:3" x14ac:dyDescent="0.25">
      <c r="A423">
        <v>144250</v>
      </c>
      <c r="B423">
        <v>1.9519000000000002E-2</v>
      </c>
      <c r="C423">
        <v>0.139487</v>
      </c>
    </row>
    <row r="424" spans="1:3" x14ac:dyDescent="0.25">
      <c r="A424">
        <v>144750</v>
      </c>
      <c r="B424">
        <v>5.5287000000000003E-2</v>
      </c>
      <c r="C424">
        <v>0.18701499999999999</v>
      </c>
    </row>
    <row r="425" spans="1:3" x14ac:dyDescent="0.25">
      <c r="A425">
        <v>145250</v>
      </c>
      <c r="B425">
        <v>5.7071999999999998E-2</v>
      </c>
      <c r="C425">
        <v>0.16786799999999999</v>
      </c>
    </row>
    <row r="426" spans="1:3" x14ac:dyDescent="0.25">
      <c r="A426">
        <v>145750</v>
      </c>
      <c r="B426">
        <v>-1.6400999999999999E-2</v>
      </c>
      <c r="C426">
        <v>0.198967</v>
      </c>
    </row>
    <row r="427" spans="1:3" x14ac:dyDescent="0.25">
      <c r="A427">
        <v>146250</v>
      </c>
      <c r="B427">
        <v>4.4200000000000001E-4</v>
      </c>
      <c r="C427">
        <v>0.21195800000000001</v>
      </c>
    </row>
    <row r="428" spans="1:3" x14ac:dyDescent="0.25">
      <c r="A428">
        <v>146750</v>
      </c>
      <c r="B428">
        <v>6.7386000000000001E-2</v>
      </c>
      <c r="C428">
        <v>0.17707600000000001</v>
      </c>
    </row>
    <row r="429" spans="1:3" x14ac:dyDescent="0.25">
      <c r="A429">
        <v>147250</v>
      </c>
      <c r="B429">
        <v>-1.7093000000000001E-2</v>
      </c>
      <c r="C429">
        <v>0.232187</v>
      </c>
    </row>
    <row r="430" spans="1:3" x14ac:dyDescent="0.25">
      <c r="A430">
        <v>147750</v>
      </c>
      <c r="B430">
        <v>-8.0829999999999999E-2</v>
      </c>
      <c r="C430">
        <v>0.23105000000000001</v>
      </c>
    </row>
    <row r="431" spans="1:3" x14ac:dyDescent="0.25">
      <c r="A431">
        <v>148250</v>
      </c>
      <c r="B431">
        <v>4.0275999999999999E-2</v>
      </c>
      <c r="C431">
        <v>0.11458500000000001</v>
      </c>
    </row>
    <row r="432" spans="1:3" x14ac:dyDescent="0.25">
      <c r="A432">
        <v>148750</v>
      </c>
      <c r="B432">
        <v>-2.1789999999999999E-3</v>
      </c>
      <c r="C432">
        <v>0.13111400000000001</v>
      </c>
    </row>
    <row r="433" spans="1:3" x14ac:dyDescent="0.25">
      <c r="A433">
        <v>149250</v>
      </c>
      <c r="B433">
        <v>1.362E-2</v>
      </c>
      <c r="C433">
        <v>0.19884499999999999</v>
      </c>
    </row>
    <row r="434" spans="1:3" x14ac:dyDescent="0.25">
      <c r="A434">
        <v>149750</v>
      </c>
      <c r="B434">
        <v>4.2943000000000002E-2</v>
      </c>
      <c r="C434">
        <v>0.18742900000000001</v>
      </c>
    </row>
    <row r="435" spans="1:3" x14ac:dyDescent="0.25">
      <c r="A435">
        <v>150250</v>
      </c>
      <c r="B435">
        <v>-6.3223000000000001E-2</v>
      </c>
      <c r="C435">
        <v>0.20361000000000001</v>
      </c>
    </row>
    <row r="436" spans="1:3" x14ac:dyDescent="0.25">
      <c r="A436">
        <v>150750</v>
      </c>
      <c r="B436">
        <v>6.6100000000000002E-4</v>
      </c>
      <c r="C436">
        <v>0.235371</v>
      </c>
    </row>
    <row r="437" spans="1:3" x14ac:dyDescent="0.25">
      <c r="A437">
        <v>151250</v>
      </c>
      <c r="B437">
        <v>3.869E-3</v>
      </c>
      <c r="C437">
        <v>0.15974099999999999</v>
      </c>
    </row>
    <row r="438" spans="1:3" x14ac:dyDescent="0.25">
      <c r="A438">
        <v>151750</v>
      </c>
      <c r="B438">
        <v>6.5779999999999996E-3</v>
      </c>
      <c r="C438">
        <v>0.110985</v>
      </c>
    </row>
    <row r="439" spans="1:3" x14ac:dyDescent="0.25">
      <c r="A439">
        <v>152250</v>
      </c>
      <c r="B439">
        <v>4.7619999999999997E-3</v>
      </c>
      <c r="C439">
        <v>0.23358300000000001</v>
      </c>
    </row>
    <row r="440" spans="1:3" x14ac:dyDescent="0.25">
      <c r="A440">
        <v>152750</v>
      </c>
      <c r="B440">
        <v>1.575E-2</v>
      </c>
      <c r="C440">
        <v>0.13602800000000001</v>
      </c>
    </row>
    <row r="441" spans="1:3" x14ac:dyDescent="0.25">
      <c r="A441">
        <v>153250</v>
      </c>
      <c r="B441">
        <v>-2.5419000000000001E-2</v>
      </c>
      <c r="C441">
        <v>0.207926</v>
      </c>
    </row>
    <row r="442" spans="1:3" x14ac:dyDescent="0.25">
      <c r="A442">
        <v>153750</v>
      </c>
      <c r="B442">
        <v>9.4140000000000005E-3</v>
      </c>
      <c r="C442">
        <v>0.15623300000000001</v>
      </c>
    </row>
    <row r="443" spans="1:3" x14ac:dyDescent="0.25">
      <c r="A443">
        <v>154250</v>
      </c>
      <c r="B443">
        <v>2.6088E-2</v>
      </c>
      <c r="C443">
        <v>0.16081799999999999</v>
      </c>
    </row>
    <row r="444" spans="1:3" x14ac:dyDescent="0.25">
      <c r="A444">
        <v>154750</v>
      </c>
      <c r="B444">
        <v>0.102752</v>
      </c>
      <c r="C444">
        <v>0.253998</v>
      </c>
    </row>
    <row r="445" spans="1:3" x14ac:dyDescent="0.25">
      <c r="A445">
        <v>155250</v>
      </c>
      <c r="B445">
        <v>-5.633E-3</v>
      </c>
      <c r="C445">
        <v>0.146897</v>
      </c>
    </row>
    <row r="446" spans="1:3" x14ac:dyDescent="0.25">
      <c r="A446">
        <v>155750</v>
      </c>
      <c r="B446">
        <v>8.0781000000000006E-2</v>
      </c>
      <c r="C446">
        <v>0.141101</v>
      </c>
    </row>
    <row r="447" spans="1:3" x14ac:dyDescent="0.25">
      <c r="A447">
        <v>156250</v>
      </c>
      <c r="B447">
        <v>4.3074000000000001E-2</v>
      </c>
      <c r="C447">
        <v>0.127106</v>
      </c>
    </row>
    <row r="448" spans="1:3" x14ac:dyDescent="0.25">
      <c r="A448">
        <v>156750</v>
      </c>
      <c r="B448">
        <v>6.7799999999999996E-3</v>
      </c>
      <c r="C448">
        <v>5.9644000000000003E-2</v>
      </c>
    </row>
    <row r="449" spans="1:3" x14ac:dyDescent="0.25">
      <c r="A449">
        <v>157250</v>
      </c>
      <c r="B449">
        <v>8.0068E-2</v>
      </c>
      <c r="C449">
        <v>0.183729</v>
      </c>
    </row>
    <row r="450" spans="1:3" x14ac:dyDescent="0.25">
      <c r="A450">
        <v>157750</v>
      </c>
      <c r="B450">
        <v>2.6856000000000001E-2</v>
      </c>
      <c r="C450">
        <v>0.14158899999999999</v>
      </c>
    </row>
    <row r="451" spans="1:3" x14ac:dyDescent="0.25">
      <c r="A451">
        <v>158250</v>
      </c>
      <c r="B451">
        <v>5.2122000000000002E-2</v>
      </c>
      <c r="C451">
        <v>0.13525200000000001</v>
      </c>
    </row>
    <row r="452" spans="1:3" x14ac:dyDescent="0.25">
      <c r="A452">
        <v>158750</v>
      </c>
      <c r="B452">
        <v>6.7518999999999996E-2</v>
      </c>
      <c r="C452">
        <v>0.20477699999999999</v>
      </c>
    </row>
    <row r="453" spans="1:3" x14ac:dyDescent="0.25">
      <c r="A453">
        <v>159250</v>
      </c>
      <c r="B453">
        <v>4.9324E-2</v>
      </c>
      <c r="C453">
        <v>0.26684600000000003</v>
      </c>
    </row>
    <row r="454" spans="1:3" x14ac:dyDescent="0.25">
      <c r="A454">
        <v>159750</v>
      </c>
      <c r="B454">
        <v>-4.9241E-2</v>
      </c>
      <c r="C454">
        <v>0.14690300000000001</v>
      </c>
    </row>
    <row r="455" spans="1:3" x14ac:dyDescent="0.25">
      <c r="A455">
        <v>160250</v>
      </c>
      <c r="B455">
        <v>4.9008000000000003E-2</v>
      </c>
      <c r="C455">
        <v>0.10950699999999999</v>
      </c>
    </row>
    <row r="456" spans="1:3" x14ac:dyDescent="0.25">
      <c r="A456">
        <v>160750</v>
      </c>
      <c r="B456">
        <v>5.6819000000000001E-2</v>
      </c>
      <c r="C456">
        <v>0.20874799999999999</v>
      </c>
    </row>
    <row r="457" spans="1:3" x14ac:dyDescent="0.25">
      <c r="A457">
        <v>161250</v>
      </c>
      <c r="B457">
        <v>7.5091000000000005E-2</v>
      </c>
      <c r="C457">
        <v>0.27156599999999997</v>
      </c>
    </row>
    <row r="458" spans="1:3" x14ac:dyDescent="0.25">
      <c r="A458">
        <v>161750</v>
      </c>
      <c r="B458">
        <v>4.3709999999999999E-3</v>
      </c>
      <c r="C458">
        <v>0.16023299999999999</v>
      </c>
    </row>
    <row r="459" spans="1:3" x14ac:dyDescent="0.25">
      <c r="A459">
        <v>162250</v>
      </c>
      <c r="B459">
        <v>4.7507000000000001E-2</v>
      </c>
      <c r="C459">
        <v>0.19172400000000001</v>
      </c>
    </row>
    <row r="460" spans="1:3" x14ac:dyDescent="0.25">
      <c r="A460">
        <v>162750</v>
      </c>
      <c r="B460">
        <v>3.9322000000000003E-2</v>
      </c>
      <c r="C460">
        <v>0.20617199999999999</v>
      </c>
    </row>
    <row r="461" spans="1:3" x14ac:dyDescent="0.25">
      <c r="A461">
        <v>163250</v>
      </c>
      <c r="B461">
        <v>4.3950999999999997E-2</v>
      </c>
      <c r="C461">
        <v>0.15822800000000001</v>
      </c>
    </row>
    <row r="462" spans="1:3" x14ac:dyDescent="0.25">
      <c r="A462">
        <v>163750</v>
      </c>
      <c r="B462">
        <v>3.1E-4</v>
      </c>
      <c r="C462">
        <v>0.21818799999999999</v>
      </c>
    </row>
    <row r="463" spans="1:3" x14ac:dyDescent="0.25">
      <c r="A463">
        <v>164250</v>
      </c>
      <c r="B463">
        <v>0.142182</v>
      </c>
      <c r="C463">
        <v>0.187747</v>
      </c>
    </row>
    <row r="464" spans="1:3" x14ac:dyDescent="0.25">
      <c r="A464">
        <v>164750</v>
      </c>
      <c r="B464">
        <v>4.0783E-2</v>
      </c>
      <c r="C464">
        <v>0.199656</v>
      </c>
    </row>
    <row r="465" spans="1:3" x14ac:dyDescent="0.25">
      <c r="A465">
        <v>165250</v>
      </c>
      <c r="B465">
        <v>1.9838000000000001E-2</v>
      </c>
      <c r="C465">
        <v>0.15432799999999999</v>
      </c>
    </row>
    <row r="466" spans="1:3" x14ac:dyDescent="0.25">
      <c r="A466">
        <v>165750</v>
      </c>
      <c r="B466">
        <v>-7.9485E-2</v>
      </c>
      <c r="C466">
        <v>8.2654000000000005E-2</v>
      </c>
    </row>
    <row r="467" spans="1:3" x14ac:dyDescent="0.25">
      <c r="A467">
        <v>166250</v>
      </c>
      <c r="B467">
        <v>3.9213999999999999E-2</v>
      </c>
      <c r="C467">
        <v>0.123027</v>
      </c>
    </row>
    <row r="468" spans="1:3" x14ac:dyDescent="0.25">
      <c r="A468">
        <v>166750</v>
      </c>
      <c r="B468">
        <v>1.9331000000000001E-2</v>
      </c>
      <c r="C468">
        <v>0.17591499999999999</v>
      </c>
    </row>
    <row r="469" spans="1:3" x14ac:dyDescent="0.25">
      <c r="A469">
        <v>167250</v>
      </c>
      <c r="B469">
        <v>5.1153999999999998E-2</v>
      </c>
      <c r="C469">
        <v>0.15071699999999999</v>
      </c>
    </row>
    <row r="470" spans="1:3" x14ac:dyDescent="0.25">
      <c r="A470">
        <v>167750</v>
      </c>
      <c r="B470">
        <v>4.4988E-2</v>
      </c>
      <c r="C470">
        <v>0.183249</v>
      </c>
    </row>
    <row r="471" spans="1:3" x14ac:dyDescent="0.25">
      <c r="A471">
        <v>168250</v>
      </c>
      <c r="B471">
        <v>5.372E-3</v>
      </c>
      <c r="C471">
        <v>0.14990500000000001</v>
      </c>
    </row>
    <row r="472" spans="1:3" x14ac:dyDescent="0.25">
      <c r="A472">
        <v>168750</v>
      </c>
      <c r="B472">
        <v>4.1973000000000003E-2</v>
      </c>
      <c r="C472">
        <v>0.19511899999999999</v>
      </c>
    </row>
    <row r="473" spans="1:3" x14ac:dyDescent="0.25">
      <c r="A473">
        <v>169250</v>
      </c>
      <c r="B473">
        <v>0.137544</v>
      </c>
      <c r="C473">
        <v>0.107581</v>
      </c>
    </row>
    <row r="474" spans="1:3" x14ac:dyDescent="0.25">
      <c r="A474">
        <v>169750</v>
      </c>
      <c r="B474">
        <v>6.7956000000000003E-2</v>
      </c>
      <c r="C474">
        <v>0.123844</v>
      </c>
    </row>
    <row r="475" spans="1:3" x14ac:dyDescent="0.25">
      <c r="A475">
        <v>170250</v>
      </c>
      <c r="B475">
        <v>-8.0593999999999999E-2</v>
      </c>
      <c r="C475">
        <v>0.18507599999999999</v>
      </c>
    </row>
    <row r="476" spans="1:3" x14ac:dyDescent="0.25">
      <c r="A476">
        <v>170750</v>
      </c>
      <c r="B476">
        <v>-4.3449999999999999E-3</v>
      </c>
      <c r="C476">
        <v>0.20598900000000001</v>
      </c>
    </row>
    <row r="477" spans="1:3" x14ac:dyDescent="0.25">
      <c r="A477">
        <v>171250</v>
      </c>
      <c r="B477">
        <v>-2.9580000000000001E-3</v>
      </c>
      <c r="C477">
        <v>0.151005</v>
      </c>
    </row>
    <row r="478" spans="1:3" x14ac:dyDescent="0.25">
      <c r="A478">
        <v>171750</v>
      </c>
      <c r="B478">
        <v>-6.9656999999999997E-2</v>
      </c>
      <c r="C478">
        <v>0.13419600000000001</v>
      </c>
    </row>
    <row r="479" spans="1:3" x14ac:dyDescent="0.25">
      <c r="A479">
        <v>172250</v>
      </c>
      <c r="B479">
        <v>6.2988000000000002E-2</v>
      </c>
      <c r="C479">
        <v>0.16331499999999999</v>
      </c>
    </row>
    <row r="480" spans="1:3" x14ac:dyDescent="0.25">
      <c r="A480">
        <v>172750</v>
      </c>
      <c r="B480">
        <v>3.7014999999999999E-2</v>
      </c>
      <c r="C480">
        <v>0.204017</v>
      </c>
    </row>
    <row r="481" spans="1:3" x14ac:dyDescent="0.25">
      <c r="A481">
        <v>173250</v>
      </c>
      <c r="B481">
        <v>5.2377E-2</v>
      </c>
      <c r="C481">
        <v>0.240172</v>
      </c>
    </row>
    <row r="482" spans="1:3" x14ac:dyDescent="0.25">
      <c r="A482">
        <v>173750</v>
      </c>
      <c r="B482">
        <v>4.2042999999999997E-2</v>
      </c>
      <c r="C482">
        <v>9.5170000000000005E-2</v>
      </c>
    </row>
    <row r="483" spans="1:3" x14ac:dyDescent="0.25">
      <c r="A483">
        <v>174250</v>
      </c>
      <c r="B483">
        <v>4.0535000000000002E-2</v>
      </c>
      <c r="C483">
        <v>0.114292</v>
      </c>
    </row>
    <row r="484" spans="1:3" x14ac:dyDescent="0.25">
      <c r="A484">
        <v>174750</v>
      </c>
      <c r="B484">
        <v>8.3387000000000003E-2</v>
      </c>
      <c r="C484">
        <v>0.147983</v>
      </c>
    </row>
    <row r="485" spans="1:3" x14ac:dyDescent="0.25">
      <c r="A485">
        <v>175250</v>
      </c>
      <c r="B485">
        <v>4.1172E-2</v>
      </c>
      <c r="C485">
        <v>0.10562000000000001</v>
      </c>
    </row>
    <row r="486" spans="1:3" x14ac:dyDescent="0.25">
      <c r="A486">
        <v>175750</v>
      </c>
      <c r="B486">
        <v>7.2686000000000001E-2</v>
      </c>
      <c r="C486">
        <v>8.9087E-2</v>
      </c>
    </row>
    <row r="487" spans="1:3" x14ac:dyDescent="0.25">
      <c r="A487">
        <v>176250</v>
      </c>
      <c r="B487">
        <v>2.6627999999999999E-2</v>
      </c>
      <c r="C487">
        <v>0.20092399999999999</v>
      </c>
    </row>
    <row r="488" spans="1:3" x14ac:dyDescent="0.25">
      <c r="A488">
        <v>176750</v>
      </c>
      <c r="B488">
        <v>-2.4136999999999999E-2</v>
      </c>
      <c r="C488">
        <v>0.12710399999999999</v>
      </c>
    </row>
    <row r="489" spans="1:3" x14ac:dyDescent="0.25">
      <c r="A489">
        <v>177250</v>
      </c>
      <c r="B489">
        <v>1.0279999999999999E-2</v>
      </c>
      <c r="C489">
        <v>0.14401800000000001</v>
      </c>
    </row>
    <row r="490" spans="1:3" x14ac:dyDescent="0.25">
      <c r="A490">
        <v>177750</v>
      </c>
      <c r="B490">
        <v>1.2337000000000001E-2</v>
      </c>
      <c r="C490">
        <v>0.20741799999999999</v>
      </c>
    </row>
    <row r="491" spans="1:3" x14ac:dyDescent="0.25">
      <c r="A491">
        <v>178250</v>
      </c>
      <c r="B491">
        <v>3.5586E-2</v>
      </c>
      <c r="C491">
        <v>0.15124799999999999</v>
      </c>
    </row>
    <row r="492" spans="1:3" x14ac:dyDescent="0.25">
      <c r="A492">
        <v>178750</v>
      </c>
      <c r="B492">
        <v>-2.6752999999999999E-2</v>
      </c>
      <c r="C492">
        <v>0.14084099999999999</v>
      </c>
    </row>
    <row r="493" spans="1:3" x14ac:dyDescent="0.25">
      <c r="A493">
        <v>179250</v>
      </c>
      <c r="B493">
        <v>4.1057999999999997E-2</v>
      </c>
      <c r="C493">
        <v>0.163221</v>
      </c>
    </row>
    <row r="494" spans="1:3" x14ac:dyDescent="0.25">
      <c r="A494">
        <v>179750</v>
      </c>
      <c r="B494">
        <v>5.4650999999999998E-2</v>
      </c>
      <c r="C494">
        <v>0.17324700000000001</v>
      </c>
    </row>
    <row r="495" spans="1:3" x14ac:dyDescent="0.25">
      <c r="A495">
        <v>180250</v>
      </c>
      <c r="B495">
        <v>5.3969999999999997E-2</v>
      </c>
      <c r="C495">
        <v>0.120937</v>
      </c>
    </row>
    <row r="496" spans="1:3" x14ac:dyDescent="0.25">
      <c r="A496">
        <v>180750</v>
      </c>
      <c r="B496">
        <v>-9.8029999999999992E-3</v>
      </c>
      <c r="C496">
        <v>0.21603</v>
      </c>
    </row>
    <row r="497" spans="1:3" x14ac:dyDescent="0.25">
      <c r="A497">
        <v>181250</v>
      </c>
      <c r="B497">
        <v>8.0554000000000001E-2</v>
      </c>
      <c r="C497">
        <v>0.17094899999999999</v>
      </c>
    </row>
    <row r="498" spans="1:3" x14ac:dyDescent="0.25">
      <c r="A498">
        <v>181750</v>
      </c>
      <c r="B498">
        <v>-2.92E-4</v>
      </c>
      <c r="C498">
        <v>0.13153200000000001</v>
      </c>
    </row>
    <row r="499" spans="1:3" x14ac:dyDescent="0.25">
      <c r="A499">
        <v>182250</v>
      </c>
      <c r="B499">
        <v>-1.2351000000000001E-2</v>
      </c>
      <c r="C499">
        <v>0.105174</v>
      </c>
    </row>
    <row r="500" spans="1:3" x14ac:dyDescent="0.25">
      <c r="A500">
        <v>182750</v>
      </c>
      <c r="B500">
        <v>5.0809999999999996E-3</v>
      </c>
      <c r="C500">
        <v>0.19602700000000001</v>
      </c>
    </row>
    <row r="501" spans="1:3" x14ac:dyDescent="0.25">
      <c r="A501">
        <v>183250</v>
      </c>
      <c r="B501">
        <v>3.2285000000000001E-2</v>
      </c>
      <c r="C501">
        <v>0.162216</v>
      </c>
    </row>
    <row r="502" spans="1:3" x14ac:dyDescent="0.25">
      <c r="A502">
        <v>183750</v>
      </c>
      <c r="B502">
        <v>-3.7841E-2</v>
      </c>
      <c r="C502">
        <v>0.12692200000000001</v>
      </c>
    </row>
    <row r="503" spans="1:3" x14ac:dyDescent="0.25">
      <c r="A503">
        <v>184250</v>
      </c>
      <c r="B503">
        <v>-5.2919999999999998E-3</v>
      </c>
      <c r="C503">
        <v>0.21690799999999999</v>
      </c>
    </row>
    <row r="504" spans="1:3" x14ac:dyDescent="0.25">
      <c r="A504">
        <v>184750</v>
      </c>
      <c r="B504">
        <v>-5.9631999999999998E-2</v>
      </c>
      <c r="C504">
        <v>0.158078</v>
      </c>
    </row>
    <row r="505" spans="1:3" x14ac:dyDescent="0.25">
      <c r="A505">
        <v>185250</v>
      </c>
      <c r="B505">
        <v>3.1677999999999998E-2</v>
      </c>
      <c r="C505">
        <v>0.24951799999999999</v>
      </c>
    </row>
    <row r="506" spans="1:3" x14ac:dyDescent="0.25">
      <c r="A506">
        <v>185750</v>
      </c>
      <c r="B506">
        <v>0.10349999999999999</v>
      </c>
      <c r="C506">
        <v>0.141129</v>
      </c>
    </row>
    <row r="507" spans="1:3" x14ac:dyDescent="0.25">
      <c r="A507">
        <v>186250</v>
      </c>
      <c r="B507">
        <v>8.9460000000000008E-3</v>
      </c>
      <c r="C507">
        <v>0.204787</v>
      </c>
    </row>
    <row r="508" spans="1:3" x14ac:dyDescent="0.25">
      <c r="A508">
        <v>186750</v>
      </c>
      <c r="B508">
        <v>3.9239999999999997E-2</v>
      </c>
      <c r="C508">
        <v>0.15654100000000001</v>
      </c>
    </row>
    <row r="509" spans="1:3" x14ac:dyDescent="0.25">
      <c r="A509">
        <v>187250</v>
      </c>
      <c r="B509">
        <v>6.9629999999999997E-2</v>
      </c>
      <c r="C509">
        <v>0.16233800000000001</v>
      </c>
    </row>
    <row r="510" spans="1:3" x14ac:dyDescent="0.25">
      <c r="A510">
        <v>187750</v>
      </c>
      <c r="B510">
        <v>-1.6898E-2</v>
      </c>
      <c r="C510">
        <v>0.14584900000000001</v>
      </c>
    </row>
    <row r="511" spans="1:3" x14ac:dyDescent="0.25">
      <c r="A511">
        <v>188250</v>
      </c>
      <c r="B511">
        <v>4.9383999999999997E-2</v>
      </c>
      <c r="C511">
        <v>0.139792</v>
      </c>
    </row>
    <row r="512" spans="1:3" x14ac:dyDescent="0.25">
      <c r="A512">
        <v>188750</v>
      </c>
      <c r="B512">
        <v>2.1468999999999999E-2</v>
      </c>
      <c r="C512">
        <v>0.124054</v>
      </c>
    </row>
    <row r="513" spans="1:3" x14ac:dyDescent="0.25">
      <c r="A513">
        <v>189250</v>
      </c>
      <c r="B513">
        <v>5.0515999999999998E-2</v>
      </c>
      <c r="C513">
        <v>0.13145499999999999</v>
      </c>
    </row>
    <row r="514" spans="1:3" x14ac:dyDescent="0.25">
      <c r="A514">
        <v>189750</v>
      </c>
      <c r="B514">
        <v>-5.6089E-2</v>
      </c>
      <c r="C514">
        <v>0.14792</v>
      </c>
    </row>
    <row r="515" spans="1:3" x14ac:dyDescent="0.25">
      <c r="A515">
        <v>190250</v>
      </c>
      <c r="B515">
        <v>-1.5124E-2</v>
      </c>
      <c r="C515">
        <v>5.1901000000000003E-2</v>
      </c>
    </row>
    <row r="516" spans="1:3" x14ac:dyDescent="0.25">
      <c r="A516">
        <v>190750</v>
      </c>
      <c r="B516">
        <v>6.4662999999999998E-2</v>
      </c>
      <c r="C516">
        <v>4.8953999999999998E-2</v>
      </c>
    </row>
    <row r="517" spans="1:3" x14ac:dyDescent="0.25">
      <c r="A517">
        <v>191250</v>
      </c>
      <c r="B517">
        <v>-2.3789999999999999E-2</v>
      </c>
      <c r="C517">
        <v>0.11791</v>
      </c>
    </row>
    <row r="518" spans="1:3" x14ac:dyDescent="0.25">
      <c r="A518">
        <v>191750</v>
      </c>
      <c r="B518">
        <v>-4.0712999999999999E-2</v>
      </c>
      <c r="C518">
        <v>0.189611</v>
      </c>
    </row>
    <row r="519" spans="1:3" x14ac:dyDescent="0.25">
      <c r="A519">
        <v>192250</v>
      </c>
      <c r="B519">
        <v>0.102187</v>
      </c>
      <c r="C519">
        <v>0.18185399999999999</v>
      </c>
    </row>
    <row r="520" spans="1:3" x14ac:dyDescent="0.25">
      <c r="A520">
        <v>192750</v>
      </c>
      <c r="B520">
        <v>2.4250000000000001E-3</v>
      </c>
      <c r="C520">
        <v>9.3645999999999993E-2</v>
      </c>
    </row>
    <row r="521" spans="1:3" x14ac:dyDescent="0.25">
      <c r="A521">
        <v>193250</v>
      </c>
      <c r="B521">
        <v>-1.5824000000000001E-2</v>
      </c>
      <c r="C521">
        <v>0.194249</v>
      </c>
    </row>
    <row r="522" spans="1:3" x14ac:dyDescent="0.25">
      <c r="A522">
        <v>193750</v>
      </c>
      <c r="B522">
        <v>-2.7296999999999998E-2</v>
      </c>
      <c r="C522">
        <v>0.11405800000000001</v>
      </c>
    </row>
    <row r="523" spans="1:3" x14ac:dyDescent="0.25">
      <c r="A523">
        <v>194250</v>
      </c>
      <c r="B523">
        <v>-2.8365999999999999E-2</v>
      </c>
      <c r="C523">
        <v>0.18526999999999999</v>
      </c>
    </row>
    <row r="524" spans="1:3" x14ac:dyDescent="0.25">
      <c r="A524">
        <v>194750</v>
      </c>
      <c r="B524">
        <v>-1.4930000000000001E-2</v>
      </c>
      <c r="C524">
        <v>0.17094100000000001</v>
      </c>
    </row>
    <row r="525" spans="1:3" x14ac:dyDescent="0.25">
      <c r="A525">
        <v>195250</v>
      </c>
      <c r="B525">
        <v>-4.1619999999999997E-2</v>
      </c>
      <c r="C525">
        <v>0.100119</v>
      </c>
    </row>
    <row r="526" spans="1:3" x14ac:dyDescent="0.25">
      <c r="A526">
        <v>195750</v>
      </c>
      <c r="B526">
        <v>2.421E-3</v>
      </c>
      <c r="C526">
        <v>0.18251500000000001</v>
      </c>
    </row>
    <row r="527" spans="1:3" x14ac:dyDescent="0.25">
      <c r="A527">
        <v>196250</v>
      </c>
      <c r="B527">
        <v>-1.3336000000000001E-2</v>
      </c>
      <c r="C527">
        <v>0.114981</v>
      </c>
    </row>
    <row r="528" spans="1:3" x14ac:dyDescent="0.25">
      <c r="A528">
        <v>196750</v>
      </c>
      <c r="B528">
        <v>1.1351E-2</v>
      </c>
      <c r="C528">
        <v>0.14054800000000001</v>
      </c>
    </row>
    <row r="529" spans="1:3" x14ac:dyDescent="0.25">
      <c r="A529">
        <v>197250</v>
      </c>
      <c r="B529">
        <v>2.0840000000000001E-2</v>
      </c>
      <c r="C529">
        <v>0.20542299999999999</v>
      </c>
    </row>
    <row r="530" spans="1:3" x14ac:dyDescent="0.25">
      <c r="A530">
        <v>197750</v>
      </c>
      <c r="B530">
        <v>5.2484000000000003E-2</v>
      </c>
      <c r="C530">
        <v>0.13237599999999999</v>
      </c>
    </row>
    <row r="531" spans="1:3" x14ac:dyDescent="0.25">
      <c r="A531">
        <v>198250</v>
      </c>
      <c r="B531">
        <v>4.505E-2</v>
      </c>
      <c r="C531">
        <v>4.8722000000000001E-2</v>
      </c>
    </row>
    <row r="532" spans="1:3" x14ac:dyDescent="0.25">
      <c r="A532">
        <v>198750</v>
      </c>
      <c r="B532">
        <v>1.2999E-2</v>
      </c>
      <c r="C532">
        <v>0.103126</v>
      </c>
    </row>
    <row r="533" spans="1:3" x14ac:dyDescent="0.25">
      <c r="A533">
        <v>199250</v>
      </c>
      <c r="B533">
        <v>8.3405999999999994E-2</v>
      </c>
      <c r="C533">
        <v>0.11957</v>
      </c>
    </row>
    <row r="534" spans="1:3" x14ac:dyDescent="0.25">
      <c r="A534">
        <v>199750</v>
      </c>
      <c r="B534">
        <v>4.0622999999999999E-2</v>
      </c>
      <c r="C534">
        <v>0.23661199999999999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CA12-5964-4197-A863-55A6E9CA5BCC}">
  <dimension ref="A1:C534"/>
  <sheetViews>
    <sheetView workbookViewId="0">
      <selection activeCell="N8" sqref="N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44.827370000000002</v>
      </c>
      <c r="C2">
        <v>52.348914999999998</v>
      </c>
    </row>
    <row r="3" spans="1:3" x14ac:dyDescent="0.25">
      <c r="A3">
        <v>50</v>
      </c>
      <c r="B3">
        <v>2.1128529999999999</v>
      </c>
      <c r="C3">
        <v>2.5983170000000002</v>
      </c>
    </row>
    <row r="4" spans="1:3" x14ac:dyDescent="0.25">
      <c r="A4">
        <v>100</v>
      </c>
      <c r="B4">
        <v>0.69902500000000001</v>
      </c>
      <c r="C4">
        <v>1.4629350000000001</v>
      </c>
    </row>
    <row r="5" spans="1:3" x14ac:dyDescent="0.25">
      <c r="A5">
        <v>150</v>
      </c>
      <c r="B5">
        <v>0.48097299999999998</v>
      </c>
      <c r="C5">
        <v>1.2123660000000001</v>
      </c>
    </row>
    <row r="6" spans="1:3" x14ac:dyDescent="0.25">
      <c r="A6">
        <v>200</v>
      </c>
      <c r="B6">
        <v>0.29797099999999999</v>
      </c>
      <c r="C6">
        <v>0.95262999999999998</v>
      </c>
    </row>
    <row r="7" spans="1:3" x14ac:dyDescent="0.25">
      <c r="A7">
        <v>250</v>
      </c>
      <c r="B7">
        <v>0.36133999999999999</v>
      </c>
      <c r="C7">
        <v>1.0775809999999999</v>
      </c>
    </row>
    <row r="8" spans="1:3" x14ac:dyDescent="0.25">
      <c r="A8">
        <v>300</v>
      </c>
      <c r="B8">
        <v>0.29488700000000001</v>
      </c>
      <c r="C8">
        <v>0.89893199999999995</v>
      </c>
    </row>
    <row r="9" spans="1:3" x14ac:dyDescent="0.25">
      <c r="A9">
        <v>350</v>
      </c>
      <c r="B9">
        <v>0.185914</v>
      </c>
      <c r="C9">
        <v>0.95396899999999996</v>
      </c>
    </row>
    <row r="10" spans="1:3" x14ac:dyDescent="0.25">
      <c r="A10">
        <v>400</v>
      </c>
      <c r="B10">
        <v>0.14439299999999999</v>
      </c>
      <c r="C10">
        <v>0.89092199999999999</v>
      </c>
    </row>
    <row r="11" spans="1:3" x14ac:dyDescent="0.25">
      <c r="A11">
        <v>450</v>
      </c>
      <c r="B11">
        <v>0.474551</v>
      </c>
      <c r="C11">
        <v>0.761355</v>
      </c>
    </row>
    <row r="12" spans="1:3" x14ac:dyDescent="0.25">
      <c r="A12">
        <v>500</v>
      </c>
      <c r="B12">
        <v>0.202482</v>
      </c>
      <c r="C12">
        <v>0.73109000000000002</v>
      </c>
    </row>
    <row r="13" spans="1:3" x14ac:dyDescent="0.25">
      <c r="A13">
        <v>550</v>
      </c>
      <c r="B13">
        <v>0.26410499999999998</v>
      </c>
      <c r="C13">
        <v>0.59456200000000003</v>
      </c>
    </row>
    <row r="14" spans="1:3" x14ac:dyDescent="0.25">
      <c r="A14">
        <v>600</v>
      </c>
      <c r="B14">
        <v>5.9500000000000004E-3</v>
      </c>
      <c r="C14">
        <v>0.94147700000000001</v>
      </c>
    </row>
    <row r="15" spans="1:3" x14ac:dyDescent="0.25">
      <c r="A15">
        <v>650</v>
      </c>
      <c r="B15">
        <v>-5.1667999999999999E-2</v>
      </c>
      <c r="C15">
        <v>0.74806300000000003</v>
      </c>
    </row>
    <row r="16" spans="1:3" x14ac:dyDescent="0.25">
      <c r="A16">
        <v>700</v>
      </c>
      <c r="B16">
        <v>0.25737399999999999</v>
      </c>
      <c r="C16">
        <v>0.628776</v>
      </c>
    </row>
    <row r="17" spans="1:3" x14ac:dyDescent="0.25">
      <c r="A17">
        <v>750</v>
      </c>
      <c r="B17">
        <v>0.20222300000000001</v>
      </c>
      <c r="C17">
        <v>0.75811600000000001</v>
      </c>
    </row>
    <row r="18" spans="1:3" x14ac:dyDescent="0.25">
      <c r="A18">
        <v>800</v>
      </c>
      <c r="B18">
        <v>-0.117369</v>
      </c>
      <c r="C18">
        <v>0.85310600000000003</v>
      </c>
    </row>
    <row r="19" spans="1:3" x14ac:dyDescent="0.25">
      <c r="A19">
        <v>850</v>
      </c>
      <c r="B19">
        <v>0.14261799999999999</v>
      </c>
      <c r="C19">
        <v>0.611676</v>
      </c>
    </row>
    <row r="20" spans="1:3" x14ac:dyDescent="0.25">
      <c r="A20">
        <v>900</v>
      </c>
      <c r="B20">
        <v>2.2794999999999999E-2</v>
      </c>
      <c r="C20">
        <v>0.67543600000000004</v>
      </c>
    </row>
    <row r="21" spans="1:3" x14ac:dyDescent="0.25">
      <c r="A21">
        <v>950</v>
      </c>
      <c r="B21">
        <v>-6.8329999999999997E-3</v>
      </c>
      <c r="C21">
        <v>0.77838799999999997</v>
      </c>
    </row>
    <row r="22" spans="1:3" x14ac:dyDescent="0.25">
      <c r="A22">
        <v>1000</v>
      </c>
      <c r="B22">
        <v>-0.157106</v>
      </c>
      <c r="C22">
        <v>0.67775200000000002</v>
      </c>
    </row>
    <row r="23" spans="1:3" x14ac:dyDescent="0.25">
      <c r="A23">
        <v>1050</v>
      </c>
      <c r="B23">
        <v>0.117156</v>
      </c>
      <c r="C23">
        <v>0.60659099999999999</v>
      </c>
    </row>
    <row r="24" spans="1:3" x14ac:dyDescent="0.25">
      <c r="A24">
        <v>1100</v>
      </c>
      <c r="B24">
        <v>3.0165999999999998E-2</v>
      </c>
      <c r="C24">
        <v>0.27208100000000002</v>
      </c>
    </row>
    <row r="25" spans="1:3" x14ac:dyDescent="0.25">
      <c r="A25">
        <v>1150</v>
      </c>
      <c r="B25">
        <v>-6.698E-3</v>
      </c>
      <c r="C25">
        <v>0.546319</v>
      </c>
    </row>
    <row r="26" spans="1:3" x14ac:dyDescent="0.25">
      <c r="A26">
        <v>1200</v>
      </c>
      <c r="B26">
        <v>-3.6713999999999997E-2</v>
      </c>
      <c r="C26">
        <v>0.85409500000000005</v>
      </c>
    </row>
    <row r="27" spans="1:3" x14ac:dyDescent="0.25">
      <c r="A27">
        <v>1250</v>
      </c>
      <c r="B27">
        <v>0.17696000000000001</v>
      </c>
      <c r="C27">
        <v>0.56022700000000003</v>
      </c>
    </row>
    <row r="28" spans="1:3" x14ac:dyDescent="0.25">
      <c r="A28">
        <v>1300</v>
      </c>
      <c r="B28">
        <v>0.1497</v>
      </c>
      <c r="C28">
        <v>0.49481599999999998</v>
      </c>
    </row>
    <row r="29" spans="1:3" x14ac:dyDescent="0.25">
      <c r="A29">
        <v>1350</v>
      </c>
      <c r="B29">
        <v>5.025E-3</v>
      </c>
      <c r="C29">
        <v>0.81638900000000003</v>
      </c>
    </row>
    <row r="30" spans="1:3" x14ac:dyDescent="0.25">
      <c r="A30">
        <v>1400</v>
      </c>
      <c r="B30">
        <v>5.391E-3</v>
      </c>
      <c r="C30">
        <v>0.68963799999999997</v>
      </c>
    </row>
    <row r="31" spans="1:3" x14ac:dyDescent="0.25">
      <c r="A31">
        <v>1450</v>
      </c>
      <c r="B31">
        <v>-0.11713700000000001</v>
      </c>
      <c r="C31">
        <v>0.52390499999999995</v>
      </c>
    </row>
    <row r="32" spans="1:3" x14ac:dyDescent="0.25">
      <c r="A32">
        <v>1500</v>
      </c>
      <c r="B32">
        <v>0.175207</v>
      </c>
      <c r="C32">
        <v>0.910161</v>
      </c>
    </row>
    <row r="33" spans="1:3" x14ac:dyDescent="0.25">
      <c r="A33">
        <v>1550</v>
      </c>
      <c r="B33">
        <v>5.5671999999999999E-2</v>
      </c>
      <c r="C33">
        <v>0.54522899999999996</v>
      </c>
    </row>
    <row r="34" spans="1:3" x14ac:dyDescent="0.25">
      <c r="A34">
        <v>1600</v>
      </c>
      <c r="B34">
        <v>7.6309999999999998E-3</v>
      </c>
      <c r="C34">
        <v>0.86856800000000001</v>
      </c>
    </row>
    <row r="35" spans="1:3" x14ac:dyDescent="0.25">
      <c r="A35">
        <v>1650</v>
      </c>
      <c r="B35">
        <v>4.9350999999999999E-2</v>
      </c>
      <c r="C35">
        <v>0.70249200000000001</v>
      </c>
    </row>
    <row r="36" spans="1:3" x14ac:dyDescent="0.25">
      <c r="A36">
        <v>1700</v>
      </c>
      <c r="B36">
        <v>8.3209000000000005E-2</v>
      </c>
      <c r="C36">
        <v>0.71589000000000003</v>
      </c>
    </row>
    <row r="37" spans="1:3" x14ac:dyDescent="0.25">
      <c r="A37">
        <v>1750</v>
      </c>
      <c r="B37">
        <v>0.53195199999999998</v>
      </c>
      <c r="C37">
        <v>0.97267000000000003</v>
      </c>
    </row>
    <row r="38" spans="1:3" x14ac:dyDescent="0.25">
      <c r="A38">
        <v>1800</v>
      </c>
      <c r="B38">
        <v>7.0095000000000005E-2</v>
      </c>
      <c r="C38">
        <v>0.50822999999999996</v>
      </c>
    </row>
    <row r="39" spans="1:3" x14ac:dyDescent="0.25">
      <c r="A39">
        <v>1850</v>
      </c>
      <c r="B39">
        <v>0.14016000000000001</v>
      </c>
      <c r="C39">
        <v>0.52669100000000002</v>
      </c>
    </row>
    <row r="40" spans="1:3" x14ac:dyDescent="0.25">
      <c r="A40">
        <v>1900</v>
      </c>
      <c r="B40">
        <v>-2.5621000000000001E-2</v>
      </c>
      <c r="C40">
        <v>0.54260299999999995</v>
      </c>
    </row>
    <row r="41" spans="1:3" x14ac:dyDescent="0.25">
      <c r="A41">
        <v>1950</v>
      </c>
      <c r="B41">
        <v>0.34626000000000001</v>
      </c>
      <c r="C41">
        <v>0.61424999999999996</v>
      </c>
    </row>
    <row r="42" spans="1:3" x14ac:dyDescent="0.25">
      <c r="A42">
        <v>2000</v>
      </c>
      <c r="B42">
        <v>0.33129199999999998</v>
      </c>
      <c r="C42">
        <v>0.45580599999999999</v>
      </c>
    </row>
    <row r="43" spans="1:3" x14ac:dyDescent="0.25">
      <c r="A43">
        <v>2100</v>
      </c>
      <c r="B43">
        <v>3.1816999999999998E-2</v>
      </c>
      <c r="C43">
        <v>0.60802199999999995</v>
      </c>
    </row>
    <row r="44" spans="1:3" x14ac:dyDescent="0.25">
      <c r="A44">
        <v>2350</v>
      </c>
      <c r="B44">
        <v>-7.3960999999999999E-2</v>
      </c>
      <c r="C44">
        <v>0.47261999999999998</v>
      </c>
    </row>
    <row r="45" spans="1:3" x14ac:dyDescent="0.25">
      <c r="A45">
        <v>2600</v>
      </c>
      <c r="B45">
        <v>-2.4334000000000001E-2</v>
      </c>
      <c r="C45">
        <v>0.53704600000000002</v>
      </c>
    </row>
    <row r="46" spans="1:3" x14ac:dyDescent="0.25">
      <c r="A46">
        <v>2850</v>
      </c>
      <c r="B46">
        <v>6.1102999999999998E-2</v>
      </c>
      <c r="C46">
        <v>0.45998899999999998</v>
      </c>
    </row>
    <row r="47" spans="1:3" x14ac:dyDescent="0.25">
      <c r="A47">
        <v>3100</v>
      </c>
      <c r="B47">
        <v>6.2873999999999999E-2</v>
      </c>
      <c r="C47">
        <v>0.63900699999999999</v>
      </c>
    </row>
    <row r="48" spans="1:3" x14ac:dyDescent="0.25">
      <c r="A48">
        <v>3350</v>
      </c>
      <c r="B48">
        <v>0.117828</v>
      </c>
      <c r="C48">
        <v>0.52078999999999998</v>
      </c>
    </row>
    <row r="49" spans="1:3" x14ac:dyDescent="0.25">
      <c r="A49">
        <v>3600</v>
      </c>
      <c r="B49">
        <v>6.1239000000000002E-2</v>
      </c>
      <c r="C49">
        <v>0.63612199999999997</v>
      </c>
    </row>
    <row r="50" spans="1:3" x14ac:dyDescent="0.25">
      <c r="A50">
        <v>3850</v>
      </c>
      <c r="B50">
        <v>6.9801000000000002E-2</v>
      </c>
      <c r="C50">
        <v>0.62327200000000005</v>
      </c>
    </row>
    <row r="51" spans="1:3" x14ac:dyDescent="0.25">
      <c r="A51">
        <v>4100</v>
      </c>
      <c r="B51">
        <v>-2.8705000000000001E-2</v>
      </c>
      <c r="C51">
        <v>0.61789799999999995</v>
      </c>
    </row>
    <row r="52" spans="1:3" x14ac:dyDescent="0.25">
      <c r="A52">
        <v>4350</v>
      </c>
      <c r="B52">
        <v>8.9982000000000006E-2</v>
      </c>
      <c r="C52">
        <v>0.65031600000000001</v>
      </c>
    </row>
    <row r="53" spans="1:3" x14ac:dyDescent="0.25">
      <c r="A53">
        <v>4600</v>
      </c>
      <c r="B53">
        <v>8.3703E-2</v>
      </c>
      <c r="C53">
        <v>0.59171899999999999</v>
      </c>
    </row>
    <row r="54" spans="1:3" x14ac:dyDescent="0.25">
      <c r="A54">
        <v>4850</v>
      </c>
      <c r="B54">
        <v>6.1013999999999999E-2</v>
      </c>
      <c r="C54">
        <v>0.69221100000000002</v>
      </c>
    </row>
    <row r="55" spans="1:3" x14ac:dyDescent="0.25">
      <c r="A55">
        <v>5100</v>
      </c>
      <c r="B55">
        <v>4.4955000000000002E-2</v>
      </c>
      <c r="C55">
        <v>0.58323800000000003</v>
      </c>
    </row>
    <row r="56" spans="1:3" x14ac:dyDescent="0.25">
      <c r="A56">
        <v>5350</v>
      </c>
      <c r="B56">
        <v>7.8353999999999993E-2</v>
      </c>
      <c r="C56">
        <v>0.49999199999999999</v>
      </c>
    </row>
    <row r="57" spans="1:3" x14ac:dyDescent="0.25">
      <c r="A57">
        <v>5600</v>
      </c>
      <c r="B57">
        <v>5.4634000000000002E-2</v>
      </c>
      <c r="C57">
        <v>0.55171700000000001</v>
      </c>
    </row>
    <row r="58" spans="1:3" x14ac:dyDescent="0.25">
      <c r="A58">
        <v>5850</v>
      </c>
      <c r="B58">
        <v>-5.1145000000000003E-2</v>
      </c>
      <c r="C58">
        <v>0.54745100000000002</v>
      </c>
    </row>
    <row r="59" spans="1:3" x14ac:dyDescent="0.25">
      <c r="A59">
        <v>6100</v>
      </c>
      <c r="B59">
        <v>8.8791999999999996E-2</v>
      </c>
      <c r="C59">
        <v>0.55691100000000004</v>
      </c>
    </row>
    <row r="60" spans="1:3" x14ac:dyDescent="0.25">
      <c r="A60">
        <v>6350</v>
      </c>
      <c r="B60">
        <v>-7.2292999999999996E-2</v>
      </c>
      <c r="C60">
        <v>0.48763200000000001</v>
      </c>
    </row>
    <row r="61" spans="1:3" x14ac:dyDescent="0.25">
      <c r="A61">
        <v>6600</v>
      </c>
      <c r="B61">
        <v>8.3444000000000004E-2</v>
      </c>
      <c r="C61">
        <v>0.63311600000000001</v>
      </c>
    </row>
    <row r="62" spans="1:3" x14ac:dyDescent="0.25">
      <c r="A62">
        <v>6850</v>
      </c>
      <c r="B62">
        <v>-1.5796999999999999E-2</v>
      </c>
      <c r="C62">
        <v>0.65849500000000005</v>
      </c>
    </row>
    <row r="63" spans="1:3" x14ac:dyDescent="0.25">
      <c r="A63">
        <v>7100</v>
      </c>
      <c r="B63">
        <v>0.135185</v>
      </c>
      <c r="C63">
        <v>0.59087500000000004</v>
      </c>
    </row>
    <row r="64" spans="1:3" x14ac:dyDescent="0.25">
      <c r="A64">
        <v>7350</v>
      </c>
      <c r="B64">
        <v>2.4000000000000001E-4</v>
      </c>
      <c r="C64">
        <v>0.50834299999999999</v>
      </c>
    </row>
    <row r="65" spans="1:3" x14ac:dyDescent="0.25">
      <c r="A65">
        <v>7600</v>
      </c>
      <c r="B65">
        <v>-5.1695999999999999E-2</v>
      </c>
      <c r="C65">
        <v>0.58930700000000003</v>
      </c>
    </row>
    <row r="66" spans="1:3" x14ac:dyDescent="0.25">
      <c r="A66">
        <v>7850</v>
      </c>
      <c r="B66">
        <v>-2.0778999999999999E-2</v>
      </c>
      <c r="C66">
        <v>0.61863500000000005</v>
      </c>
    </row>
    <row r="67" spans="1:3" x14ac:dyDescent="0.25">
      <c r="A67">
        <v>8100</v>
      </c>
      <c r="B67">
        <v>0.122683</v>
      </c>
      <c r="C67">
        <v>0.64899799999999996</v>
      </c>
    </row>
    <row r="68" spans="1:3" x14ac:dyDescent="0.25">
      <c r="A68">
        <v>8350</v>
      </c>
      <c r="B68">
        <v>2.4093E-2</v>
      </c>
      <c r="C68">
        <v>0.53661400000000004</v>
      </c>
    </row>
    <row r="69" spans="1:3" x14ac:dyDescent="0.25">
      <c r="A69">
        <v>8600</v>
      </c>
      <c r="B69">
        <v>-1.4418E-2</v>
      </c>
      <c r="C69">
        <v>0.49407299999999998</v>
      </c>
    </row>
    <row r="70" spans="1:3" x14ac:dyDescent="0.25">
      <c r="A70">
        <v>8850</v>
      </c>
      <c r="B70">
        <v>-1.3650000000000001E-2</v>
      </c>
      <c r="C70">
        <v>0.488987</v>
      </c>
    </row>
    <row r="71" spans="1:3" x14ac:dyDescent="0.25">
      <c r="A71">
        <v>9100</v>
      </c>
      <c r="B71">
        <v>0.104908</v>
      </c>
      <c r="C71">
        <v>0.68172900000000003</v>
      </c>
    </row>
    <row r="72" spans="1:3" x14ac:dyDescent="0.25">
      <c r="A72">
        <v>9350</v>
      </c>
      <c r="B72">
        <v>9.6826999999999996E-2</v>
      </c>
      <c r="C72">
        <v>0.554203</v>
      </c>
    </row>
    <row r="73" spans="1:3" x14ac:dyDescent="0.25">
      <c r="A73">
        <v>9600</v>
      </c>
      <c r="B73">
        <v>-5.5459000000000001E-2</v>
      </c>
      <c r="C73">
        <v>0.56094299999999997</v>
      </c>
    </row>
    <row r="74" spans="1:3" x14ac:dyDescent="0.25">
      <c r="A74">
        <v>9850</v>
      </c>
      <c r="B74">
        <v>5.9048000000000003E-2</v>
      </c>
      <c r="C74">
        <v>0.59023000000000003</v>
      </c>
    </row>
    <row r="75" spans="1:3" x14ac:dyDescent="0.25">
      <c r="A75">
        <v>10100</v>
      </c>
      <c r="B75">
        <v>0.12756100000000001</v>
      </c>
      <c r="C75">
        <v>0.65940100000000001</v>
      </c>
    </row>
    <row r="76" spans="1:3" x14ac:dyDescent="0.25">
      <c r="A76">
        <v>10350</v>
      </c>
      <c r="B76">
        <v>-1.2400000000000001E-4</v>
      </c>
      <c r="C76">
        <v>0.66898599999999997</v>
      </c>
    </row>
    <row r="77" spans="1:3" x14ac:dyDescent="0.25">
      <c r="A77">
        <v>10600</v>
      </c>
      <c r="B77">
        <v>0.15476100000000001</v>
      </c>
      <c r="C77">
        <v>0.66403199999999996</v>
      </c>
    </row>
    <row r="78" spans="1:3" x14ac:dyDescent="0.25">
      <c r="A78">
        <v>10850</v>
      </c>
      <c r="B78">
        <v>2.6113000000000001E-2</v>
      </c>
      <c r="C78">
        <v>0.56246200000000002</v>
      </c>
    </row>
    <row r="79" spans="1:3" x14ac:dyDescent="0.25">
      <c r="A79">
        <v>11100</v>
      </c>
      <c r="B79">
        <v>3.4263000000000002E-2</v>
      </c>
      <c r="C79">
        <v>0.59125899999999998</v>
      </c>
    </row>
    <row r="80" spans="1:3" x14ac:dyDescent="0.25">
      <c r="A80">
        <v>11350</v>
      </c>
      <c r="B80">
        <v>6.4591999999999997E-2</v>
      </c>
      <c r="C80">
        <v>0.61490800000000001</v>
      </c>
    </row>
    <row r="81" spans="1:3" x14ac:dyDescent="0.25">
      <c r="A81">
        <v>11600</v>
      </c>
      <c r="B81">
        <v>1.3353E-2</v>
      </c>
      <c r="C81">
        <v>0.70992699999999997</v>
      </c>
    </row>
    <row r="82" spans="1:3" x14ac:dyDescent="0.25">
      <c r="A82">
        <v>11850</v>
      </c>
      <c r="B82">
        <v>4.1015000000000003E-2</v>
      </c>
      <c r="C82">
        <v>0.56714799999999999</v>
      </c>
    </row>
    <row r="83" spans="1:3" x14ac:dyDescent="0.25">
      <c r="A83">
        <v>12100</v>
      </c>
      <c r="B83">
        <v>4.1105000000000003E-2</v>
      </c>
      <c r="C83">
        <v>0.60196300000000003</v>
      </c>
    </row>
    <row r="84" spans="1:3" x14ac:dyDescent="0.25">
      <c r="A84">
        <v>12350</v>
      </c>
      <c r="B84">
        <v>9.0543999999999999E-2</v>
      </c>
      <c r="C84">
        <v>0.66934099999999996</v>
      </c>
    </row>
    <row r="85" spans="1:3" x14ac:dyDescent="0.25">
      <c r="A85">
        <v>12600</v>
      </c>
      <c r="B85">
        <v>1.6747999999999999E-2</v>
      </c>
      <c r="C85">
        <v>0.59211599999999998</v>
      </c>
    </row>
    <row r="86" spans="1:3" x14ac:dyDescent="0.25">
      <c r="A86">
        <v>12850</v>
      </c>
      <c r="B86">
        <v>-9.5545000000000005E-2</v>
      </c>
      <c r="C86">
        <v>0.55134499999999997</v>
      </c>
    </row>
    <row r="87" spans="1:3" x14ac:dyDescent="0.25">
      <c r="A87">
        <v>13100</v>
      </c>
      <c r="B87">
        <v>5.3663000000000002E-2</v>
      </c>
      <c r="C87">
        <v>0.56850100000000003</v>
      </c>
    </row>
    <row r="88" spans="1:3" x14ac:dyDescent="0.25">
      <c r="A88">
        <v>13350</v>
      </c>
      <c r="B88">
        <v>9.6475000000000005E-2</v>
      </c>
      <c r="C88">
        <v>0.484485</v>
      </c>
    </row>
    <row r="89" spans="1:3" x14ac:dyDescent="0.25">
      <c r="A89">
        <v>13600</v>
      </c>
      <c r="B89">
        <v>6.7007999999999998E-2</v>
      </c>
      <c r="C89">
        <v>0.49475000000000002</v>
      </c>
    </row>
    <row r="90" spans="1:3" x14ac:dyDescent="0.25">
      <c r="A90">
        <v>13850</v>
      </c>
      <c r="B90">
        <v>3.5253E-2</v>
      </c>
      <c r="C90">
        <v>0.62986699999999995</v>
      </c>
    </row>
    <row r="91" spans="1:3" x14ac:dyDescent="0.25">
      <c r="A91">
        <v>14100</v>
      </c>
      <c r="B91">
        <v>0.13083</v>
      </c>
      <c r="C91">
        <v>0.58874199999999999</v>
      </c>
    </row>
    <row r="92" spans="1:3" x14ac:dyDescent="0.25">
      <c r="A92">
        <v>14350</v>
      </c>
      <c r="B92">
        <v>0.123797</v>
      </c>
      <c r="C92">
        <v>0.62398600000000004</v>
      </c>
    </row>
    <row r="93" spans="1:3" x14ac:dyDescent="0.25">
      <c r="A93">
        <v>14600</v>
      </c>
      <c r="B93">
        <v>6.2627000000000002E-2</v>
      </c>
      <c r="C93">
        <v>0.61352300000000004</v>
      </c>
    </row>
    <row r="94" spans="1:3" x14ac:dyDescent="0.25">
      <c r="A94">
        <v>14850</v>
      </c>
      <c r="B94">
        <v>0.105369</v>
      </c>
      <c r="C94">
        <v>0.49832500000000002</v>
      </c>
    </row>
    <row r="95" spans="1:3" x14ac:dyDescent="0.25">
      <c r="A95">
        <v>15100</v>
      </c>
      <c r="B95">
        <v>0.119223</v>
      </c>
      <c r="C95">
        <v>0.62286799999999998</v>
      </c>
    </row>
    <row r="96" spans="1:3" x14ac:dyDescent="0.25">
      <c r="A96">
        <v>15350</v>
      </c>
      <c r="B96">
        <v>0.132607</v>
      </c>
      <c r="C96">
        <v>0.68531799999999998</v>
      </c>
    </row>
    <row r="97" spans="1:3" x14ac:dyDescent="0.25">
      <c r="A97">
        <v>15600</v>
      </c>
      <c r="B97">
        <v>-0.134246</v>
      </c>
      <c r="C97">
        <v>0.63658999999999999</v>
      </c>
    </row>
    <row r="98" spans="1:3" x14ac:dyDescent="0.25">
      <c r="A98">
        <v>15850</v>
      </c>
      <c r="B98">
        <v>0.136269</v>
      </c>
      <c r="C98">
        <v>0.63494200000000001</v>
      </c>
    </row>
    <row r="99" spans="1:3" x14ac:dyDescent="0.25">
      <c r="A99">
        <v>16100</v>
      </c>
      <c r="B99">
        <v>1.7835E-2</v>
      </c>
      <c r="C99">
        <v>0.51756500000000005</v>
      </c>
    </row>
    <row r="100" spans="1:3" x14ac:dyDescent="0.25">
      <c r="A100">
        <v>16350</v>
      </c>
      <c r="B100">
        <v>6.4156000000000005E-2</v>
      </c>
      <c r="C100">
        <v>0.57072900000000004</v>
      </c>
    </row>
    <row r="101" spans="1:3" x14ac:dyDescent="0.25">
      <c r="A101">
        <v>16600</v>
      </c>
      <c r="B101">
        <v>1.7885999999999999E-2</v>
      </c>
      <c r="C101">
        <v>0.65110199999999996</v>
      </c>
    </row>
    <row r="102" spans="1:3" x14ac:dyDescent="0.25">
      <c r="A102">
        <v>16850</v>
      </c>
      <c r="B102">
        <v>-2.4309000000000001E-2</v>
      </c>
      <c r="C102">
        <v>0.62803699999999996</v>
      </c>
    </row>
    <row r="103" spans="1:3" x14ac:dyDescent="0.25">
      <c r="A103">
        <v>17100</v>
      </c>
      <c r="B103">
        <v>7.9009999999999997E-2</v>
      </c>
      <c r="C103">
        <v>0.58949799999999997</v>
      </c>
    </row>
    <row r="104" spans="1:3" x14ac:dyDescent="0.25">
      <c r="A104">
        <v>17350</v>
      </c>
      <c r="B104">
        <v>0.110542</v>
      </c>
      <c r="C104">
        <v>0.51647399999999999</v>
      </c>
    </row>
    <row r="105" spans="1:3" x14ac:dyDescent="0.25">
      <c r="A105">
        <v>17600</v>
      </c>
      <c r="B105">
        <v>3.2291E-2</v>
      </c>
      <c r="C105">
        <v>0.646505</v>
      </c>
    </row>
    <row r="106" spans="1:3" x14ac:dyDescent="0.25">
      <c r="A106">
        <v>17850</v>
      </c>
      <c r="B106">
        <v>0.15759300000000001</v>
      </c>
      <c r="C106">
        <v>0.57634700000000005</v>
      </c>
    </row>
    <row r="107" spans="1:3" x14ac:dyDescent="0.25">
      <c r="A107">
        <v>18100</v>
      </c>
      <c r="B107">
        <v>8.0387E-2</v>
      </c>
      <c r="C107">
        <v>0.61239600000000005</v>
      </c>
    </row>
    <row r="108" spans="1:3" x14ac:dyDescent="0.25">
      <c r="A108">
        <v>18350</v>
      </c>
      <c r="B108">
        <v>0.18856000000000001</v>
      </c>
      <c r="C108">
        <v>0.72041900000000003</v>
      </c>
    </row>
    <row r="109" spans="1:3" x14ac:dyDescent="0.25">
      <c r="A109">
        <v>18600</v>
      </c>
      <c r="B109">
        <v>2.8979000000000001E-2</v>
      </c>
      <c r="C109">
        <v>0.46282499999999999</v>
      </c>
    </row>
    <row r="110" spans="1:3" x14ac:dyDescent="0.25">
      <c r="A110">
        <v>18850</v>
      </c>
      <c r="B110">
        <v>-7.3574000000000001E-2</v>
      </c>
      <c r="C110">
        <v>0.60402599999999995</v>
      </c>
    </row>
    <row r="111" spans="1:3" x14ac:dyDescent="0.25">
      <c r="A111">
        <v>19100</v>
      </c>
      <c r="B111">
        <v>-1.9927E-2</v>
      </c>
      <c r="C111">
        <v>0.450042</v>
      </c>
    </row>
    <row r="112" spans="1:3" x14ac:dyDescent="0.25">
      <c r="A112">
        <v>19350</v>
      </c>
      <c r="B112">
        <v>6.3446000000000002E-2</v>
      </c>
      <c r="C112">
        <v>0.60787199999999997</v>
      </c>
    </row>
    <row r="113" spans="1:3" x14ac:dyDescent="0.25">
      <c r="A113">
        <v>19600</v>
      </c>
      <c r="B113">
        <v>3.5216999999999998E-2</v>
      </c>
      <c r="C113">
        <v>0.58406999999999998</v>
      </c>
    </row>
    <row r="114" spans="1:3" x14ac:dyDescent="0.25">
      <c r="A114">
        <v>19850</v>
      </c>
      <c r="B114">
        <v>6.8694000000000005E-2</v>
      </c>
      <c r="C114">
        <v>0.57545000000000002</v>
      </c>
    </row>
    <row r="115" spans="1:3" x14ac:dyDescent="0.25">
      <c r="A115">
        <v>20100</v>
      </c>
      <c r="B115">
        <v>-2.6589000000000002E-2</v>
      </c>
      <c r="C115">
        <v>0.65774999999999995</v>
      </c>
    </row>
    <row r="116" spans="1:3" x14ac:dyDescent="0.25">
      <c r="A116">
        <v>20350</v>
      </c>
      <c r="B116">
        <v>6.8869E-2</v>
      </c>
      <c r="C116">
        <v>0.66049999999999998</v>
      </c>
    </row>
    <row r="117" spans="1:3" x14ac:dyDescent="0.25">
      <c r="A117">
        <v>20600</v>
      </c>
      <c r="B117">
        <v>4.3659000000000003E-2</v>
      </c>
      <c r="C117">
        <v>0.44320799999999999</v>
      </c>
    </row>
    <row r="118" spans="1:3" x14ac:dyDescent="0.25">
      <c r="A118">
        <v>20850</v>
      </c>
      <c r="B118">
        <v>5.2178000000000002E-2</v>
      </c>
      <c r="C118">
        <v>0.54137299999999999</v>
      </c>
    </row>
    <row r="119" spans="1:3" x14ac:dyDescent="0.25">
      <c r="A119">
        <v>21100</v>
      </c>
      <c r="B119">
        <v>-4.2547000000000001E-2</v>
      </c>
      <c r="C119">
        <v>0.36143900000000001</v>
      </c>
    </row>
    <row r="120" spans="1:3" x14ac:dyDescent="0.25">
      <c r="A120">
        <v>21350</v>
      </c>
      <c r="B120">
        <v>-6.5600000000000001E-4</v>
      </c>
      <c r="C120">
        <v>0.49881300000000001</v>
      </c>
    </row>
    <row r="121" spans="1:3" x14ac:dyDescent="0.25">
      <c r="A121">
        <v>21600</v>
      </c>
      <c r="B121">
        <v>2.3466000000000001E-2</v>
      </c>
      <c r="C121">
        <v>0.63269900000000001</v>
      </c>
    </row>
    <row r="122" spans="1:3" x14ac:dyDescent="0.25">
      <c r="A122">
        <v>21850</v>
      </c>
      <c r="B122">
        <v>1.7808000000000001E-2</v>
      </c>
      <c r="C122">
        <v>0.55893800000000005</v>
      </c>
    </row>
    <row r="123" spans="1:3" x14ac:dyDescent="0.25">
      <c r="A123">
        <v>22100</v>
      </c>
      <c r="B123">
        <v>0.105307</v>
      </c>
      <c r="C123">
        <v>0.55245200000000005</v>
      </c>
    </row>
    <row r="124" spans="1:3" x14ac:dyDescent="0.25">
      <c r="A124">
        <v>22350</v>
      </c>
      <c r="B124">
        <v>5.5393999999999999E-2</v>
      </c>
      <c r="C124">
        <v>0.57320400000000005</v>
      </c>
    </row>
    <row r="125" spans="1:3" x14ac:dyDescent="0.25">
      <c r="A125">
        <v>22600</v>
      </c>
      <c r="B125">
        <v>4.9865E-2</v>
      </c>
      <c r="C125">
        <v>0.60216800000000004</v>
      </c>
    </row>
    <row r="126" spans="1:3" x14ac:dyDescent="0.25">
      <c r="A126">
        <v>22850</v>
      </c>
      <c r="B126">
        <v>-5.0660000000000002E-3</v>
      </c>
      <c r="C126">
        <v>0.55049099999999995</v>
      </c>
    </row>
    <row r="127" spans="1:3" x14ac:dyDescent="0.25">
      <c r="A127">
        <v>23100</v>
      </c>
      <c r="B127">
        <v>-3.3678E-2</v>
      </c>
      <c r="C127">
        <v>0.51809099999999997</v>
      </c>
    </row>
    <row r="128" spans="1:3" x14ac:dyDescent="0.25">
      <c r="A128">
        <v>23350</v>
      </c>
      <c r="B128">
        <v>8.7627999999999998E-2</v>
      </c>
      <c r="C128">
        <v>0.64302800000000004</v>
      </c>
    </row>
    <row r="129" spans="1:3" x14ac:dyDescent="0.25">
      <c r="A129">
        <v>23600</v>
      </c>
      <c r="B129">
        <v>-8.1672999999999996E-2</v>
      </c>
      <c r="C129">
        <v>0.59084099999999995</v>
      </c>
    </row>
    <row r="130" spans="1:3" x14ac:dyDescent="0.25">
      <c r="A130">
        <v>23850</v>
      </c>
      <c r="B130">
        <v>4.3754000000000001E-2</v>
      </c>
      <c r="C130">
        <v>0.47398299999999999</v>
      </c>
    </row>
    <row r="131" spans="1:3" x14ac:dyDescent="0.25">
      <c r="A131">
        <v>24100</v>
      </c>
      <c r="B131">
        <v>7.4326000000000003E-2</v>
      </c>
      <c r="C131">
        <v>0.70988700000000005</v>
      </c>
    </row>
    <row r="132" spans="1:3" x14ac:dyDescent="0.25">
      <c r="A132">
        <v>24350</v>
      </c>
      <c r="B132">
        <v>2.9162E-2</v>
      </c>
      <c r="C132">
        <v>0.60516400000000004</v>
      </c>
    </row>
    <row r="133" spans="1:3" x14ac:dyDescent="0.25">
      <c r="A133">
        <v>24600</v>
      </c>
      <c r="B133">
        <v>0.15574399999999999</v>
      </c>
      <c r="C133">
        <v>0.60304899999999995</v>
      </c>
    </row>
    <row r="134" spans="1:3" x14ac:dyDescent="0.25">
      <c r="A134">
        <v>24850</v>
      </c>
      <c r="B134">
        <v>6.0491999999999997E-2</v>
      </c>
      <c r="C134">
        <v>0.413356</v>
      </c>
    </row>
    <row r="135" spans="1:3" x14ac:dyDescent="0.25">
      <c r="A135">
        <v>25100</v>
      </c>
      <c r="B135">
        <v>7.5810000000000002E-2</v>
      </c>
      <c r="C135">
        <v>0.68315099999999995</v>
      </c>
    </row>
    <row r="136" spans="1:3" x14ac:dyDescent="0.25">
      <c r="A136">
        <v>25350</v>
      </c>
      <c r="B136">
        <v>6.2394999999999999E-2</v>
      </c>
      <c r="C136">
        <v>0.65862600000000004</v>
      </c>
    </row>
    <row r="137" spans="1:3" x14ac:dyDescent="0.25">
      <c r="A137">
        <v>25600</v>
      </c>
      <c r="B137">
        <v>5.9889999999999999E-2</v>
      </c>
      <c r="C137">
        <v>0.65116499999999999</v>
      </c>
    </row>
    <row r="138" spans="1:3" x14ac:dyDescent="0.25">
      <c r="A138">
        <v>25850</v>
      </c>
      <c r="B138">
        <v>1.9064000000000001E-2</v>
      </c>
      <c r="C138">
        <v>0.66776599999999997</v>
      </c>
    </row>
    <row r="139" spans="1:3" x14ac:dyDescent="0.25">
      <c r="A139">
        <v>26100</v>
      </c>
      <c r="B139">
        <v>0.150009</v>
      </c>
      <c r="C139">
        <v>0.622305</v>
      </c>
    </row>
    <row r="140" spans="1:3" x14ac:dyDescent="0.25">
      <c r="A140">
        <v>26350</v>
      </c>
      <c r="B140">
        <v>5.8714000000000002E-2</v>
      </c>
      <c r="C140">
        <v>0.72557300000000002</v>
      </c>
    </row>
    <row r="141" spans="1:3" x14ac:dyDescent="0.25">
      <c r="A141">
        <v>26600</v>
      </c>
      <c r="B141">
        <v>5.4814000000000002E-2</v>
      </c>
      <c r="C141">
        <v>0.459069</v>
      </c>
    </row>
    <row r="142" spans="1:3" x14ac:dyDescent="0.25">
      <c r="A142">
        <v>26850</v>
      </c>
      <c r="B142">
        <v>6.9930000000000001E-3</v>
      </c>
      <c r="C142">
        <v>0.61402400000000001</v>
      </c>
    </row>
    <row r="143" spans="1:3" x14ac:dyDescent="0.25">
      <c r="A143">
        <v>27100</v>
      </c>
      <c r="B143">
        <v>-4.411E-3</v>
      </c>
      <c r="C143">
        <v>0.57819799999999999</v>
      </c>
    </row>
    <row r="144" spans="1:3" x14ac:dyDescent="0.25">
      <c r="A144">
        <v>27350</v>
      </c>
      <c r="B144">
        <v>-1.9722E-2</v>
      </c>
      <c r="C144">
        <v>0.61240300000000003</v>
      </c>
    </row>
    <row r="145" spans="1:3" x14ac:dyDescent="0.25">
      <c r="A145">
        <v>27600</v>
      </c>
      <c r="B145">
        <v>2.8029999999999999E-3</v>
      </c>
      <c r="C145">
        <v>0.60341199999999995</v>
      </c>
    </row>
    <row r="146" spans="1:3" x14ac:dyDescent="0.25">
      <c r="A146">
        <v>27850</v>
      </c>
      <c r="B146">
        <v>8.0423999999999995E-2</v>
      </c>
      <c r="C146">
        <v>0.628687</v>
      </c>
    </row>
    <row r="147" spans="1:3" x14ac:dyDescent="0.25">
      <c r="A147">
        <v>28100</v>
      </c>
      <c r="B147">
        <v>5.1485000000000003E-2</v>
      </c>
      <c r="C147">
        <v>0.42836200000000002</v>
      </c>
    </row>
    <row r="148" spans="1:3" x14ac:dyDescent="0.25">
      <c r="A148">
        <v>28350</v>
      </c>
      <c r="B148">
        <v>-6.3316999999999998E-2</v>
      </c>
      <c r="C148">
        <v>0.48453000000000002</v>
      </c>
    </row>
    <row r="149" spans="1:3" x14ac:dyDescent="0.25">
      <c r="A149">
        <v>28600</v>
      </c>
      <c r="B149">
        <v>5.3337000000000002E-2</v>
      </c>
      <c r="C149">
        <v>0.60720700000000005</v>
      </c>
    </row>
    <row r="150" spans="1:3" x14ac:dyDescent="0.25">
      <c r="A150">
        <v>28850</v>
      </c>
      <c r="B150">
        <v>0.123418</v>
      </c>
      <c r="C150">
        <v>0.48974699999999999</v>
      </c>
    </row>
    <row r="151" spans="1:3" x14ac:dyDescent="0.25">
      <c r="A151">
        <v>29100</v>
      </c>
      <c r="B151">
        <v>-2.5901E-2</v>
      </c>
      <c r="C151">
        <v>0.58469800000000005</v>
      </c>
    </row>
    <row r="152" spans="1:3" x14ac:dyDescent="0.25">
      <c r="A152">
        <v>29350</v>
      </c>
      <c r="B152">
        <v>3.8546999999999998E-2</v>
      </c>
      <c r="C152">
        <v>0.60410799999999998</v>
      </c>
    </row>
    <row r="153" spans="1:3" x14ac:dyDescent="0.25">
      <c r="A153">
        <v>29600</v>
      </c>
      <c r="B153">
        <v>0.112204</v>
      </c>
      <c r="C153">
        <v>0.59525899999999998</v>
      </c>
    </row>
    <row r="154" spans="1:3" x14ac:dyDescent="0.25">
      <c r="A154">
        <v>29850</v>
      </c>
      <c r="B154">
        <v>1.9290999999999999E-2</v>
      </c>
      <c r="C154">
        <v>0.428651</v>
      </c>
    </row>
    <row r="155" spans="1:3" x14ac:dyDescent="0.25">
      <c r="A155">
        <v>30100</v>
      </c>
      <c r="B155">
        <v>0.122173</v>
      </c>
      <c r="C155">
        <v>0.539713</v>
      </c>
    </row>
    <row r="156" spans="1:3" x14ac:dyDescent="0.25">
      <c r="A156">
        <v>30350</v>
      </c>
      <c r="B156">
        <v>1.3916E-2</v>
      </c>
      <c r="C156">
        <v>0.60144900000000001</v>
      </c>
    </row>
    <row r="157" spans="1:3" x14ac:dyDescent="0.25">
      <c r="A157">
        <v>30600</v>
      </c>
      <c r="B157">
        <v>-0.106585</v>
      </c>
      <c r="C157">
        <v>0.630579</v>
      </c>
    </row>
    <row r="158" spans="1:3" x14ac:dyDescent="0.25">
      <c r="A158">
        <v>30850</v>
      </c>
      <c r="B158">
        <v>5.9208999999999998E-2</v>
      </c>
      <c r="C158">
        <v>0.62916499999999997</v>
      </c>
    </row>
    <row r="159" spans="1:3" x14ac:dyDescent="0.25">
      <c r="A159">
        <v>31100</v>
      </c>
      <c r="B159">
        <v>0.105097</v>
      </c>
      <c r="C159">
        <v>0.61104700000000001</v>
      </c>
    </row>
    <row r="160" spans="1:3" x14ac:dyDescent="0.25">
      <c r="A160">
        <v>31350</v>
      </c>
      <c r="B160">
        <v>9.4087000000000004E-2</v>
      </c>
      <c r="C160">
        <v>0.400281</v>
      </c>
    </row>
    <row r="161" spans="1:3" x14ac:dyDescent="0.25">
      <c r="A161">
        <v>31600</v>
      </c>
      <c r="B161">
        <v>6.8057000000000006E-2</v>
      </c>
      <c r="C161">
        <v>0.54186500000000004</v>
      </c>
    </row>
    <row r="162" spans="1:3" x14ac:dyDescent="0.25">
      <c r="A162">
        <v>31850</v>
      </c>
      <c r="B162">
        <v>2.8351999999999999E-2</v>
      </c>
      <c r="C162">
        <v>0.58194999999999997</v>
      </c>
    </row>
    <row r="163" spans="1:3" x14ac:dyDescent="0.25">
      <c r="A163">
        <v>32100</v>
      </c>
      <c r="B163">
        <v>0.11834600000000001</v>
      </c>
      <c r="C163">
        <v>0.58095699999999995</v>
      </c>
    </row>
    <row r="164" spans="1:3" x14ac:dyDescent="0.25">
      <c r="A164">
        <v>32350</v>
      </c>
      <c r="B164">
        <v>0.112446</v>
      </c>
      <c r="C164">
        <v>0.59346900000000002</v>
      </c>
    </row>
    <row r="165" spans="1:3" x14ac:dyDescent="0.25">
      <c r="A165">
        <v>32600</v>
      </c>
      <c r="B165">
        <v>1.7323000000000002E-2</v>
      </c>
      <c r="C165">
        <v>0.53573400000000004</v>
      </c>
    </row>
    <row r="166" spans="1:3" x14ac:dyDescent="0.25">
      <c r="A166">
        <v>32850</v>
      </c>
      <c r="B166">
        <v>0.153395</v>
      </c>
      <c r="C166">
        <v>0.40196599999999999</v>
      </c>
    </row>
    <row r="167" spans="1:3" x14ac:dyDescent="0.25">
      <c r="A167">
        <v>33100</v>
      </c>
      <c r="B167">
        <v>6.2877000000000002E-2</v>
      </c>
      <c r="C167">
        <v>0.57965699999999998</v>
      </c>
    </row>
    <row r="168" spans="1:3" x14ac:dyDescent="0.25">
      <c r="A168">
        <v>33350</v>
      </c>
      <c r="B168">
        <v>2.6617999999999999E-2</v>
      </c>
      <c r="C168">
        <v>0.44846200000000003</v>
      </c>
    </row>
    <row r="169" spans="1:3" x14ac:dyDescent="0.25">
      <c r="A169">
        <v>33600</v>
      </c>
      <c r="B169">
        <v>9.2937000000000006E-2</v>
      </c>
      <c r="C169">
        <v>0.54068300000000002</v>
      </c>
    </row>
    <row r="170" spans="1:3" x14ac:dyDescent="0.25">
      <c r="A170">
        <v>33850</v>
      </c>
      <c r="B170">
        <v>2.2686999999999999E-2</v>
      </c>
      <c r="C170">
        <v>0.59202200000000005</v>
      </c>
    </row>
    <row r="171" spans="1:3" x14ac:dyDescent="0.25">
      <c r="A171">
        <v>34100</v>
      </c>
      <c r="B171">
        <v>3.4519000000000001E-2</v>
      </c>
      <c r="C171">
        <v>0.57808300000000001</v>
      </c>
    </row>
    <row r="172" spans="1:3" x14ac:dyDescent="0.25">
      <c r="A172">
        <v>34350</v>
      </c>
      <c r="B172">
        <v>-9.9590000000000008E-3</v>
      </c>
      <c r="C172">
        <v>0.665126</v>
      </c>
    </row>
    <row r="173" spans="1:3" x14ac:dyDescent="0.25">
      <c r="A173">
        <v>34600</v>
      </c>
      <c r="B173">
        <v>-3.397E-2</v>
      </c>
      <c r="C173">
        <v>0.69318900000000006</v>
      </c>
    </row>
    <row r="174" spans="1:3" x14ac:dyDescent="0.25">
      <c r="A174">
        <v>34850</v>
      </c>
      <c r="B174">
        <v>4.2790000000000002E-2</v>
      </c>
      <c r="C174">
        <v>0.63048099999999996</v>
      </c>
    </row>
    <row r="175" spans="1:3" x14ac:dyDescent="0.25">
      <c r="A175">
        <v>35100</v>
      </c>
      <c r="B175">
        <v>-7.4200000000000004E-3</v>
      </c>
      <c r="C175">
        <v>0.60796600000000001</v>
      </c>
    </row>
    <row r="176" spans="1:3" x14ac:dyDescent="0.25">
      <c r="A176">
        <v>35350</v>
      </c>
      <c r="B176">
        <v>5.3267000000000002E-2</v>
      </c>
      <c r="C176">
        <v>0.520347</v>
      </c>
    </row>
    <row r="177" spans="1:3" x14ac:dyDescent="0.25">
      <c r="A177">
        <v>35600</v>
      </c>
      <c r="B177">
        <v>8.7340000000000001E-2</v>
      </c>
      <c r="C177">
        <v>0.45541399999999999</v>
      </c>
    </row>
    <row r="178" spans="1:3" x14ac:dyDescent="0.25">
      <c r="A178">
        <v>35850</v>
      </c>
      <c r="B178">
        <v>6.2653E-2</v>
      </c>
      <c r="C178">
        <v>0.548068</v>
      </c>
    </row>
    <row r="179" spans="1:3" x14ac:dyDescent="0.25">
      <c r="A179">
        <v>36100</v>
      </c>
      <c r="B179">
        <v>-7.5129000000000001E-2</v>
      </c>
      <c r="C179">
        <v>0.50788299999999997</v>
      </c>
    </row>
    <row r="180" spans="1:3" x14ac:dyDescent="0.25">
      <c r="A180">
        <v>36350</v>
      </c>
      <c r="B180">
        <v>8.6990000000000001E-3</v>
      </c>
      <c r="C180">
        <v>0.50891200000000003</v>
      </c>
    </row>
    <row r="181" spans="1:3" x14ac:dyDescent="0.25">
      <c r="A181">
        <v>36600</v>
      </c>
      <c r="B181">
        <v>0.13240499999999999</v>
      </c>
      <c r="C181">
        <v>0.60225399999999996</v>
      </c>
    </row>
    <row r="182" spans="1:3" x14ac:dyDescent="0.25">
      <c r="A182">
        <v>36850</v>
      </c>
      <c r="B182">
        <v>0.14725199999999999</v>
      </c>
      <c r="C182">
        <v>0.61867700000000003</v>
      </c>
    </row>
    <row r="183" spans="1:3" x14ac:dyDescent="0.25">
      <c r="A183">
        <v>37100</v>
      </c>
      <c r="B183">
        <v>4.8304E-2</v>
      </c>
      <c r="C183">
        <v>0.50220900000000002</v>
      </c>
    </row>
    <row r="184" spans="1:3" x14ac:dyDescent="0.25">
      <c r="A184">
        <v>37350</v>
      </c>
      <c r="B184">
        <v>0.106764</v>
      </c>
      <c r="C184">
        <v>0.54873700000000003</v>
      </c>
    </row>
    <row r="185" spans="1:3" x14ac:dyDescent="0.25">
      <c r="A185">
        <v>37600</v>
      </c>
      <c r="B185">
        <v>-1.5004999999999999E-2</v>
      </c>
      <c r="C185">
        <v>0.516544</v>
      </c>
    </row>
    <row r="186" spans="1:3" x14ac:dyDescent="0.25">
      <c r="A186">
        <v>37850</v>
      </c>
      <c r="B186">
        <v>7.6881000000000005E-2</v>
      </c>
      <c r="C186">
        <v>0.51473500000000005</v>
      </c>
    </row>
    <row r="187" spans="1:3" x14ac:dyDescent="0.25">
      <c r="A187">
        <v>38100</v>
      </c>
      <c r="B187">
        <v>0.111646</v>
      </c>
      <c r="C187">
        <v>0.50387499999999996</v>
      </c>
    </row>
    <row r="188" spans="1:3" x14ac:dyDescent="0.25">
      <c r="A188">
        <v>38350</v>
      </c>
      <c r="B188">
        <v>0.12549099999999999</v>
      </c>
      <c r="C188">
        <v>0.73067599999999999</v>
      </c>
    </row>
    <row r="189" spans="1:3" x14ac:dyDescent="0.25">
      <c r="A189">
        <v>38600</v>
      </c>
      <c r="B189">
        <v>1.7922E-2</v>
      </c>
      <c r="C189">
        <v>0.62697599999999998</v>
      </c>
    </row>
    <row r="190" spans="1:3" x14ac:dyDescent="0.25">
      <c r="A190">
        <v>38850</v>
      </c>
      <c r="B190">
        <v>-0.14000899999999999</v>
      </c>
      <c r="C190">
        <v>0.52303299999999997</v>
      </c>
    </row>
    <row r="191" spans="1:3" x14ac:dyDescent="0.25">
      <c r="A191">
        <v>39100</v>
      </c>
      <c r="B191">
        <v>-6.1323000000000003E-2</v>
      </c>
      <c r="C191">
        <v>0.49044900000000002</v>
      </c>
    </row>
    <row r="192" spans="1:3" x14ac:dyDescent="0.25">
      <c r="A192">
        <v>39350</v>
      </c>
      <c r="B192">
        <v>0.109223</v>
      </c>
      <c r="C192">
        <v>0.62553000000000003</v>
      </c>
    </row>
    <row r="193" spans="1:3" x14ac:dyDescent="0.25">
      <c r="A193">
        <v>39600</v>
      </c>
      <c r="B193">
        <v>-3.8216E-2</v>
      </c>
      <c r="C193">
        <v>0.62351699999999999</v>
      </c>
    </row>
    <row r="194" spans="1:3" x14ac:dyDescent="0.25">
      <c r="A194">
        <v>39850</v>
      </c>
      <c r="B194">
        <v>8.0103999999999995E-2</v>
      </c>
      <c r="C194">
        <v>0.44309199999999999</v>
      </c>
    </row>
    <row r="195" spans="1:3" x14ac:dyDescent="0.25">
      <c r="A195">
        <v>40100</v>
      </c>
      <c r="B195">
        <v>5.1263000000000003E-2</v>
      </c>
      <c r="C195">
        <v>0.55440500000000004</v>
      </c>
    </row>
    <row r="196" spans="1:3" x14ac:dyDescent="0.25">
      <c r="A196">
        <v>40350</v>
      </c>
      <c r="B196">
        <v>0.17969599999999999</v>
      </c>
      <c r="C196">
        <v>0.49032300000000001</v>
      </c>
    </row>
    <row r="197" spans="1:3" x14ac:dyDescent="0.25">
      <c r="A197">
        <v>40600</v>
      </c>
      <c r="B197">
        <v>3.3216999999999997E-2</v>
      </c>
      <c r="C197">
        <v>0.61946299999999999</v>
      </c>
    </row>
    <row r="198" spans="1:3" x14ac:dyDescent="0.25">
      <c r="A198">
        <v>40850</v>
      </c>
      <c r="B198">
        <v>9.4240000000000004E-2</v>
      </c>
      <c r="C198">
        <v>0.53736700000000004</v>
      </c>
    </row>
    <row r="199" spans="1:3" x14ac:dyDescent="0.25">
      <c r="A199">
        <v>41100</v>
      </c>
      <c r="B199">
        <v>5.6462999999999999E-2</v>
      </c>
      <c r="C199">
        <v>0.68997299999999995</v>
      </c>
    </row>
    <row r="200" spans="1:3" x14ac:dyDescent="0.25">
      <c r="A200">
        <v>41350</v>
      </c>
      <c r="B200">
        <v>7.467E-2</v>
      </c>
      <c r="C200">
        <v>0.60658000000000001</v>
      </c>
    </row>
    <row r="201" spans="1:3" x14ac:dyDescent="0.25">
      <c r="A201">
        <v>41600</v>
      </c>
      <c r="B201">
        <v>4.4137000000000003E-2</v>
      </c>
      <c r="C201">
        <v>0.62833799999999995</v>
      </c>
    </row>
    <row r="202" spans="1:3" x14ac:dyDescent="0.25">
      <c r="A202">
        <v>41850</v>
      </c>
      <c r="B202">
        <v>-3.2335999999999997E-2</v>
      </c>
      <c r="C202">
        <v>0.42205799999999999</v>
      </c>
    </row>
    <row r="203" spans="1:3" x14ac:dyDescent="0.25">
      <c r="A203">
        <v>42100</v>
      </c>
      <c r="B203">
        <v>2.7098000000000001E-2</v>
      </c>
      <c r="C203">
        <v>0.49101899999999998</v>
      </c>
    </row>
    <row r="204" spans="1:3" x14ac:dyDescent="0.25">
      <c r="A204">
        <v>42350</v>
      </c>
      <c r="B204">
        <v>2.6719999999999999E-3</v>
      </c>
      <c r="C204">
        <v>0.41272399999999998</v>
      </c>
    </row>
    <row r="205" spans="1:3" x14ac:dyDescent="0.25">
      <c r="A205">
        <v>42600</v>
      </c>
      <c r="B205">
        <v>5.6709000000000002E-2</v>
      </c>
      <c r="C205">
        <v>0.70549899999999999</v>
      </c>
    </row>
    <row r="206" spans="1:3" x14ac:dyDescent="0.25">
      <c r="A206">
        <v>42850</v>
      </c>
      <c r="B206">
        <v>-2.0740999999999999E-2</v>
      </c>
      <c r="C206">
        <v>0.410412</v>
      </c>
    </row>
    <row r="207" spans="1:3" x14ac:dyDescent="0.25">
      <c r="A207">
        <v>43100</v>
      </c>
      <c r="B207">
        <v>0.125976</v>
      </c>
      <c r="C207">
        <v>0.59747799999999995</v>
      </c>
    </row>
    <row r="208" spans="1:3" x14ac:dyDescent="0.25">
      <c r="A208">
        <v>43350</v>
      </c>
      <c r="B208">
        <v>-5.9690000000000003E-3</v>
      </c>
      <c r="C208">
        <v>0.64168599999999998</v>
      </c>
    </row>
    <row r="209" spans="1:3" x14ac:dyDescent="0.25">
      <c r="A209">
        <v>43600</v>
      </c>
      <c r="B209">
        <v>-3.5189999999999999E-2</v>
      </c>
      <c r="C209">
        <v>0.49069699999999999</v>
      </c>
    </row>
    <row r="210" spans="1:3" x14ac:dyDescent="0.25">
      <c r="A210">
        <v>43850</v>
      </c>
      <c r="B210">
        <v>0.14108799999999999</v>
      </c>
      <c r="C210">
        <v>0.51927699999999999</v>
      </c>
    </row>
    <row r="211" spans="1:3" x14ac:dyDescent="0.25">
      <c r="A211">
        <v>44100</v>
      </c>
      <c r="B211">
        <v>9.2613000000000001E-2</v>
      </c>
      <c r="C211">
        <v>0.53131099999999998</v>
      </c>
    </row>
    <row r="212" spans="1:3" x14ac:dyDescent="0.25">
      <c r="A212">
        <v>44350</v>
      </c>
      <c r="B212">
        <v>5.9521999999999999E-2</v>
      </c>
      <c r="C212">
        <v>0.53556000000000004</v>
      </c>
    </row>
    <row r="213" spans="1:3" x14ac:dyDescent="0.25">
      <c r="A213">
        <v>44600</v>
      </c>
      <c r="B213">
        <v>1.6858000000000001E-2</v>
      </c>
      <c r="C213">
        <v>0.55382200000000004</v>
      </c>
    </row>
    <row r="214" spans="1:3" x14ac:dyDescent="0.25">
      <c r="A214">
        <v>44850</v>
      </c>
      <c r="B214">
        <v>2.0178999999999999E-2</v>
      </c>
      <c r="C214">
        <v>0.39609899999999998</v>
      </c>
    </row>
    <row r="215" spans="1:3" x14ac:dyDescent="0.25">
      <c r="A215">
        <v>45100</v>
      </c>
      <c r="B215">
        <v>2.1989999999999999E-2</v>
      </c>
      <c r="C215">
        <v>0.37044700000000003</v>
      </c>
    </row>
    <row r="216" spans="1:3" x14ac:dyDescent="0.25">
      <c r="A216">
        <v>45350</v>
      </c>
      <c r="B216">
        <v>1.4033E-2</v>
      </c>
      <c r="C216">
        <v>0.58139700000000005</v>
      </c>
    </row>
    <row r="217" spans="1:3" x14ac:dyDescent="0.25">
      <c r="A217">
        <v>45600</v>
      </c>
      <c r="B217">
        <v>0.10366499999999999</v>
      </c>
      <c r="C217">
        <v>0.66990799999999995</v>
      </c>
    </row>
    <row r="218" spans="1:3" x14ac:dyDescent="0.25">
      <c r="A218">
        <v>45850</v>
      </c>
      <c r="B218">
        <v>-1.196E-3</v>
      </c>
      <c r="C218">
        <v>0.69025599999999998</v>
      </c>
    </row>
    <row r="219" spans="1:3" x14ac:dyDescent="0.25">
      <c r="A219">
        <v>46100</v>
      </c>
      <c r="B219">
        <v>7.4153999999999998E-2</v>
      </c>
      <c r="C219">
        <v>0.61568199999999995</v>
      </c>
    </row>
    <row r="220" spans="1:3" x14ac:dyDescent="0.25">
      <c r="A220">
        <v>46350</v>
      </c>
      <c r="B220">
        <v>-3.0890000000000002E-3</v>
      </c>
      <c r="C220">
        <v>0.52595999999999998</v>
      </c>
    </row>
    <row r="221" spans="1:3" x14ac:dyDescent="0.25">
      <c r="A221">
        <v>46600</v>
      </c>
      <c r="B221">
        <v>8.9441999999999994E-2</v>
      </c>
      <c r="C221">
        <v>0.50279200000000002</v>
      </c>
    </row>
    <row r="222" spans="1:3" x14ac:dyDescent="0.25">
      <c r="A222">
        <v>46850</v>
      </c>
      <c r="B222">
        <v>-8.1049999999999994E-3</v>
      </c>
      <c r="C222">
        <v>0.49669600000000003</v>
      </c>
    </row>
    <row r="223" spans="1:3" x14ac:dyDescent="0.25">
      <c r="A223">
        <v>47100</v>
      </c>
      <c r="B223">
        <v>-2.8159999999999999E-3</v>
      </c>
      <c r="C223">
        <v>0.45376899999999998</v>
      </c>
    </row>
    <row r="224" spans="1:3" x14ac:dyDescent="0.25">
      <c r="A224">
        <v>47350</v>
      </c>
      <c r="B224">
        <v>-3.9209000000000001E-2</v>
      </c>
      <c r="C224">
        <v>0.50111399999999995</v>
      </c>
    </row>
    <row r="225" spans="1:3" x14ac:dyDescent="0.25">
      <c r="A225">
        <v>47600</v>
      </c>
      <c r="B225">
        <v>-0.108178</v>
      </c>
      <c r="C225">
        <v>0.59610099999999999</v>
      </c>
    </row>
    <row r="226" spans="1:3" x14ac:dyDescent="0.25">
      <c r="A226">
        <v>47850</v>
      </c>
      <c r="B226">
        <v>-3.4827999999999998E-2</v>
      </c>
      <c r="C226">
        <v>0.55566899999999997</v>
      </c>
    </row>
    <row r="227" spans="1:3" x14ac:dyDescent="0.25">
      <c r="A227">
        <v>48100</v>
      </c>
      <c r="B227">
        <v>-2.4069E-2</v>
      </c>
      <c r="C227">
        <v>0.57224799999999998</v>
      </c>
    </row>
    <row r="228" spans="1:3" x14ac:dyDescent="0.25">
      <c r="A228">
        <v>48350</v>
      </c>
      <c r="B228">
        <v>-0.10502300000000001</v>
      </c>
      <c r="C228">
        <v>0.43739499999999998</v>
      </c>
    </row>
    <row r="229" spans="1:3" x14ac:dyDescent="0.25">
      <c r="A229">
        <v>48600</v>
      </c>
      <c r="B229">
        <v>-2.2967999999999999E-2</v>
      </c>
      <c r="C229">
        <v>0.41872100000000001</v>
      </c>
    </row>
    <row r="230" spans="1:3" x14ac:dyDescent="0.25">
      <c r="A230">
        <v>48850</v>
      </c>
      <c r="B230">
        <v>-4.4177000000000001E-2</v>
      </c>
      <c r="C230">
        <v>0.57150800000000002</v>
      </c>
    </row>
    <row r="231" spans="1:3" x14ac:dyDescent="0.25">
      <c r="A231">
        <v>49100</v>
      </c>
      <c r="B231">
        <v>-0.117919</v>
      </c>
      <c r="C231">
        <v>0.44990599999999997</v>
      </c>
    </row>
    <row r="232" spans="1:3" x14ac:dyDescent="0.25">
      <c r="A232">
        <v>49350</v>
      </c>
      <c r="B232">
        <v>3.4955E-2</v>
      </c>
      <c r="C232">
        <v>0.45770100000000002</v>
      </c>
    </row>
    <row r="233" spans="1:3" x14ac:dyDescent="0.25">
      <c r="A233">
        <v>49600</v>
      </c>
      <c r="B233">
        <v>2.0521999999999999E-2</v>
      </c>
      <c r="C233">
        <v>0.64325900000000003</v>
      </c>
    </row>
    <row r="234" spans="1:3" x14ac:dyDescent="0.25">
      <c r="A234">
        <v>49850</v>
      </c>
      <c r="B234">
        <v>-8.9554999999999996E-2</v>
      </c>
      <c r="C234">
        <v>0.45175700000000002</v>
      </c>
    </row>
    <row r="235" spans="1:3" x14ac:dyDescent="0.25">
      <c r="A235">
        <v>50250</v>
      </c>
      <c r="B235">
        <v>4.4578E-2</v>
      </c>
      <c r="C235">
        <v>0.56457000000000002</v>
      </c>
    </row>
    <row r="236" spans="1:3" x14ac:dyDescent="0.25">
      <c r="A236">
        <v>50750</v>
      </c>
      <c r="B236">
        <v>-1.5532000000000001E-2</v>
      </c>
      <c r="C236">
        <v>0.50062600000000002</v>
      </c>
    </row>
    <row r="237" spans="1:3" x14ac:dyDescent="0.25">
      <c r="A237">
        <v>51250</v>
      </c>
      <c r="B237">
        <v>7.6355999999999993E-2</v>
      </c>
      <c r="C237">
        <v>0.60556900000000002</v>
      </c>
    </row>
    <row r="238" spans="1:3" x14ac:dyDescent="0.25">
      <c r="A238">
        <v>51750</v>
      </c>
      <c r="B238">
        <v>-6.7651000000000003E-2</v>
      </c>
      <c r="C238">
        <v>0.47549799999999998</v>
      </c>
    </row>
    <row r="239" spans="1:3" x14ac:dyDescent="0.25">
      <c r="A239">
        <v>52250</v>
      </c>
      <c r="B239">
        <v>-1.8569999999999999E-3</v>
      </c>
      <c r="C239">
        <v>0.46836899999999998</v>
      </c>
    </row>
    <row r="240" spans="1:3" x14ac:dyDescent="0.25">
      <c r="A240">
        <v>52750</v>
      </c>
      <c r="B240">
        <v>-2.4285000000000001E-2</v>
      </c>
      <c r="C240">
        <v>0.53858399999999995</v>
      </c>
    </row>
    <row r="241" spans="1:3" x14ac:dyDescent="0.25">
      <c r="A241">
        <v>53250</v>
      </c>
      <c r="B241">
        <v>6.1645999999999999E-2</v>
      </c>
      <c r="C241">
        <v>0.58218199999999998</v>
      </c>
    </row>
    <row r="242" spans="1:3" x14ac:dyDescent="0.25">
      <c r="A242">
        <v>53750</v>
      </c>
      <c r="B242">
        <v>-6.0019999999999997E-2</v>
      </c>
      <c r="C242">
        <v>0.53787499999999999</v>
      </c>
    </row>
    <row r="243" spans="1:3" x14ac:dyDescent="0.25">
      <c r="A243">
        <v>54250</v>
      </c>
      <c r="B243">
        <v>5.9890000000000004E-3</v>
      </c>
      <c r="C243">
        <v>0.49052000000000001</v>
      </c>
    </row>
    <row r="244" spans="1:3" x14ac:dyDescent="0.25">
      <c r="A244">
        <v>54750</v>
      </c>
      <c r="B244">
        <v>2.4159E-2</v>
      </c>
      <c r="C244">
        <v>0.58087800000000001</v>
      </c>
    </row>
    <row r="245" spans="1:3" x14ac:dyDescent="0.25">
      <c r="A245">
        <v>55250</v>
      </c>
      <c r="B245">
        <v>5.8087E-2</v>
      </c>
      <c r="C245">
        <v>0.54700899999999997</v>
      </c>
    </row>
    <row r="246" spans="1:3" x14ac:dyDescent="0.25">
      <c r="A246">
        <v>55750</v>
      </c>
      <c r="B246">
        <v>5.8770000000000003E-2</v>
      </c>
      <c r="C246">
        <v>0.49571599999999999</v>
      </c>
    </row>
    <row r="247" spans="1:3" x14ac:dyDescent="0.25">
      <c r="A247">
        <v>56250</v>
      </c>
      <c r="B247">
        <v>-1.2154E-2</v>
      </c>
      <c r="C247">
        <v>0.59823999999999999</v>
      </c>
    </row>
    <row r="248" spans="1:3" x14ac:dyDescent="0.25">
      <c r="A248">
        <v>56750</v>
      </c>
      <c r="B248">
        <v>-9.3306E-2</v>
      </c>
      <c r="C248">
        <v>0.571909</v>
      </c>
    </row>
    <row r="249" spans="1:3" x14ac:dyDescent="0.25">
      <c r="A249">
        <v>57250</v>
      </c>
      <c r="B249">
        <v>3.3938999999999997E-2</v>
      </c>
      <c r="C249">
        <v>0.48164800000000002</v>
      </c>
    </row>
    <row r="250" spans="1:3" x14ac:dyDescent="0.25">
      <c r="A250">
        <v>57750</v>
      </c>
      <c r="B250">
        <v>-2.2525E-2</v>
      </c>
      <c r="C250">
        <v>0.49637300000000001</v>
      </c>
    </row>
    <row r="251" spans="1:3" x14ac:dyDescent="0.25">
      <c r="A251">
        <v>58250</v>
      </c>
      <c r="B251">
        <v>4.7357000000000003E-2</v>
      </c>
      <c r="C251">
        <v>0.50227500000000003</v>
      </c>
    </row>
    <row r="252" spans="1:3" x14ac:dyDescent="0.25">
      <c r="A252">
        <v>58750</v>
      </c>
      <c r="B252">
        <v>0.118245</v>
      </c>
      <c r="C252">
        <v>0.477105</v>
      </c>
    </row>
    <row r="253" spans="1:3" x14ac:dyDescent="0.25">
      <c r="A253">
        <v>59250</v>
      </c>
      <c r="B253">
        <v>-4.0879999999999996E-3</v>
      </c>
      <c r="C253">
        <v>0.49829000000000001</v>
      </c>
    </row>
    <row r="254" spans="1:3" x14ac:dyDescent="0.25">
      <c r="A254">
        <v>59750</v>
      </c>
      <c r="B254">
        <v>0.105458</v>
      </c>
      <c r="C254">
        <v>0.58040199999999997</v>
      </c>
    </row>
    <row r="255" spans="1:3" x14ac:dyDescent="0.25">
      <c r="A255">
        <v>60250</v>
      </c>
      <c r="B255">
        <v>-7.2660000000000002E-2</v>
      </c>
      <c r="C255">
        <v>0.54011100000000001</v>
      </c>
    </row>
    <row r="256" spans="1:3" x14ac:dyDescent="0.25">
      <c r="A256">
        <v>60750</v>
      </c>
      <c r="B256">
        <v>-4.1646000000000002E-2</v>
      </c>
      <c r="C256">
        <v>0.55066499999999996</v>
      </c>
    </row>
    <row r="257" spans="1:3" x14ac:dyDescent="0.25">
      <c r="A257">
        <v>61250</v>
      </c>
      <c r="B257">
        <v>4.4232E-2</v>
      </c>
      <c r="C257">
        <v>0.57857599999999998</v>
      </c>
    </row>
    <row r="258" spans="1:3" x14ac:dyDescent="0.25">
      <c r="A258">
        <v>61750</v>
      </c>
      <c r="B258">
        <v>-4.6189999999999998E-3</v>
      </c>
      <c r="C258">
        <v>0.52752500000000002</v>
      </c>
    </row>
    <row r="259" spans="1:3" x14ac:dyDescent="0.25">
      <c r="A259">
        <v>62250</v>
      </c>
      <c r="B259">
        <v>9.4155000000000003E-2</v>
      </c>
      <c r="C259">
        <v>0.40421600000000002</v>
      </c>
    </row>
    <row r="260" spans="1:3" x14ac:dyDescent="0.25">
      <c r="A260">
        <v>62750</v>
      </c>
      <c r="B260">
        <v>6.8502999999999994E-2</v>
      </c>
      <c r="C260">
        <v>0.45333899999999999</v>
      </c>
    </row>
    <row r="261" spans="1:3" x14ac:dyDescent="0.25">
      <c r="A261">
        <v>63250</v>
      </c>
      <c r="B261">
        <v>-1.9460000000000002E-2</v>
      </c>
      <c r="C261">
        <v>0.53112199999999998</v>
      </c>
    </row>
    <row r="262" spans="1:3" x14ac:dyDescent="0.25">
      <c r="A262">
        <v>63750</v>
      </c>
      <c r="B262">
        <v>-3.1472E-2</v>
      </c>
      <c r="C262">
        <v>0.48020600000000002</v>
      </c>
    </row>
    <row r="263" spans="1:3" x14ac:dyDescent="0.25">
      <c r="A263">
        <v>64250</v>
      </c>
      <c r="B263">
        <v>2.2925000000000001E-2</v>
      </c>
      <c r="C263">
        <v>0.59065299999999998</v>
      </c>
    </row>
    <row r="264" spans="1:3" x14ac:dyDescent="0.25">
      <c r="A264">
        <v>64750</v>
      </c>
      <c r="B264">
        <v>7.2227E-2</v>
      </c>
      <c r="C264">
        <v>0.54564599999999996</v>
      </c>
    </row>
    <row r="265" spans="1:3" x14ac:dyDescent="0.25">
      <c r="A265">
        <v>65250</v>
      </c>
      <c r="B265">
        <v>-5.2880000000000002E-3</v>
      </c>
      <c r="C265">
        <v>0.55749800000000005</v>
      </c>
    </row>
    <row r="266" spans="1:3" x14ac:dyDescent="0.25">
      <c r="A266">
        <v>65750</v>
      </c>
      <c r="B266">
        <v>2.5932E-2</v>
      </c>
      <c r="C266">
        <v>0.50705900000000004</v>
      </c>
    </row>
    <row r="267" spans="1:3" x14ac:dyDescent="0.25">
      <c r="A267">
        <v>66250</v>
      </c>
      <c r="B267">
        <v>9.9574999999999997E-2</v>
      </c>
      <c r="C267">
        <v>0.51058300000000001</v>
      </c>
    </row>
    <row r="268" spans="1:3" x14ac:dyDescent="0.25">
      <c r="A268">
        <v>66750</v>
      </c>
      <c r="B268">
        <v>1.8235000000000001E-2</v>
      </c>
      <c r="C268">
        <v>0.512853</v>
      </c>
    </row>
    <row r="269" spans="1:3" x14ac:dyDescent="0.25">
      <c r="A269">
        <v>67250</v>
      </c>
      <c r="B269">
        <v>1.9245999999999999E-2</v>
      </c>
      <c r="C269">
        <v>0.50910599999999995</v>
      </c>
    </row>
    <row r="270" spans="1:3" x14ac:dyDescent="0.25">
      <c r="A270">
        <v>67750</v>
      </c>
      <c r="B270">
        <v>2.2443000000000001E-2</v>
      </c>
      <c r="C270">
        <v>0.54588999999999999</v>
      </c>
    </row>
    <row r="271" spans="1:3" x14ac:dyDescent="0.25">
      <c r="A271">
        <v>68250</v>
      </c>
      <c r="B271">
        <v>3.3126000000000003E-2</v>
      </c>
      <c r="C271">
        <v>0.52041899999999996</v>
      </c>
    </row>
    <row r="272" spans="1:3" x14ac:dyDescent="0.25">
      <c r="A272">
        <v>68750</v>
      </c>
      <c r="B272">
        <v>-5.0920000000000002E-3</v>
      </c>
      <c r="C272">
        <v>0.59199400000000002</v>
      </c>
    </row>
    <row r="273" spans="1:3" x14ac:dyDescent="0.25">
      <c r="A273">
        <v>69250</v>
      </c>
      <c r="B273">
        <v>-2.2569999999999999E-3</v>
      </c>
      <c r="C273">
        <v>0.53937000000000002</v>
      </c>
    </row>
    <row r="274" spans="1:3" x14ac:dyDescent="0.25">
      <c r="A274">
        <v>69750</v>
      </c>
      <c r="B274">
        <v>-4.3739E-2</v>
      </c>
      <c r="C274">
        <v>0.57694100000000004</v>
      </c>
    </row>
    <row r="275" spans="1:3" x14ac:dyDescent="0.25">
      <c r="A275">
        <v>70250</v>
      </c>
      <c r="B275">
        <v>-3.3479000000000002E-2</v>
      </c>
      <c r="C275">
        <v>0.66593999999999998</v>
      </c>
    </row>
    <row r="276" spans="1:3" x14ac:dyDescent="0.25">
      <c r="A276">
        <v>70750</v>
      </c>
      <c r="B276">
        <v>9.3089999999999996E-3</v>
      </c>
      <c r="C276">
        <v>0.503521</v>
      </c>
    </row>
    <row r="277" spans="1:3" x14ac:dyDescent="0.25">
      <c r="A277">
        <v>71250</v>
      </c>
      <c r="B277">
        <v>3.5354999999999998E-2</v>
      </c>
      <c r="C277">
        <v>0.51517800000000002</v>
      </c>
    </row>
    <row r="278" spans="1:3" x14ac:dyDescent="0.25">
      <c r="A278">
        <v>71750</v>
      </c>
      <c r="B278">
        <v>-9.5576999999999995E-2</v>
      </c>
      <c r="C278">
        <v>0.55573600000000001</v>
      </c>
    </row>
    <row r="279" spans="1:3" x14ac:dyDescent="0.25">
      <c r="A279">
        <v>72250</v>
      </c>
      <c r="B279">
        <v>1.1311E-2</v>
      </c>
      <c r="C279">
        <v>0.64127599999999996</v>
      </c>
    </row>
    <row r="280" spans="1:3" x14ac:dyDescent="0.25">
      <c r="A280">
        <v>72750</v>
      </c>
      <c r="B280">
        <v>-1.6653999999999999E-2</v>
      </c>
      <c r="C280">
        <v>0.57949600000000001</v>
      </c>
    </row>
    <row r="281" spans="1:3" x14ac:dyDescent="0.25">
      <c r="A281">
        <v>73250</v>
      </c>
      <c r="B281">
        <v>3.8987000000000001E-2</v>
      </c>
      <c r="C281">
        <v>0.56167800000000001</v>
      </c>
    </row>
    <row r="282" spans="1:3" x14ac:dyDescent="0.25">
      <c r="A282">
        <v>73750</v>
      </c>
      <c r="B282">
        <v>3.1773999999999997E-2</v>
      </c>
      <c r="C282">
        <v>0.41135699999999997</v>
      </c>
    </row>
    <row r="283" spans="1:3" x14ac:dyDescent="0.25">
      <c r="A283">
        <v>74250</v>
      </c>
      <c r="B283">
        <v>3.4372E-2</v>
      </c>
      <c r="C283">
        <v>0.43429699999999999</v>
      </c>
    </row>
    <row r="284" spans="1:3" x14ac:dyDescent="0.25">
      <c r="A284">
        <v>74750</v>
      </c>
      <c r="B284">
        <v>3.1838999999999999E-2</v>
      </c>
      <c r="C284">
        <v>0.56011599999999995</v>
      </c>
    </row>
    <row r="285" spans="1:3" x14ac:dyDescent="0.25">
      <c r="A285">
        <v>75250</v>
      </c>
      <c r="B285">
        <v>5.2621000000000001E-2</v>
      </c>
      <c r="C285">
        <v>0.54744199999999998</v>
      </c>
    </row>
    <row r="286" spans="1:3" x14ac:dyDescent="0.25">
      <c r="A286">
        <v>75750</v>
      </c>
      <c r="B286">
        <v>0.14055899999999999</v>
      </c>
      <c r="C286">
        <v>0.50605199999999995</v>
      </c>
    </row>
    <row r="287" spans="1:3" x14ac:dyDescent="0.25">
      <c r="A287">
        <v>76250</v>
      </c>
      <c r="B287">
        <v>4.1857999999999999E-2</v>
      </c>
      <c r="C287">
        <v>0.517459</v>
      </c>
    </row>
    <row r="288" spans="1:3" x14ac:dyDescent="0.25">
      <c r="A288">
        <v>76750</v>
      </c>
      <c r="B288">
        <v>-9.7184000000000006E-2</v>
      </c>
      <c r="C288">
        <v>0.58207299999999995</v>
      </c>
    </row>
    <row r="289" spans="1:3" x14ac:dyDescent="0.25">
      <c r="A289">
        <v>77250</v>
      </c>
      <c r="B289">
        <v>5.3376E-2</v>
      </c>
      <c r="C289">
        <v>0.53137000000000001</v>
      </c>
    </row>
    <row r="290" spans="1:3" x14ac:dyDescent="0.25">
      <c r="A290">
        <v>77750</v>
      </c>
      <c r="B290">
        <v>3.4946999999999999E-2</v>
      </c>
      <c r="C290">
        <v>0.54444300000000001</v>
      </c>
    </row>
    <row r="291" spans="1:3" x14ac:dyDescent="0.25">
      <c r="A291">
        <v>78250</v>
      </c>
      <c r="B291">
        <v>0.113598</v>
      </c>
      <c r="C291">
        <v>0.45882099999999998</v>
      </c>
    </row>
    <row r="292" spans="1:3" x14ac:dyDescent="0.25">
      <c r="A292">
        <v>78750</v>
      </c>
      <c r="B292">
        <v>-5.6429999999999996E-3</v>
      </c>
      <c r="C292">
        <v>0.52513200000000004</v>
      </c>
    </row>
    <row r="293" spans="1:3" x14ac:dyDescent="0.25">
      <c r="A293">
        <v>79250</v>
      </c>
      <c r="B293">
        <v>8.6552000000000004E-2</v>
      </c>
      <c r="C293">
        <v>0.53692099999999998</v>
      </c>
    </row>
    <row r="294" spans="1:3" x14ac:dyDescent="0.25">
      <c r="A294">
        <v>79750</v>
      </c>
      <c r="B294">
        <v>2.5243999999999999E-2</v>
      </c>
      <c r="C294">
        <v>0.66389100000000001</v>
      </c>
    </row>
    <row r="295" spans="1:3" x14ac:dyDescent="0.25">
      <c r="A295">
        <v>80250</v>
      </c>
      <c r="B295">
        <v>7.0208000000000007E-2</v>
      </c>
      <c r="C295">
        <v>0.51438399999999995</v>
      </c>
    </row>
    <row r="296" spans="1:3" x14ac:dyDescent="0.25">
      <c r="A296">
        <v>80750</v>
      </c>
      <c r="B296">
        <v>4.7815000000000003E-2</v>
      </c>
      <c r="C296">
        <v>0.48680600000000002</v>
      </c>
    </row>
    <row r="297" spans="1:3" x14ac:dyDescent="0.25">
      <c r="A297">
        <v>81250</v>
      </c>
      <c r="B297">
        <v>-8.2641000000000006E-2</v>
      </c>
      <c r="C297">
        <v>0.43224200000000002</v>
      </c>
    </row>
    <row r="298" spans="1:3" x14ac:dyDescent="0.25">
      <c r="A298">
        <v>81750</v>
      </c>
      <c r="B298">
        <v>4.7366999999999999E-2</v>
      </c>
      <c r="C298">
        <v>0.53886699999999998</v>
      </c>
    </row>
    <row r="299" spans="1:3" x14ac:dyDescent="0.25">
      <c r="A299">
        <v>82250</v>
      </c>
      <c r="B299">
        <v>-2.4659E-2</v>
      </c>
      <c r="C299">
        <v>0.58452700000000002</v>
      </c>
    </row>
    <row r="300" spans="1:3" x14ac:dyDescent="0.25">
      <c r="A300">
        <v>82750</v>
      </c>
      <c r="B300">
        <v>6.8609999999999999E-3</v>
      </c>
      <c r="C300">
        <v>0.52229300000000001</v>
      </c>
    </row>
    <row r="301" spans="1:3" x14ac:dyDescent="0.25">
      <c r="A301">
        <v>83250</v>
      </c>
      <c r="B301">
        <v>3.1779999999999998E-3</v>
      </c>
      <c r="C301">
        <v>0.59021299999999999</v>
      </c>
    </row>
    <row r="302" spans="1:3" x14ac:dyDescent="0.25">
      <c r="A302">
        <v>83750</v>
      </c>
      <c r="B302">
        <v>2.1846999999999998E-2</v>
      </c>
      <c r="C302">
        <v>0.51066800000000001</v>
      </c>
    </row>
    <row r="303" spans="1:3" x14ac:dyDescent="0.25">
      <c r="A303">
        <v>84250</v>
      </c>
      <c r="B303">
        <v>5.1898E-2</v>
      </c>
      <c r="C303">
        <v>0.59514199999999995</v>
      </c>
    </row>
    <row r="304" spans="1:3" x14ac:dyDescent="0.25">
      <c r="A304">
        <v>84750</v>
      </c>
      <c r="B304">
        <v>-4.3769999999999998E-3</v>
      </c>
      <c r="C304">
        <v>0.597889</v>
      </c>
    </row>
    <row r="305" spans="1:3" x14ac:dyDescent="0.25">
      <c r="A305">
        <v>85250</v>
      </c>
      <c r="B305">
        <v>6.3388E-2</v>
      </c>
      <c r="C305">
        <v>0.49568899999999999</v>
      </c>
    </row>
    <row r="306" spans="1:3" x14ac:dyDescent="0.25">
      <c r="A306">
        <v>85750</v>
      </c>
      <c r="B306">
        <v>8.7998000000000007E-2</v>
      </c>
      <c r="C306">
        <v>0.54505599999999998</v>
      </c>
    </row>
    <row r="307" spans="1:3" x14ac:dyDescent="0.25">
      <c r="A307">
        <v>86250</v>
      </c>
      <c r="B307">
        <v>8.6619000000000002E-2</v>
      </c>
      <c r="C307">
        <v>0.53463400000000005</v>
      </c>
    </row>
    <row r="308" spans="1:3" x14ac:dyDescent="0.25">
      <c r="A308">
        <v>86750</v>
      </c>
      <c r="B308">
        <v>-1.7279999999999999E-3</v>
      </c>
      <c r="C308">
        <v>0.475109</v>
      </c>
    </row>
    <row r="309" spans="1:3" x14ac:dyDescent="0.25">
      <c r="A309">
        <v>87250</v>
      </c>
      <c r="B309">
        <v>1.4615E-2</v>
      </c>
      <c r="C309">
        <v>0.466229</v>
      </c>
    </row>
    <row r="310" spans="1:3" x14ac:dyDescent="0.25">
      <c r="A310">
        <v>87750</v>
      </c>
      <c r="B310">
        <v>0.10289</v>
      </c>
      <c r="C310">
        <v>0.53878999999999999</v>
      </c>
    </row>
    <row r="311" spans="1:3" x14ac:dyDescent="0.25">
      <c r="A311">
        <v>88250</v>
      </c>
      <c r="B311">
        <v>1.1743999999999999E-2</v>
      </c>
      <c r="C311">
        <v>0.45952199999999999</v>
      </c>
    </row>
    <row r="312" spans="1:3" x14ac:dyDescent="0.25">
      <c r="A312">
        <v>88750</v>
      </c>
      <c r="B312">
        <v>2.2699999999999999E-3</v>
      </c>
      <c r="C312">
        <v>0.52857799999999999</v>
      </c>
    </row>
    <row r="313" spans="1:3" x14ac:dyDescent="0.25">
      <c r="A313">
        <v>89250</v>
      </c>
      <c r="B313">
        <v>1.0907999999999999E-2</v>
      </c>
      <c r="C313">
        <v>0.61207199999999995</v>
      </c>
    </row>
    <row r="314" spans="1:3" x14ac:dyDescent="0.25">
      <c r="A314">
        <v>89750</v>
      </c>
      <c r="B314">
        <v>-6.5209999999999999E-3</v>
      </c>
      <c r="C314">
        <v>0.53378999999999999</v>
      </c>
    </row>
    <row r="315" spans="1:3" x14ac:dyDescent="0.25">
      <c r="A315">
        <v>90250</v>
      </c>
      <c r="B315">
        <v>-7.0537000000000002E-2</v>
      </c>
      <c r="C315">
        <v>0.56542099999999995</v>
      </c>
    </row>
    <row r="316" spans="1:3" x14ac:dyDescent="0.25">
      <c r="A316">
        <v>90750</v>
      </c>
      <c r="B316">
        <v>4.7800000000000002E-4</v>
      </c>
      <c r="C316">
        <v>0.55471099999999995</v>
      </c>
    </row>
    <row r="317" spans="1:3" x14ac:dyDescent="0.25">
      <c r="A317">
        <v>91250</v>
      </c>
      <c r="B317">
        <v>-6.1407999999999997E-2</v>
      </c>
      <c r="C317">
        <v>0.52217000000000002</v>
      </c>
    </row>
    <row r="318" spans="1:3" x14ac:dyDescent="0.25">
      <c r="A318">
        <v>91750</v>
      </c>
      <c r="B318">
        <v>-6.4118999999999995E-2</v>
      </c>
      <c r="C318">
        <v>0.62758800000000003</v>
      </c>
    </row>
    <row r="319" spans="1:3" x14ac:dyDescent="0.25">
      <c r="A319">
        <v>92250</v>
      </c>
      <c r="B319">
        <v>8.4246000000000001E-2</v>
      </c>
      <c r="C319">
        <v>0.52790599999999999</v>
      </c>
    </row>
    <row r="320" spans="1:3" x14ac:dyDescent="0.25">
      <c r="A320">
        <v>92750</v>
      </c>
      <c r="B320">
        <v>0.146617</v>
      </c>
      <c r="C320">
        <v>0.53019400000000005</v>
      </c>
    </row>
    <row r="321" spans="1:3" x14ac:dyDescent="0.25">
      <c r="A321">
        <v>93250</v>
      </c>
      <c r="B321">
        <v>2.3376999999999998E-2</v>
      </c>
      <c r="C321">
        <v>0.57840400000000003</v>
      </c>
    </row>
    <row r="322" spans="1:3" x14ac:dyDescent="0.25">
      <c r="A322">
        <v>93750</v>
      </c>
      <c r="B322">
        <v>-6.4586000000000005E-2</v>
      </c>
      <c r="C322">
        <v>0.57997799999999999</v>
      </c>
    </row>
    <row r="323" spans="1:3" x14ac:dyDescent="0.25">
      <c r="A323">
        <v>94250</v>
      </c>
      <c r="B323">
        <v>-4.5894999999999998E-2</v>
      </c>
      <c r="C323">
        <v>0.47984900000000003</v>
      </c>
    </row>
    <row r="324" spans="1:3" x14ac:dyDescent="0.25">
      <c r="A324">
        <v>94750</v>
      </c>
      <c r="B324">
        <v>7.6412999999999995E-2</v>
      </c>
      <c r="C324">
        <v>0.54312899999999997</v>
      </c>
    </row>
    <row r="325" spans="1:3" x14ac:dyDescent="0.25">
      <c r="A325">
        <v>95250</v>
      </c>
      <c r="B325">
        <v>5.9690000000000003E-3</v>
      </c>
      <c r="C325">
        <v>0.539327</v>
      </c>
    </row>
    <row r="326" spans="1:3" x14ac:dyDescent="0.25">
      <c r="A326">
        <v>95750</v>
      </c>
      <c r="B326">
        <v>-2.1419999999999998E-3</v>
      </c>
      <c r="C326">
        <v>0.55020000000000002</v>
      </c>
    </row>
    <row r="327" spans="1:3" x14ac:dyDescent="0.25">
      <c r="A327">
        <v>96250</v>
      </c>
      <c r="B327">
        <v>2.1260000000000001E-2</v>
      </c>
      <c r="C327">
        <v>0.46664800000000001</v>
      </c>
    </row>
    <row r="328" spans="1:3" x14ac:dyDescent="0.25">
      <c r="A328">
        <v>96750</v>
      </c>
      <c r="B328">
        <v>8.8664000000000007E-2</v>
      </c>
      <c r="C328">
        <v>0.52444999999999997</v>
      </c>
    </row>
    <row r="329" spans="1:3" x14ac:dyDescent="0.25">
      <c r="A329">
        <v>97250</v>
      </c>
      <c r="B329">
        <v>8.4766999999999995E-2</v>
      </c>
      <c r="C329">
        <v>0.60269799999999996</v>
      </c>
    </row>
    <row r="330" spans="1:3" x14ac:dyDescent="0.25">
      <c r="A330">
        <v>97750</v>
      </c>
      <c r="B330">
        <v>7.2353000000000001E-2</v>
      </c>
      <c r="C330">
        <v>0.522505</v>
      </c>
    </row>
    <row r="331" spans="1:3" x14ac:dyDescent="0.25">
      <c r="A331">
        <v>98250</v>
      </c>
      <c r="B331">
        <v>4.0793999999999997E-2</v>
      </c>
      <c r="C331">
        <v>0.56769999999999998</v>
      </c>
    </row>
    <row r="332" spans="1:3" x14ac:dyDescent="0.25">
      <c r="A332">
        <v>98750</v>
      </c>
      <c r="B332">
        <v>-7.1165999999999993E-2</v>
      </c>
      <c r="C332">
        <v>0.57051499999999999</v>
      </c>
    </row>
    <row r="333" spans="1:3" x14ac:dyDescent="0.25">
      <c r="A333">
        <v>99250</v>
      </c>
      <c r="B333">
        <v>5.5261999999999999E-2</v>
      </c>
      <c r="C333">
        <v>0.55922099999999997</v>
      </c>
    </row>
    <row r="334" spans="1:3" x14ac:dyDescent="0.25">
      <c r="A334">
        <v>99750</v>
      </c>
      <c r="B334">
        <v>3.0023999999999999E-2</v>
      </c>
      <c r="C334">
        <v>0.55645599999999995</v>
      </c>
    </row>
    <row r="335" spans="1:3" x14ac:dyDescent="0.25">
      <c r="A335">
        <v>100250</v>
      </c>
      <c r="B335">
        <v>2.4049000000000001E-2</v>
      </c>
      <c r="C335">
        <v>0.55168300000000003</v>
      </c>
    </row>
    <row r="336" spans="1:3" x14ac:dyDescent="0.25">
      <c r="A336">
        <v>100750</v>
      </c>
      <c r="B336">
        <v>2.6093999999999999E-2</v>
      </c>
      <c r="C336">
        <v>0.549095</v>
      </c>
    </row>
    <row r="337" spans="1:3" x14ac:dyDescent="0.25">
      <c r="A337">
        <v>101250</v>
      </c>
      <c r="B337">
        <v>-3.5436000000000002E-2</v>
      </c>
      <c r="C337">
        <v>0.52915500000000004</v>
      </c>
    </row>
    <row r="338" spans="1:3" x14ac:dyDescent="0.25">
      <c r="A338">
        <v>101750</v>
      </c>
      <c r="B338">
        <v>-5.2546000000000002E-2</v>
      </c>
      <c r="C338">
        <v>0.54724700000000004</v>
      </c>
    </row>
    <row r="339" spans="1:3" x14ac:dyDescent="0.25">
      <c r="A339">
        <v>102250</v>
      </c>
      <c r="B339">
        <v>2.8920000000000001E-2</v>
      </c>
      <c r="C339">
        <v>0.60691899999999999</v>
      </c>
    </row>
    <row r="340" spans="1:3" x14ac:dyDescent="0.25">
      <c r="A340">
        <v>102750</v>
      </c>
      <c r="B340">
        <v>7.3876999999999998E-2</v>
      </c>
      <c r="C340">
        <v>0.63210299999999997</v>
      </c>
    </row>
    <row r="341" spans="1:3" x14ac:dyDescent="0.25">
      <c r="A341">
        <v>103250</v>
      </c>
      <c r="B341">
        <v>2.3084E-2</v>
      </c>
      <c r="C341">
        <v>0.49565900000000002</v>
      </c>
    </row>
    <row r="342" spans="1:3" x14ac:dyDescent="0.25">
      <c r="A342">
        <v>103750</v>
      </c>
      <c r="B342">
        <v>4.5824999999999998E-2</v>
      </c>
      <c r="C342">
        <v>0.59601000000000004</v>
      </c>
    </row>
    <row r="343" spans="1:3" x14ac:dyDescent="0.25">
      <c r="A343">
        <v>104250</v>
      </c>
      <c r="B343">
        <v>9.1335E-2</v>
      </c>
      <c r="C343">
        <v>0.61819199999999996</v>
      </c>
    </row>
    <row r="344" spans="1:3" x14ac:dyDescent="0.25">
      <c r="A344">
        <v>104750</v>
      </c>
      <c r="B344">
        <v>4.9640999999999998E-2</v>
      </c>
      <c r="C344">
        <v>0.65598100000000004</v>
      </c>
    </row>
    <row r="345" spans="1:3" x14ac:dyDescent="0.25">
      <c r="A345">
        <v>105250</v>
      </c>
      <c r="B345">
        <v>-3.0612E-2</v>
      </c>
      <c r="C345">
        <v>0.50829299999999999</v>
      </c>
    </row>
    <row r="346" spans="1:3" x14ac:dyDescent="0.25">
      <c r="A346">
        <v>105750</v>
      </c>
      <c r="B346">
        <v>7.7868000000000007E-2</v>
      </c>
      <c r="C346">
        <v>0.543462</v>
      </c>
    </row>
    <row r="347" spans="1:3" x14ac:dyDescent="0.25">
      <c r="A347">
        <v>106250</v>
      </c>
      <c r="B347">
        <v>-1.2213999999999999E-2</v>
      </c>
      <c r="C347">
        <v>0.63599799999999995</v>
      </c>
    </row>
    <row r="348" spans="1:3" x14ac:dyDescent="0.25">
      <c r="A348">
        <v>106750</v>
      </c>
      <c r="B348">
        <v>1.3916E-2</v>
      </c>
      <c r="C348">
        <v>0.666744</v>
      </c>
    </row>
    <row r="349" spans="1:3" x14ac:dyDescent="0.25">
      <c r="A349">
        <v>107250</v>
      </c>
      <c r="B349">
        <v>4.6586000000000002E-2</v>
      </c>
      <c r="C349">
        <v>0.59067000000000003</v>
      </c>
    </row>
    <row r="350" spans="1:3" x14ac:dyDescent="0.25">
      <c r="A350">
        <v>107750</v>
      </c>
      <c r="B350">
        <v>-6.8311999999999998E-2</v>
      </c>
      <c r="C350">
        <v>0.58945999999999998</v>
      </c>
    </row>
    <row r="351" spans="1:3" x14ac:dyDescent="0.25">
      <c r="A351">
        <v>108250</v>
      </c>
      <c r="B351">
        <v>-6.1255999999999998E-2</v>
      </c>
      <c r="C351">
        <v>0.55105899999999997</v>
      </c>
    </row>
    <row r="352" spans="1:3" x14ac:dyDescent="0.25">
      <c r="A352">
        <v>108750</v>
      </c>
      <c r="B352">
        <v>-3.8608000000000003E-2</v>
      </c>
      <c r="C352">
        <v>0.55333100000000002</v>
      </c>
    </row>
    <row r="353" spans="1:3" x14ac:dyDescent="0.25">
      <c r="A353">
        <v>109250</v>
      </c>
      <c r="B353">
        <v>-3.2440999999999998E-2</v>
      </c>
      <c r="C353">
        <v>0.57703300000000002</v>
      </c>
    </row>
    <row r="354" spans="1:3" x14ac:dyDescent="0.25">
      <c r="A354">
        <v>109750</v>
      </c>
      <c r="B354">
        <v>5.4399000000000003E-2</v>
      </c>
      <c r="C354">
        <v>0.6552</v>
      </c>
    </row>
    <row r="355" spans="1:3" x14ac:dyDescent="0.25">
      <c r="A355">
        <v>110250</v>
      </c>
      <c r="B355">
        <v>-4.65E-2</v>
      </c>
      <c r="C355">
        <v>0.46093699999999999</v>
      </c>
    </row>
    <row r="356" spans="1:3" x14ac:dyDescent="0.25">
      <c r="A356">
        <v>110750</v>
      </c>
      <c r="B356">
        <v>0.10913100000000001</v>
      </c>
      <c r="C356">
        <v>0.54112099999999996</v>
      </c>
    </row>
    <row r="357" spans="1:3" x14ac:dyDescent="0.25">
      <c r="A357">
        <v>111250</v>
      </c>
      <c r="B357">
        <v>0.100178</v>
      </c>
      <c r="C357">
        <v>0.63263100000000005</v>
      </c>
    </row>
    <row r="358" spans="1:3" x14ac:dyDescent="0.25">
      <c r="A358">
        <v>111750</v>
      </c>
      <c r="B358">
        <v>-5.8240000000000002E-3</v>
      </c>
      <c r="C358">
        <v>0.54019099999999998</v>
      </c>
    </row>
    <row r="359" spans="1:3" x14ac:dyDescent="0.25">
      <c r="A359">
        <v>112250</v>
      </c>
      <c r="B359">
        <v>5.4046999999999998E-2</v>
      </c>
      <c r="C359">
        <v>0.50509700000000002</v>
      </c>
    </row>
    <row r="360" spans="1:3" x14ac:dyDescent="0.25">
      <c r="A360">
        <v>112750</v>
      </c>
      <c r="B360">
        <v>0.12495299999999999</v>
      </c>
      <c r="C360">
        <v>0.54015500000000005</v>
      </c>
    </row>
    <row r="361" spans="1:3" x14ac:dyDescent="0.25">
      <c r="A361">
        <v>113250</v>
      </c>
      <c r="B361">
        <v>-4.7359999999999998E-3</v>
      </c>
      <c r="C361">
        <v>0.47394399999999998</v>
      </c>
    </row>
    <row r="362" spans="1:3" x14ac:dyDescent="0.25">
      <c r="A362">
        <v>113750</v>
      </c>
      <c r="B362">
        <v>-3.5298000000000003E-2</v>
      </c>
      <c r="C362">
        <v>0.59697900000000004</v>
      </c>
    </row>
    <row r="363" spans="1:3" x14ac:dyDescent="0.25">
      <c r="A363">
        <v>114250</v>
      </c>
      <c r="B363">
        <v>3.0865E-2</v>
      </c>
      <c r="C363">
        <v>0.59045300000000001</v>
      </c>
    </row>
    <row r="364" spans="1:3" x14ac:dyDescent="0.25">
      <c r="A364">
        <v>114750</v>
      </c>
      <c r="B364">
        <v>6.4314999999999997E-2</v>
      </c>
      <c r="C364">
        <v>0.63508100000000001</v>
      </c>
    </row>
    <row r="365" spans="1:3" x14ac:dyDescent="0.25">
      <c r="A365">
        <v>115250</v>
      </c>
      <c r="B365">
        <v>1.8145999999999999E-2</v>
      </c>
      <c r="C365">
        <v>0.57667800000000002</v>
      </c>
    </row>
    <row r="366" spans="1:3" x14ac:dyDescent="0.25">
      <c r="A366">
        <v>115750</v>
      </c>
      <c r="B366">
        <v>-7.3452000000000003E-2</v>
      </c>
      <c r="C366">
        <v>0.61279700000000004</v>
      </c>
    </row>
    <row r="367" spans="1:3" x14ac:dyDescent="0.25">
      <c r="A367">
        <v>116250</v>
      </c>
      <c r="B367">
        <v>2.8254999999999999E-2</v>
      </c>
      <c r="C367">
        <v>0.65667699999999996</v>
      </c>
    </row>
    <row r="368" spans="1:3" x14ac:dyDescent="0.25">
      <c r="A368">
        <v>116750</v>
      </c>
      <c r="B368">
        <v>3.0813E-2</v>
      </c>
      <c r="C368">
        <v>0.65730999999999995</v>
      </c>
    </row>
    <row r="369" spans="1:3" x14ac:dyDescent="0.25">
      <c r="A369">
        <v>117250</v>
      </c>
      <c r="B369">
        <v>-5.0365E-2</v>
      </c>
      <c r="C369">
        <v>0.49835499999999999</v>
      </c>
    </row>
    <row r="370" spans="1:3" x14ac:dyDescent="0.25">
      <c r="A370">
        <v>117750</v>
      </c>
      <c r="B370">
        <v>4.3442000000000001E-2</v>
      </c>
      <c r="C370">
        <v>0.52423299999999995</v>
      </c>
    </row>
    <row r="371" spans="1:3" x14ac:dyDescent="0.25">
      <c r="A371">
        <v>118250</v>
      </c>
      <c r="B371">
        <v>3.9150999999999998E-2</v>
      </c>
      <c r="C371">
        <v>0.60302100000000003</v>
      </c>
    </row>
    <row r="372" spans="1:3" x14ac:dyDescent="0.25">
      <c r="A372">
        <v>118750</v>
      </c>
      <c r="B372">
        <v>-6.3426999999999997E-2</v>
      </c>
      <c r="C372">
        <v>0.57508899999999996</v>
      </c>
    </row>
    <row r="373" spans="1:3" x14ac:dyDescent="0.25">
      <c r="A373">
        <v>119250</v>
      </c>
      <c r="B373">
        <v>-6.5569000000000002E-2</v>
      </c>
      <c r="C373">
        <v>0.57933999999999997</v>
      </c>
    </row>
    <row r="374" spans="1:3" x14ac:dyDescent="0.25">
      <c r="A374">
        <v>119750</v>
      </c>
      <c r="B374">
        <v>-1.7204000000000001E-2</v>
      </c>
      <c r="C374">
        <v>0.52451099999999995</v>
      </c>
    </row>
    <row r="375" spans="1:3" x14ac:dyDescent="0.25">
      <c r="A375">
        <v>120250</v>
      </c>
      <c r="B375">
        <v>8.8663000000000006E-2</v>
      </c>
      <c r="C375">
        <v>0.53267900000000001</v>
      </c>
    </row>
    <row r="376" spans="1:3" x14ac:dyDescent="0.25">
      <c r="A376">
        <v>120750</v>
      </c>
      <c r="B376">
        <v>2.5709999999999999E-3</v>
      </c>
      <c r="C376">
        <v>0.51593900000000004</v>
      </c>
    </row>
    <row r="377" spans="1:3" x14ac:dyDescent="0.25">
      <c r="A377">
        <v>121250</v>
      </c>
      <c r="B377">
        <v>3.7328E-2</v>
      </c>
      <c r="C377">
        <v>0.57970100000000002</v>
      </c>
    </row>
    <row r="378" spans="1:3" x14ac:dyDescent="0.25">
      <c r="A378">
        <v>121750</v>
      </c>
      <c r="B378">
        <v>-2.0059E-2</v>
      </c>
      <c r="C378">
        <v>0.58438999999999997</v>
      </c>
    </row>
    <row r="379" spans="1:3" x14ac:dyDescent="0.25">
      <c r="A379">
        <v>122250</v>
      </c>
      <c r="B379">
        <v>-9.4039999999999992E-3</v>
      </c>
      <c r="C379">
        <v>0.55234499999999997</v>
      </c>
    </row>
    <row r="380" spans="1:3" x14ac:dyDescent="0.25">
      <c r="A380">
        <v>122750</v>
      </c>
      <c r="B380">
        <v>-9.2685000000000003E-2</v>
      </c>
      <c r="C380">
        <v>0.65777699999999995</v>
      </c>
    </row>
    <row r="381" spans="1:3" x14ac:dyDescent="0.25">
      <c r="A381">
        <v>123250</v>
      </c>
      <c r="B381">
        <v>3.3155999999999998E-2</v>
      </c>
      <c r="C381">
        <v>0.54832999999999998</v>
      </c>
    </row>
    <row r="382" spans="1:3" x14ac:dyDescent="0.25">
      <c r="A382">
        <v>123750</v>
      </c>
      <c r="B382">
        <v>-8.3912E-2</v>
      </c>
      <c r="C382">
        <v>0.52925699999999998</v>
      </c>
    </row>
    <row r="383" spans="1:3" x14ac:dyDescent="0.25">
      <c r="A383">
        <v>124250</v>
      </c>
      <c r="B383">
        <v>-3.1988999999999997E-2</v>
      </c>
      <c r="C383">
        <v>0.55765399999999998</v>
      </c>
    </row>
    <row r="384" spans="1:3" x14ac:dyDescent="0.25">
      <c r="A384">
        <v>124750</v>
      </c>
      <c r="B384">
        <v>5.4320000000000002E-3</v>
      </c>
      <c r="C384">
        <v>0.56329799999999997</v>
      </c>
    </row>
    <row r="385" spans="1:3" x14ac:dyDescent="0.25">
      <c r="A385">
        <v>125250</v>
      </c>
      <c r="B385">
        <v>-5.1418999999999999E-2</v>
      </c>
      <c r="C385">
        <v>0.55176700000000001</v>
      </c>
    </row>
    <row r="386" spans="1:3" x14ac:dyDescent="0.25">
      <c r="A386">
        <v>125750</v>
      </c>
      <c r="B386">
        <v>5.9466999999999999E-2</v>
      </c>
      <c r="C386">
        <v>0.46766600000000003</v>
      </c>
    </row>
    <row r="387" spans="1:3" x14ac:dyDescent="0.25">
      <c r="A387">
        <v>126250</v>
      </c>
      <c r="B387">
        <v>4.7664999999999999E-2</v>
      </c>
      <c r="C387">
        <v>0.50136800000000004</v>
      </c>
    </row>
    <row r="388" spans="1:3" x14ac:dyDescent="0.25">
      <c r="A388">
        <v>126750</v>
      </c>
      <c r="B388">
        <v>5.4509000000000002E-2</v>
      </c>
      <c r="C388">
        <v>0.46973700000000002</v>
      </c>
    </row>
    <row r="389" spans="1:3" x14ac:dyDescent="0.25">
      <c r="A389">
        <v>127250</v>
      </c>
      <c r="B389">
        <v>-1.9646E-2</v>
      </c>
      <c r="C389">
        <v>0.45250200000000002</v>
      </c>
    </row>
    <row r="390" spans="1:3" x14ac:dyDescent="0.25">
      <c r="A390">
        <v>127750</v>
      </c>
      <c r="B390">
        <v>-2.1485000000000001E-2</v>
      </c>
      <c r="C390">
        <v>0.53402099999999997</v>
      </c>
    </row>
    <row r="391" spans="1:3" x14ac:dyDescent="0.25">
      <c r="A391">
        <v>128250</v>
      </c>
      <c r="B391">
        <v>1.18E-4</v>
      </c>
      <c r="C391">
        <v>0.689469</v>
      </c>
    </row>
    <row r="392" spans="1:3" x14ac:dyDescent="0.25">
      <c r="A392">
        <v>128750</v>
      </c>
      <c r="B392">
        <v>7.3956999999999995E-2</v>
      </c>
      <c r="C392">
        <v>0.56501199999999996</v>
      </c>
    </row>
    <row r="393" spans="1:3" x14ac:dyDescent="0.25">
      <c r="A393">
        <v>129250</v>
      </c>
      <c r="B393">
        <v>2.1416000000000001E-2</v>
      </c>
      <c r="C393">
        <v>0.56535400000000002</v>
      </c>
    </row>
    <row r="394" spans="1:3" x14ac:dyDescent="0.25">
      <c r="A394">
        <v>129750</v>
      </c>
      <c r="B394">
        <v>2.8844000000000002E-2</v>
      </c>
      <c r="C394">
        <v>0.59444600000000003</v>
      </c>
    </row>
    <row r="395" spans="1:3" x14ac:dyDescent="0.25">
      <c r="A395">
        <v>130250</v>
      </c>
      <c r="B395">
        <v>3.7440000000000001E-2</v>
      </c>
      <c r="C395">
        <v>0.61357200000000001</v>
      </c>
    </row>
    <row r="396" spans="1:3" x14ac:dyDescent="0.25">
      <c r="A396">
        <v>130750</v>
      </c>
      <c r="B396">
        <v>1.8603999999999999E-2</v>
      </c>
      <c r="C396">
        <v>0.54922300000000002</v>
      </c>
    </row>
    <row r="397" spans="1:3" x14ac:dyDescent="0.25">
      <c r="A397">
        <v>131250</v>
      </c>
      <c r="B397">
        <v>0.117267</v>
      </c>
      <c r="C397">
        <v>0.63715999999999995</v>
      </c>
    </row>
    <row r="398" spans="1:3" x14ac:dyDescent="0.25">
      <c r="A398">
        <v>131750</v>
      </c>
      <c r="B398">
        <v>-2.9586999999999999E-2</v>
      </c>
      <c r="C398">
        <v>0.61345099999999997</v>
      </c>
    </row>
    <row r="399" spans="1:3" x14ac:dyDescent="0.25">
      <c r="A399">
        <v>132250</v>
      </c>
      <c r="B399">
        <v>0.13422400000000001</v>
      </c>
      <c r="C399">
        <v>0.53957699999999997</v>
      </c>
    </row>
    <row r="400" spans="1:3" x14ac:dyDescent="0.25">
      <c r="A400">
        <v>132750</v>
      </c>
      <c r="B400">
        <v>-9.8130000000000005E-3</v>
      </c>
      <c r="C400">
        <v>0.56049800000000005</v>
      </c>
    </row>
    <row r="401" spans="1:3" x14ac:dyDescent="0.25">
      <c r="A401">
        <v>133250</v>
      </c>
      <c r="B401">
        <v>-9.0573000000000001E-2</v>
      </c>
      <c r="C401">
        <v>0.62752600000000003</v>
      </c>
    </row>
    <row r="402" spans="1:3" x14ac:dyDescent="0.25">
      <c r="A402">
        <v>133750</v>
      </c>
      <c r="B402">
        <v>2.8951999999999999E-2</v>
      </c>
      <c r="C402">
        <v>0.60263800000000001</v>
      </c>
    </row>
    <row r="403" spans="1:3" x14ac:dyDescent="0.25">
      <c r="A403">
        <v>134250</v>
      </c>
      <c r="B403">
        <v>-0.103494</v>
      </c>
      <c r="C403">
        <v>0.582673</v>
      </c>
    </row>
    <row r="404" spans="1:3" x14ac:dyDescent="0.25">
      <c r="A404">
        <v>134750</v>
      </c>
      <c r="B404">
        <v>9.0189999999999992E-3</v>
      </c>
      <c r="C404">
        <v>0.57103899999999996</v>
      </c>
    </row>
    <row r="405" spans="1:3" x14ac:dyDescent="0.25">
      <c r="A405">
        <v>135250</v>
      </c>
      <c r="B405">
        <v>1.9795E-2</v>
      </c>
      <c r="C405">
        <v>0.61402800000000002</v>
      </c>
    </row>
    <row r="406" spans="1:3" x14ac:dyDescent="0.25">
      <c r="A406">
        <v>135750</v>
      </c>
      <c r="B406">
        <v>9.6727999999999995E-2</v>
      </c>
      <c r="C406">
        <v>0.52427900000000005</v>
      </c>
    </row>
    <row r="407" spans="1:3" x14ac:dyDescent="0.25">
      <c r="A407">
        <v>136250</v>
      </c>
      <c r="B407">
        <v>-5.6159000000000001E-2</v>
      </c>
      <c r="C407">
        <v>0.70197299999999996</v>
      </c>
    </row>
    <row r="408" spans="1:3" x14ac:dyDescent="0.25">
      <c r="A408">
        <v>136750</v>
      </c>
      <c r="B408">
        <v>8.2558999999999994E-2</v>
      </c>
      <c r="C408">
        <v>0.61230499999999999</v>
      </c>
    </row>
    <row r="409" spans="1:3" x14ac:dyDescent="0.25">
      <c r="A409">
        <v>137250</v>
      </c>
      <c r="B409">
        <v>-4.8035000000000001E-2</v>
      </c>
      <c r="C409">
        <v>0.55722000000000005</v>
      </c>
    </row>
    <row r="410" spans="1:3" x14ac:dyDescent="0.25">
      <c r="A410">
        <v>137750</v>
      </c>
      <c r="B410">
        <v>7.9811999999999994E-2</v>
      </c>
      <c r="C410">
        <v>0.57117300000000004</v>
      </c>
    </row>
    <row r="411" spans="1:3" x14ac:dyDescent="0.25">
      <c r="A411">
        <v>138250</v>
      </c>
      <c r="B411">
        <v>5.5015000000000001E-2</v>
      </c>
      <c r="C411">
        <v>0.46853299999999998</v>
      </c>
    </row>
    <row r="412" spans="1:3" x14ac:dyDescent="0.25">
      <c r="A412">
        <v>138750</v>
      </c>
      <c r="B412">
        <v>-7.7970000000000001E-3</v>
      </c>
      <c r="C412">
        <v>0.580515</v>
      </c>
    </row>
    <row r="413" spans="1:3" x14ac:dyDescent="0.25">
      <c r="A413">
        <v>139250</v>
      </c>
      <c r="B413">
        <v>2.4020000000000001E-3</v>
      </c>
      <c r="C413">
        <v>0.44834099999999999</v>
      </c>
    </row>
    <row r="414" spans="1:3" x14ac:dyDescent="0.25">
      <c r="A414">
        <v>139750</v>
      </c>
      <c r="B414">
        <v>1.6416E-2</v>
      </c>
      <c r="C414">
        <v>0.45496199999999998</v>
      </c>
    </row>
    <row r="415" spans="1:3" x14ac:dyDescent="0.25">
      <c r="A415">
        <v>140250</v>
      </c>
      <c r="B415">
        <v>-2.2700000000000001E-2</v>
      </c>
      <c r="C415">
        <v>0.559145</v>
      </c>
    </row>
    <row r="416" spans="1:3" x14ac:dyDescent="0.25">
      <c r="A416">
        <v>140750</v>
      </c>
      <c r="B416">
        <v>5.7045999999999999E-2</v>
      </c>
      <c r="C416">
        <v>0.59513899999999997</v>
      </c>
    </row>
    <row r="417" spans="1:3" x14ac:dyDescent="0.25">
      <c r="A417">
        <v>141250</v>
      </c>
      <c r="B417">
        <v>6.6114000000000006E-2</v>
      </c>
      <c r="C417">
        <v>0.64881200000000006</v>
      </c>
    </row>
    <row r="418" spans="1:3" x14ac:dyDescent="0.25">
      <c r="A418">
        <v>141750</v>
      </c>
      <c r="B418">
        <v>-8.5203000000000001E-2</v>
      </c>
      <c r="C418">
        <v>0.50568400000000002</v>
      </c>
    </row>
    <row r="419" spans="1:3" x14ac:dyDescent="0.25">
      <c r="A419">
        <v>142250</v>
      </c>
      <c r="B419">
        <v>3.8409999999999998E-3</v>
      </c>
      <c r="C419">
        <v>0.55216699999999996</v>
      </c>
    </row>
    <row r="420" spans="1:3" x14ac:dyDescent="0.25">
      <c r="A420">
        <v>142750</v>
      </c>
      <c r="B420">
        <v>7.9087000000000005E-2</v>
      </c>
      <c r="C420">
        <v>0.48197800000000002</v>
      </c>
    </row>
    <row r="421" spans="1:3" x14ac:dyDescent="0.25">
      <c r="A421">
        <v>143250</v>
      </c>
      <c r="B421">
        <v>-1.8634000000000001E-2</v>
      </c>
      <c r="C421">
        <v>0.43981500000000001</v>
      </c>
    </row>
    <row r="422" spans="1:3" x14ac:dyDescent="0.25">
      <c r="A422">
        <v>143750</v>
      </c>
      <c r="B422">
        <v>-4.3845000000000002E-2</v>
      </c>
      <c r="C422">
        <v>0.59310799999999997</v>
      </c>
    </row>
    <row r="423" spans="1:3" x14ac:dyDescent="0.25">
      <c r="A423">
        <v>144250</v>
      </c>
      <c r="B423">
        <v>-4.0072999999999998E-2</v>
      </c>
      <c r="C423">
        <v>0.46082899999999999</v>
      </c>
    </row>
    <row r="424" spans="1:3" x14ac:dyDescent="0.25">
      <c r="A424">
        <v>144750</v>
      </c>
      <c r="B424">
        <v>-3.8661000000000001E-2</v>
      </c>
      <c r="C424">
        <v>0.53225999999999996</v>
      </c>
    </row>
    <row r="425" spans="1:3" x14ac:dyDescent="0.25">
      <c r="A425">
        <v>145250</v>
      </c>
      <c r="B425">
        <v>7.1399999999999996E-3</v>
      </c>
      <c r="C425">
        <v>0.51082300000000003</v>
      </c>
    </row>
    <row r="426" spans="1:3" x14ac:dyDescent="0.25">
      <c r="A426">
        <v>145750</v>
      </c>
      <c r="B426">
        <v>5.8760000000000001E-3</v>
      </c>
      <c r="C426">
        <v>0.55647899999999995</v>
      </c>
    </row>
    <row r="427" spans="1:3" x14ac:dyDescent="0.25">
      <c r="A427">
        <v>146250</v>
      </c>
      <c r="B427">
        <v>1.6788000000000001E-2</v>
      </c>
      <c r="C427">
        <v>0.50978199999999996</v>
      </c>
    </row>
    <row r="428" spans="1:3" x14ac:dyDescent="0.25">
      <c r="A428">
        <v>146750</v>
      </c>
      <c r="B428">
        <v>4.0798000000000001E-2</v>
      </c>
      <c r="C428">
        <v>0.521899</v>
      </c>
    </row>
    <row r="429" spans="1:3" x14ac:dyDescent="0.25">
      <c r="A429">
        <v>147250</v>
      </c>
      <c r="B429">
        <v>-2.2428E-2</v>
      </c>
      <c r="C429">
        <v>0.59907100000000002</v>
      </c>
    </row>
    <row r="430" spans="1:3" x14ac:dyDescent="0.25">
      <c r="A430">
        <v>147750</v>
      </c>
      <c r="B430">
        <v>-6.8399999999999997E-3</v>
      </c>
      <c r="C430">
        <v>0.55783799999999995</v>
      </c>
    </row>
    <row r="431" spans="1:3" x14ac:dyDescent="0.25">
      <c r="A431">
        <v>148250</v>
      </c>
      <c r="B431">
        <v>-8.5594000000000003E-2</v>
      </c>
      <c r="C431">
        <v>0.56044899999999997</v>
      </c>
    </row>
    <row r="432" spans="1:3" x14ac:dyDescent="0.25">
      <c r="A432">
        <v>148750</v>
      </c>
      <c r="B432">
        <v>-2.6696000000000001E-2</v>
      </c>
      <c r="C432">
        <v>0.44500200000000001</v>
      </c>
    </row>
    <row r="433" spans="1:3" x14ac:dyDescent="0.25">
      <c r="A433">
        <v>149250</v>
      </c>
      <c r="B433">
        <v>-3.6287E-2</v>
      </c>
      <c r="C433">
        <v>0.57316599999999995</v>
      </c>
    </row>
    <row r="434" spans="1:3" x14ac:dyDescent="0.25">
      <c r="A434">
        <v>149750</v>
      </c>
      <c r="B434">
        <v>4.6632E-2</v>
      </c>
      <c r="C434">
        <v>0.53138799999999997</v>
      </c>
    </row>
    <row r="435" spans="1:3" x14ac:dyDescent="0.25">
      <c r="A435">
        <v>150250</v>
      </c>
      <c r="B435">
        <v>6.7474999999999993E-2</v>
      </c>
      <c r="C435">
        <v>0.44946599999999998</v>
      </c>
    </row>
    <row r="436" spans="1:3" x14ac:dyDescent="0.25">
      <c r="A436">
        <v>150750</v>
      </c>
      <c r="B436">
        <v>5.2150000000000002E-2</v>
      </c>
      <c r="C436">
        <v>0.51966199999999996</v>
      </c>
    </row>
    <row r="437" spans="1:3" x14ac:dyDescent="0.25">
      <c r="A437">
        <v>151250</v>
      </c>
      <c r="B437">
        <v>1.1403E-2</v>
      </c>
      <c r="C437">
        <v>0.60591099999999998</v>
      </c>
    </row>
    <row r="438" spans="1:3" x14ac:dyDescent="0.25">
      <c r="A438">
        <v>151750</v>
      </c>
      <c r="B438">
        <v>3.5908000000000002E-2</v>
      </c>
      <c r="C438">
        <v>0.54899900000000001</v>
      </c>
    </row>
    <row r="439" spans="1:3" x14ac:dyDescent="0.25">
      <c r="A439">
        <v>152250</v>
      </c>
      <c r="B439">
        <v>-1.9474000000000002E-2</v>
      </c>
      <c r="C439">
        <v>0.589642</v>
      </c>
    </row>
    <row r="440" spans="1:3" x14ac:dyDescent="0.25">
      <c r="A440">
        <v>152750</v>
      </c>
      <c r="B440">
        <v>1.5332999999999999E-2</v>
      </c>
      <c r="C440">
        <v>0.52512499999999995</v>
      </c>
    </row>
    <row r="441" spans="1:3" x14ac:dyDescent="0.25">
      <c r="A441">
        <v>153250</v>
      </c>
      <c r="B441">
        <v>1.1375E-2</v>
      </c>
      <c r="C441">
        <v>0.47395300000000001</v>
      </c>
    </row>
    <row r="442" spans="1:3" x14ac:dyDescent="0.25">
      <c r="A442">
        <v>153750</v>
      </c>
      <c r="B442">
        <v>2.0320000000000001E-2</v>
      </c>
      <c r="C442">
        <v>0.64540200000000003</v>
      </c>
    </row>
    <row r="443" spans="1:3" x14ac:dyDescent="0.25">
      <c r="A443">
        <v>154250</v>
      </c>
      <c r="B443">
        <v>3.3228000000000001E-2</v>
      </c>
      <c r="C443">
        <v>0.53248899999999999</v>
      </c>
    </row>
    <row r="444" spans="1:3" x14ac:dyDescent="0.25">
      <c r="A444">
        <v>154750</v>
      </c>
      <c r="B444">
        <v>9.1187000000000004E-2</v>
      </c>
      <c r="C444">
        <v>0.54441899999999999</v>
      </c>
    </row>
    <row r="445" spans="1:3" x14ac:dyDescent="0.25">
      <c r="A445">
        <v>155250</v>
      </c>
      <c r="B445">
        <v>4.0410000000000001E-2</v>
      </c>
      <c r="C445">
        <v>0.48329800000000001</v>
      </c>
    </row>
    <row r="446" spans="1:3" x14ac:dyDescent="0.25">
      <c r="A446">
        <v>155750</v>
      </c>
      <c r="B446">
        <v>-4.3001999999999999E-2</v>
      </c>
      <c r="C446">
        <v>0.57658699999999996</v>
      </c>
    </row>
    <row r="447" spans="1:3" x14ac:dyDescent="0.25">
      <c r="A447">
        <v>156250</v>
      </c>
      <c r="B447">
        <v>4.0017999999999998E-2</v>
      </c>
      <c r="C447">
        <v>0.48084100000000002</v>
      </c>
    </row>
    <row r="448" spans="1:3" x14ac:dyDescent="0.25">
      <c r="A448">
        <v>156750</v>
      </c>
      <c r="B448">
        <v>1.6442999999999999E-2</v>
      </c>
      <c r="C448">
        <v>0.54934899999999998</v>
      </c>
    </row>
    <row r="449" spans="1:3" x14ac:dyDescent="0.25">
      <c r="A449">
        <v>157250</v>
      </c>
      <c r="B449">
        <v>-1.4690999999999999E-2</v>
      </c>
      <c r="C449">
        <v>0.66095899999999996</v>
      </c>
    </row>
    <row r="450" spans="1:3" x14ac:dyDescent="0.25">
      <c r="A450">
        <v>157750</v>
      </c>
      <c r="B450">
        <v>-2.9080999999999999E-2</v>
      </c>
      <c r="C450">
        <v>0.50188100000000002</v>
      </c>
    </row>
    <row r="451" spans="1:3" x14ac:dyDescent="0.25">
      <c r="A451">
        <v>158250</v>
      </c>
      <c r="B451">
        <v>6.3908000000000006E-2</v>
      </c>
      <c r="C451">
        <v>0.54998199999999997</v>
      </c>
    </row>
    <row r="452" spans="1:3" x14ac:dyDescent="0.25">
      <c r="A452">
        <v>158750</v>
      </c>
      <c r="B452">
        <v>4.8910000000000004E-3</v>
      </c>
      <c r="C452">
        <v>0.52499899999999999</v>
      </c>
    </row>
    <row r="453" spans="1:3" x14ac:dyDescent="0.25">
      <c r="A453">
        <v>159250</v>
      </c>
      <c r="B453">
        <v>6.9515999999999994E-2</v>
      </c>
      <c r="C453">
        <v>0.567747</v>
      </c>
    </row>
    <row r="454" spans="1:3" x14ac:dyDescent="0.25">
      <c r="A454">
        <v>159750</v>
      </c>
      <c r="B454">
        <v>-4.7044000000000002E-2</v>
      </c>
      <c r="C454">
        <v>0.56060399999999999</v>
      </c>
    </row>
    <row r="455" spans="1:3" x14ac:dyDescent="0.25">
      <c r="A455">
        <v>160250</v>
      </c>
      <c r="B455">
        <v>-7.6949999999999996E-3</v>
      </c>
      <c r="C455">
        <v>0.47058499999999998</v>
      </c>
    </row>
    <row r="456" spans="1:3" x14ac:dyDescent="0.25">
      <c r="A456">
        <v>160750</v>
      </c>
      <c r="B456">
        <v>-6.3020000000000007E-2</v>
      </c>
      <c r="C456">
        <v>0.51836300000000002</v>
      </c>
    </row>
    <row r="457" spans="1:3" x14ac:dyDescent="0.25">
      <c r="A457">
        <v>161250</v>
      </c>
      <c r="B457">
        <v>8.0107999999999999E-2</v>
      </c>
      <c r="C457">
        <v>0.58555500000000005</v>
      </c>
    </row>
    <row r="458" spans="1:3" x14ac:dyDescent="0.25">
      <c r="A458">
        <v>161750</v>
      </c>
      <c r="B458">
        <v>-4.4926000000000001E-2</v>
      </c>
      <c r="C458">
        <v>0.588808</v>
      </c>
    </row>
    <row r="459" spans="1:3" x14ac:dyDescent="0.25">
      <c r="A459">
        <v>162250</v>
      </c>
      <c r="B459">
        <v>3.7385000000000002E-2</v>
      </c>
      <c r="C459">
        <v>0.52707800000000005</v>
      </c>
    </row>
    <row r="460" spans="1:3" x14ac:dyDescent="0.25">
      <c r="A460">
        <v>162750</v>
      </c>
      <c r="B460">
        <v>-4.1006000000000001E-2</v>
      </c>
      <c r="C460">
        <v>0.46938299999999999</v>
      </c>
    </row>
    <row r="461" spans="1:3" x14ac:dyDescent="0.25">
      <c r="A461">
        <v>163250</v>
      </c>
      <c r="B461">
        <v>0.123917</v>
      </c>
      <c r="C461">
        <v>0.40826499999999999</v>
      </c>
    </row>
    <row r="462" spans="1:3" x14ac:dyDescent="0.25">
      <c r="A462">
        <v>163750</v>
      </c>
      <c r="B462">
        <v>-4.5685000000000003E-2</v>
      </c>
      <c r="C462">
        <v>0.54688800000000004</v>
      </c>
    </row>
    <row r="463" spans="1:3" x14ac:dyDescent="0.25">
      <c r="A463">
        <v>164250</v>
      </c>
      <c r="B463">
        <v>-6.0283000000000003E-2</v>
      </c>
      <c r="C463">
        <v>0.46250200000000002</v>
      </c>
    </row>
    <row r="464" spans="1:3" x14ac:dyDescent="0.25">
      <c r="A464">
        <v>164750</v>
      </c>
      <c r="B464">
        <v>-2.1354999999999999E-2</v>
      </c>
      <c r="C464">
        <v>0.35516300000000001</v>
      </c>
    </row>
    <row r="465" spans="1:3" x14ac:dyDescent="0.25">
      <c r="A465">
        <v>165250</v>
      </c>
      <c r="B465">
        <v>3.6516E-2</v>
      </c>
      <c r="C465">
        <v>0.52292499999999997</v>
      </c>
    </row>
    <row r="466" spans="1:3" x14ac:dyDescent="0.25">
      <c r="A466">
        <v>165750</v>
      </c>
      <c r="B466">
        <v>1.8428E-2</v>
      </c>
      <c r="C466">
        <v>0.443023</v>
      </c>
    </row>
    <row r="467" spans="1:3" x14ac:dyDescent="0.25">
      <c r="A467">
        <v>166250</v>
      </c>
      <c r="B467">
        <v>7.3068999999999995E-2</v>
      </c>
      <c r="C467">
        <v>0.49246099999999998</v>
      </c>
    </row>
    <row r="468" spans="1:3" x14ac:dyDescent="0.25">
      <c r="A468">
        <v>166750</v>
      </c>
      <c r="B468">
        <v>-7.9759999999999998E-2</v>
      </c>
      <c r="C468">
        <v>0.54411399999999999</v>
      </c>
    </row>
    <row r="469" spans="1:3" x14ac:dyDescent="0.25">
      <c r="A469">
        <v>167250</v>
      </c>
      <c r="B469">
        <v>3.7546999999999997E-2</v>
      </c>
      <c r="C469">
        <v>0.51409800000000005</v>
      </c>
    </row>
    <row r="470" spans="1:3" x14ac:dyDescent="0.25">
      <c r="A470">
        <v>167750</v>
      </c>
      <c r="B470">
        <v>4.4296000000000002E-2</v>
      </c>
      <c r="C470">
        <v>0.57916800000000002</v>
      </c>
    </row>
    <row r="471" spans="1:3" x14ac:dyDescent="0.25">
      <c r="A471">
        <v>168250</v>
      </c>
      <c r="B471">
        <v>1.1472E-2</v>
      </c>
      <c r="C471">
        <v>0.575187</v>
      </c>
    </row>
    <row r="472" spans="1:3" x14ac:dyDescent="0.25">
      <c r="A472">
        <v>168750</v>
      </c>
      <c r="B472">
        <v>-6.4259999999999998E-2</v>
      </c>
      <c r="C472">
        <v>0.64783500000000005</v>
      </c>
    </row>
    <row r="473" spans="1:3" x14ac:dyDescent="0.25">
      <c r="A473">
        <v>169250</v>
      </c>
      <c r="B473">
        <v>5.5122999999999998E-2</v>
      </c>
      <c r="C473">
        <v>0.49664799999999998</v>
      </c>
    </row>
    <row r="474" spans="1:3" x14ac:dyDescent="0.25">
      <c r="A474">
        <v>169750</v>
      </c>
      <c r="B474">
        <v>6.87E-4</v>
      </c>
      <c r="C474">
        <v>0.49933300000000003</v>
      </c>
    </row>
    <row r="475" spans="1:3" x14ac:dyDescent="0.25">
      <c r="A475">
        <v>170250</v>
      </c>
      <c r="B475">
        <v>6.0655000000000001E-2</v>
      </c>
      <c r="C475">
        <v>0.53303900000000004</v>
      </c>
    </row>
    <row r="476" spans="1:3" x14ac:dyDescent="0.25">
      <c r="A476">
        <v>170750</v>
      </c>
      <c r="B476">
        <v>0.15615399999999999</v>
      </c>
      <c r="C476">
        <v>0.51568099999999994</v>
      </c>
    </row>
    <row r="477" spans="1:3" x14ac:dyDescent="0.25">
      <c r="A477">
        <v>171250</v>
      </c>
      <c r="B477">
        <v>4.8814000000000003E-2</v>
      </c>
      <c r="C477">
        <v>0.56874100000000005</v>
      </c>
    </row>
    <row r="478" spans="1:3" x14ac:dyDescent="0.25">
      <c r="A478">
        <v>171750</v>
      </c>
      <c r="B478">
        <v>-1.23E-3</v>
      </c>
      <c r="C478">
        <v>0.70545199999999997</v>
      </c>
    </row>
    <row r="479" spans="1:3" x14ac:dyDescent="0.25">
      <c r="A479">
        <v>172250</v>
      </c>
      <c r="B479">
        <v>5.4765000000000001E-2</v>
      </c>
      <c r="C479">
        <v>0.60646500000000003</v>
      </c>
    </row>
    <row r="480" spans="1:3" x14ac:dyDescent="0.25">
      <c r="A480">
        <v>172750</v>
      </c>
      <c r="B480">
        <v>-4.4192000000000002E-2</v>
      </c>
      <c r="C480">
        <v>0.56063799999999997</v>
      </c>
    </row>
    <row r="481" spans="1:3" x14ac:dyDescent="0.25">
      <c r="A481">
        <v>173250</v>
      </c>
      <c r="B481">
        <v>9.5102000000000006E-2</v>
      </c>
      <c r="C481">
        <v>0.48094799999999999</v>
      </c>
    </row>
    <row r="482" spans="1:3" x14ac:dyDescent="0.25">
      <c r="A482">
        <v>173750</v>
      </c>
      <c r="B482">
        <v>5.0730999999999998E-2</v>
      </c>
      <c r="C482">
        <v>0.49930400000000003</v>
      </c>
    </row>
    <row r="483" spans="1:3" x14ac:dyDescent="0.25">
      <c r="A483">
        <v>174250</v>
      </c>
      <c r="B483">
        <v>-5.3122999999999997E-2</v>
      </c>
      <c r="C483">
        <v>0.43461</v>
      </c>
    </row>
    <row r="484" spans="1:3" x14ac:dyDescent="0.25">
      <c r="A484">
        <v>174750</v>
      </c>
      <c r="B484">
        <v>-1.124E-3</v>
      </c>
      <c r="C484">
        <v>0.50627699999999998</v>
      </c>
    </row>
    <row r="485" spans="1:3" x14ac:dyDescent="0.25">
      <c r="A485">
        <v>175250</v>
      </c>
      <c r="B485">
        <v>-4.5969000000000003E-2</v>
      </c>
      <c r="C485">
        <v>0.51373599999999997</v>
      </c>
    </row>
    <row r="486" spans="1:3" x14ac:dyDescent="0.25">
      <c r="A486">
        <v>175750</v>
      </c>
      <c r="B486">
        <v>-7.2043999999999997E-2</v>
      </c>
      <c r="C486">
        <v>0.44320799999999999</v>
      </c>
    </row>
    <row r="487" spans="1:3" x14ac:dyDescent="0.25">
      <c r="A487">
        <v>176250</v>
      </c>
      <c r="B487">
        <v>-9.0271000000000004E-2</v>
      </c>
      <c r="C487">
        <v>0.51091500000000001</v>
      </c>
    </row>
    <row r="488" spans="1:3" x14ac:dyDescent="0.25">
      <c r="A488">
        <v>176750</v>
      </c>
      <c r="B488">
        <v>2.1215999999999999E-2</v>
      </c>
      <c r="C488">
        <v>0.50436300000000001</v>
      </c>
    </row>
    <row r="489" spans="1:3" x14ac:dyDescent="0.25">
      <c r="A489">
        <v>177250</v>
      </c>
      <c r="B489">
        <v>-5.5940999999999998E-2</v>
      </c>
      <c r="C489">
        <v>0.483097</v>
      </c>
    </row>
    <row r="490" spans="1:3" x14ac:dyDescent="0.25">
      <c r="A490">
        <v>177750</v>
      </c>
      <c r="B490">
        <v>6.1370000000000001E-3</v>
      </c>
      <c r="C490">
        <v>0.361292</v>
      </c>
    </row>
    <row r="491" spans="1:3" x14ac:dyDescent="0.25">
      <c r="A491">
        <v>178250</v>
      </c>
      <c r="B491">
        <v>2.8962999999999999E-2</v>
      </c>
      <c r="C491">
        <v>0.497112</v>
      </c>
    </row>
    <row r="492" spans="1:3" x14ac:dyDescent="0.25">
      <c r="A492">
        <v>178750</v>
      </c>
      <c r="B492">
        <v>4.9022000000000003E-2</v>
      </c>
      <c r="C492">
        <v>0.52239999999999998</v>
      </c>
    </row>
    <row r="493" spans="1:3" x14ac:dyDescent="0.25">
      <c r="A493">
        <v>179250</v>
      </c>
      <c r="B493">
        <v>-1.4899999999999999E-4</v>
      </c>
      <c r="C493">
        <v>0.59615499999999999</v>
      </c>
    </row>
    <row r="494" spans="1:3" x14ac:dyDescent="0.25">
      <c r="A494">
        <v>179750</v>
      </c>
      <c r="B494">
        <v>-5.9570999999999999E-2</v>
      </c>
      <c r="C494">
        <v>0.633185</v>
      </c>
    </row>
    <row r="495" spans="1:3" x14ac:dyDescent="0.25">
      <c r="A495">
        <v>180250</v>
      </c>
      <c r="B495">
        <v>-1.6931999999999999E-2</v>
      </c>
      <c r="C495">
        <v>0.478126</v>
      </c>
    </row>
    <row r="496" spans="1:3" x14ac:dyDescent="0.25">
      <c r="A496">
        <v>180750</v>
      </c>
      <c r="B496">
        <v>4.6649000000000003E-2</v>
      </c>
      <c r="C496">
        <v>0.48991000000000001</v>
      </c>
    </row>
    <row r="497" spans="1:3" x14ac:dyDescent="0.25">
      <c r="A497">
        <v>181250</v>
      </c>
      <c r="B497">
        <v>8.8381000000000001E-2</v>
      </c>
      <c r="C497">
        <v>0.54336600000000002</v>
      </c>
    </row>
    <row r="498" spans="1:3" x14ac:dyDescent="0.25">
      <c r="A498">
        <v>181750</v>
      </c>
      <c r="B498">
        <v>3.0825999999999999E-2</v>
      </c>
      <c r="C498">
        <v>0.47653600000000002</v>
      </c>
    </row>
    <row r="499" spans="1:3" x14ac:dyDescent="0.25">
      <c r="A499">
        <v>182250</v>
      </c>
      <c r="B499">
        <v>-1.1812E-2</v>
      </c>
      <c r="C499">
        <v>0.56490899999999999</v>
      </c>
    </row>
    <row r="500" spans="1:3" x14ac:dyDescent="0.25">
      <c r="A500">
        <v>182750</v>
      </c>
      <c r="B500">
        <v>0.105736</v>
      </c>
      <c r="C500">
        <v>0.53814499999999998</v>
      </c>
    </row>
    <row r="501" spans="1:3" x14ac:dyDescent="0.25">
      <c r="A501">
        <v>183250</v>
      </c>
      <c r="B501">
        <v>7.8625E-2</v>
      </c>
      <c r="C501">
        <v>0.63036199999999998</v>
      </c>
    </row>
    <row r="502" spans="1:3" x14ac:dyDescent="0.25">
      <c r="A502">
        <v>183750</v>
      </c>
      <c r="B502">
        <v>-1.9875E-2</v>
      </c>
      <c r="C502">
        <v>0.50558999999999998</v>
      </c>
    </row>
    <row r="503" spans="1:3" x14ac:dyDescent="0.25">
      <c r="A503">
        <v>184250</v>
      </c>
      <c r="B503">
        <v>4.0305000000000001E-2</v>
      </c>
      <c r="C503">
        <v>0.57055199999999995</v>
      </c>
    </row>
    <row r="504" spans="1:3" x14ac:dyDescent="0.25">
      <c r="A504">
        <v>184750</v>
      </c>
      <c r="B504">
        <v>4.4489000000000001E-2</v>
      </c>
      <c r="C504">
        <v>0.630386</v>
      </c>
    </row>
    <row r="505" spans="1:3" x14ac:dyDescent="0.25">
      <c r="A505">
        <v>185250</v>
      </c>
      <c r="B505">
        <v>-6.5070000000000003E-2</v>
      </c>
      <c r="C505">
        <v>0.61374899999999999</v>
      </c>
    </row>
    <row r="506" spans="1:3" x14ac:dyDescent="0.25">
      <c r="A506">
        <v>185750</v>
      </c>
      <c r="B506">
        <v>-5.5059999999999998E-2</v>
      </c>
      <c r="C506">
        <v>0.64893800000000001</v>
      </c>
    </row>
    <row r="507" spans="1:3" x14ac:dyDescent="0.25">
      <c r="A507">
        <v>186250</v>
      </c>
      <c r="B507">
        <v>5.8693000000000002E-2</v>
      </c>
      <c r="C507">
        <v>0.60041599999999995</v>
      </c>
    </row>
    <row r="508" spans="1:3" x14ac:dyDescent="0.25">
      <c r="A508">
        <v>186750</v>
      </c>
      <c r="B508">
        <v>-6.5659999999999998E-3</v>
      </c>
      <c r="C508">
        <v>0.62535399999999997</v>
      </c>
    </row>
    <row r="509" spans="1:3" x14ac:dyDescent="0.25">
      <c r="A509">
        <v>187250</v>
      </c>
      <c r="B509">
        <v>-2.4367E-2</v>
      </c>
      <c r="C509">
        <v>0.59823599999999999</v>
      </c>
    </row>
    <row r="510" spans="1:3" x14ac:dyDescent="0.25">
      <c r="A510">
        <v>187750</v>
      </c>
      <c r="B510">
        <v>-2.4650000000000002E-3</v>
      </c>
      <c r="C510">
        <v>0.51096299999999995</v>
      </c>
    </row>
    <row r="511" spans="1:3" x14ac:dyDescent="0.25">
      <c r="A511">
        <v>188250</v>
      </c>
      <c r="B511">
        <v>2.1756999999999999E-2</v>
      </c>
      <c r="C511">
        <v>0.47550100000000001</v>
      </c>
    </row>
    <row r="512" spans="1:3" x14ac:dyDescent="0.25">
      <c r="A512">
        <v>188750</v>
      </c>
      <c r="B512">
        <v>-4.1285000000000002E-2</v>
      </c>
      <c r="C512">
        <v>0.68474699999999999</v>
      </c>
    </row>
    <row r="513" spans="1:3" x14ac:dyDescent="0.25">
      <c r="A513">
        <v>189250</v>
      </c>
      <c r="B513">
        <v>-2.5359E-2</v>
      </c>
      <c r="C513">
        <v>0.53989799999999999</v>
      </c>
    </row>
    <row r="514" spans="1:3" x14ac:dyDescent="0.25">
      <c r="A514">
        <v>189750</v>
      </c>
      <c r="B514">
        <v>3.1078999999999999E-2</v>
      </c>
      <c r="C514">
        <v>0.41548299999999999</v>
      </c>
    </row>
    <row r="515" spans="1:3" x14ac:dyDescent="0.25">
      <c r="A515">
        <v>190250</v>
      </c>
      <c r="B515">
        <v>1.6299999999999999E-3</v>
      </c>
      <c r="C515">
        <v>0.48329499999999997</v>
      </c>
    </row>
    <row r="516" spans="1:3" x14ac:dyDescent="0.25">
      <c r="A516">
        <v>190750</v>
      </c>
      <c r="B516">
        <v>1.7912999999999998E-2</v>
      </c>
      <c r="C516">
        <v>0.45206499999999999</v>
      </c>
    </row>
    <row r="517" spans="1:3" x14ac:dyDescent="0.25">
      <c r="A517">
        <v>191250</v>
      </c>
      <c r="B517">
        <v>6.4828999999999998E-2</v>
      </c>
      <c r="C517">
        <v>0.51558000000000004</v>
      </c>
    </row>
    <row r="518" spans="1:3" x14ac:dyDescent="0.25">
      <c r="A518">
        <v>191750</v>
      </c>
      <c r="B518">
        <v>-6.1060999999999997E-2</v>
      </c>
      <c r="C518">
        <v>0.60080500000000003</v>
      </c>
    </row>
    <row r="519" spans="1:3" x14ac:dyDescent="0.25">
      <c r="A519">
        <v>192250</v>
      </c>
      <c r="B519">
        <v>6.5115999999999993E-2</v>
      </c>
      <c r="C519">
        <v>0.43763200000000002</v>
      </c>
    </row>
    <row r="520" spans="1:3" x14ac:dyDescent="0.25">
      <c r="A520">
        <v>192750</v>
      </c>
      <c r="B520">
        <v>-6.6029000000000004E-2</v>
      </c>
      <c r="C520">
        <v>0.481624</v>
      </c>
    </row>
    <row r="521" spans="1:3" x14ac:dyDescent="0.25">
      <c r="A521">
        <v>193250</v>
      </c>
      <c r="B521">
        <v>0.12202399999999999</v>
      </c>
      <c r="C521">
        <v>0.56380399999999997</v>
      </c>
    </row>
    <row r="522" spans="1:3" x14ac:dyDescent="0.25">
      <c r="A522">
        <v>193750</v>
      </c>
      <c r="B522">
        <v>-3.5674999999999998E-2</v>
      </c>
      <c r="C522">
        <v>0.58112600000000003</v>
      </c>
    </row>
    <row r="523" spans="1:3" x14ac:dyDescent="0.25">
      <c r="A523">
        <v>194250</v>
      </c>
      <c r="B523">
        <v>-2.6991000000000001E-2</v>
      </c>
      <c r="C523">
        <v>0.45843499999999998</v>
      </c>
    </row>
    <row r="524" spans="1:3" x14ac:dyDescent="0.25">
      <c r="A524">
        <v>194750</v>
      </c>
      <c r="B524">
        <v>4.3829999999999997E-3</v>
      </c>
      <c r="C524">
        <v>0.57016800000000001</v>
      </c>
    </row>
    <row r="525" spans="1:3" x14ac:dyDescent="0.25">
      <c r="A525">
        <v>195250</v>
      </c>
      <c r="B525">
        <v>2.4441000000000001E-2</v>
      </c>
      <c r="C525">
        <v>0.64498599999999995</v>
      </c>
    </row>
    <row r="526" spans="1:3" x14ac:dyDescent="0.25">
      <c r="A526">
        <v>195750</v>
      </c>
      <c r="B526">
        <v>6.4930000000000002E-2</v>
      </c>
      <c r="C526">
        <v>0.44789299999999999</v>
      </c>
    </row>
    <row r="527" spans="1:3" x14ac:dyDescent="0.25">
      <c r="A527">
        <v>196250</v>
      </c>
      <c r="B527">
        <v>-2.3871E-2</v>
      </c>
      <c r="C527">
        <v>0.57093099999999997</v>
      </c>
    </row>
    <row r="528" spans="1:3" x14ac:dyDescent="0.25">
      <c r="A528">
        <v>196750</v>
      </c>
      <c r="B528">
        <v>1.0569E-2</v>
      </c>
      <c r="C528">
        <v>0.530887</v>
      </c>
    </row>
    <row r="529" spans="1:3" x14ac:dyDescent="0.25">
      <c r="A529">
        <v>197250</v>
      </c>
      <c r="B529">
        <v>8.0813999999999997E-2</v>
      </c>
      <c r="C529">
        <v>0.43173699999999998</v>
      </c>
    </row>
    <row r="530" spans="1:3" x14ac:dyDescent="0.25">
      <c r="A530">
        <v>197750</v>
      </c>
      <c r="B530">
        <v>-1.5002E-2</v>
      </c>
      <c r="C530">
        <v>0.46521400000000002</v>
      </c>
    </row>
    <row r="531" spans="1:3" x14ac:dyDescent="0.25">
      <c r="A531">
        <v>198250</v>
      </c>
      <c r="B531">
        <v>-9.8410000000000008E-3</v>
      </c>
      <c r="C531">
        <v>0.466001</v>
      </c>
    </row>
    <row r="532" spans="1:3" x14ac:dyDescent="0.25">
      <c r="A532">
        <v>198750</v>
      </c>
      <c r="B532">
        <v>-3.5930999999999998E-2</v>
      </c>
      <c r="C532">
        <v>0.50217599999999996</v>
      </c>
    </row>
    <row r="533" spans="1:3" x14ac:dyDescent="0.25">
      <c r="A533">
        <v>199250</v>
      </c>
      <c r="B533">
        <v>4.7496999999999998E-2</v>
      </c>
      <c r="C533">
        <v>0.42116900000000002</v>
      </c>
    </row>
    <row r="534" spans="1:3" x14ac:dyDescent="0.25">
      <c r="A534">
        <v>199750</v>
      </c>
      <c r="B534">
        <v>-2.5217E-2</v>
      </c>
      <c r="C534">
        <v>0.461841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C98F-A2B9-4F92-B9CA-C391B5BBEF7D}">
  <dimension ref="A1:C534"/>
  <sheetViews>
    <sheetView workbookViewId="0">
      <selection activeCell="G11" sqref="G1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44.479424000000002</v>
      </c>
      <c r="C2">
        <v>56.682957000000002</v>
      </c>
    </row>
    <row r="3" spans="1:3" x14ac:dyDescent="0.25">
      <c r="A3">
        <v>50</v>
      </c>
      <c r="B3">
        <v>2.5203850000000001</v>
      </c>
      <c r="C3">
        <v>2.6092369999999998</v>
      </c>
    </row>
    <row r="4" spans="1:3" x14ac:dyDescent="0.25">
      <c r="A4">
        <v>100</v>
      </c>
      <c r="B4">
        <v>0.42285600000000001</v>
      </c>
      <c r="C4">
        <v>1.2850159999999999</v>
      </c>
    </row>
    <row r="5" spans="1:3" x14ac:dyDescent="0.25">
      <c r="A5">
        <v>150</v>
      </c>
      <c r="B5">
        <v>0.38450699999999999</v>
      </c>
      <c r="C5">
        <v>0.93847800000000003</v>
      </c>
    </row>
    <row r="6" spans="1:3" x14ac:dyDescent="0.25">
      <c r="A6">
        <v>200</v>
      </c>
      <c r="B6">
        <v>-7.3999999999999996E-5</v>
      </c>
      <c r="C6">
        <v>0.98842799999999997</v>
      </c>
    </row>
    <row r="7" spans="1:3" x14ac:dyDescent="0.25">
      <c r="A7">
        <v>250</v>
      </c>
      <c r="B7">
        <v>0.26765800000000001</v>
      </c>
      <c r="C7">
        <v>0.82142599999999999</v>
      </c>
    </row>
    <row r="8" spans="1:3" x14ac:dyDescent="0.25">
      <c r="A8">
        <v>300</v>
      </c>
      <c r="B8">
        <v>0.36929000000000001</v>
      </c>
      <c r="C8">
        <v>0.772007</v>
      </c>
    </row>
    <row r="9" spans="1:3" x14ac:dyDescent="0.25">
      <c r="A9">
        <v>350</v>
      </c>
      <c r="B9">
        <v>0.29671599999999998</v>
      </c>
      <c r="C9">
        <v>0.799257</v>
      </c>
    </row>
    <row r="10" spans="1:3" x14ac:dyDescent="0.25">
      <c r="A10">
        <v>400</v>
      </c>
      <c r="B10">
        <v>8.5281999999999997E-2</v>
      </c>
      <c r="C10">
        <v>0.37642900000000001</v>
      </c>
    </row>
    <row r="11" spans="1:3" x14ac:dyDescent="0.25">
      <c r="A11">
        <v>450</v>
      </c>
      <c r="B11">
        <v>0.112009</v>
      </c>
      <c r="C11">
        <v>0.478022</v>
      </c>
    </row>
    <row r="12" spans="1:3" x14ac:dyDescent="0.25">
      <c r="A12">
        <v>500</v>
      </c>
      <c r="B12">
        <v>0.14792</v>
      </c>
      <c r="C12">
        <v>0.15930800000000001</v>
      </c>
    </row>
    <row r="13" spans="1:3" x14ac:dyDescent="0.25">
      <c r="A13">
        <v>550</v>
      </c>
      <c r="B13">
        <v>2.8604000000000001E-2</v>
      </c>
      <c r="C13">
        <v>0.19619</v>
      </c>
    </row>
    <row r="14" spans="1:3" x14ac:dyDescent="0.25">
      <c r="A14">
        <v>600</v>
      </c>
      <c r="B14">
        <v>5.5080999999999998E-2</v>
      </c>
      <c r="C14">
        <v>9.0012999999999996E-2</v>
      </c>
    </row>
    <row r="15" spans="1:3" x14ac:dyDescent="0.25">
      <c r="A15">
        <v>650</v>
      </c>
      <c r="B15">
        <v>8.4034999999999999E-2</v>
      </c>
      <c r="C15">
        <v>1.2777E-2</v>
      </c>
    </row>
    <row r="16" spans="1:3" x14ac:dyDescent="0.25">
      <c r="A16">
        <v>700</v>
      </c>
      <c r="B16">
        <v>0.11278100000000001</v>
      </c>
      <c r="C16">
        <v>0.15625500000000001</v>
      </c>
    </row>
    <row r="17" spans="1:3" x14ac:dyDescent="0.25">
      <c r="A17">
        <v>750</v>
      </c>
      <c r="B17">
        <v>-0.17657200000000001</v>
      </c>
      <c r="C17">
        <v>-0.124435</v>
      </c>
    </row>
    <row r="18" spans="1:3" x14ac:dyDescent="0.25">
      <c r="A18">
        <v>800</v>
      </c>
      <c r="B18">
        <v>9.0891E-2</v>
      </c>
      <c r="C18">
        <v>-7.5286000000000006E-2</v>
      </c>
    </row>
    <row r="19" spans="1:3" x14ac:dyDescent="0.25">
      <c r="A19">
        <v>850</v>
      </c>
      <c r="B19">
        <v>0.22618099999999999</v>
      </c>
      <c r="C19">
        <v>-0.111716</v>
      </c>
    </row>
    <row r="20" spans="1:3" x14ac:dyDescent="0.25">
      <c r="A20">
        <v>900</v>
      </c>
      <c r="B20">
        <v>4.5705999999999997E-2</v>
      </c>
      <c r="C20">
        <v>0.16139300000000001</v>
      </c>
    </row>
    <row r="21" spans="1:3" x14ac:dyDescent="0.25">
      <c r="A21">
        <v>950</v>
      </c>
      <c r="B21">
        <v>-2.0036000000000002E-2</v>
      </c>
      <c r="C21">
        <v>0.12413299999999999</v>
      </c>
    </row>
    <row r="22" spans="1:3" x14ac:dyDescent="0.25">
      <c r="A22">
        <v>1000</v>
      </c>
      <c r="B22">
        <v>0.128247</v>
      </c>
      <c r="C22">
        <v>4.9194000000000002E-2</v>
      </c>
    </row>
    <row r="23" spans="1:3" x14ac:dyDescent="0.25">
      <c r="A23">
        <v>1050</v>
      </c>
      <c r="B23">
        <v>2.1669999999999998E-2</v>
      </c>
      <c r="C23">
        <v>0.222748</v>
      </c>
    </row>
    <row r="24" spans="1:3" x14ac:dyDescent="0.25">
      <c r="A24">
        <v>1100</v>
      </c>
      <c r="B24">
        <v>-6.8895999999999999E-2</v>
      </c>
      <c r="C24">
        <v>1.2707E-2</v>
      </c>
    </row>
    <row r="25" spans="1:3" x14ac:dyDescent="0.25">
      <c r="A25">
        <v>1150</v>
      </c>
      <c r="B25">
        <v>0.17827000000000001</v>
      </c>
      <c r="C25">
        <v>0.28680600000000001</v>
      </c>
    </row>
    <row r="26" spans="1:3" x14ac:dyDescent="0.25">
      <c r="A26">
        <v>1200</v>
      </c>
      <c r="B26">
        <v>0.21492600000000001</v>
      </c>
      <c r="C26">
        <v>0.17134199999999999</v>
      </c>
    </row>
    <row r="27" spans="1:3" x14ac:dyDescent="0.25">
      <c r="A27">
        <v>1250</v>
      </c>
      <c r="B27">
        <v>0.341393</v>
      </c>
      <c r="C27">
        <v>6.1088000000000003E-2</v>
      </c>
    </row>
    <row r="28" spans="1:3" x14ac:dyDescent="0.25">
      <c r="A28">
        <v>1300</v>
      </c>
      <c r="B28">
        <v>0.171232</v>
      </c>
      <c r="C28">
        <v>-0.23474999999999999</v>
      </c>
    </row>
    <row r="29" spans="1:3" x14ac:dyDescent="0.25">
      <c r="A29">
        <v>1350</v>
      </c>
      <c r="B29">
        <v>0.209004</v>
      </c>
      <c r="C29">
        <v>0.24215400000000001</v>
      </c>
    </row>
    <row r="30" spans="1:3" x14ac:dyDescent="0.25">
      <c r="A30">
        <v>1400</v>
      </c>
      <c r="B30">
        <v>0.217145</v>
      </c>
      <c r="C30">
        <v>-1.2836E-2</v>
      </c>
    </row>
    <row r="31" spans="1:3" x14ac:dyDescent="0.25">
      <c r="A31">
        <v>1450</v>
      </c>
      <c r="B31">
        <v>-2.3005999999999999E-2</v>
      </c>
      <c r="C31">
        <v>0.234433</v>
      </c>
    </row>
    <row r="32" spans="1:3" x14ac:dyDescent="0.25">
      <c r="A32">
        <v>1500</v>
      </c>
      <c r="B32">
        <v>-0.10739</v>
      </c>
      <c r="C32">
        <v>4.2782000000000001E-2</v>
      </c>
    </row>
    <row r="33" spans="1:3" x14ac:dyDescent="0.25">
      <c r="A33">
        <v>1550</v>
      </c>
      <c r="B33">
        <v>6.2560000000000004E-2</v>
      </c>
      <c r="C33">
        <v>9.1646000000000005E-2</v>
      </c>
    </row>
    <row r="34" spans="1:3" x14ac:dyDescent="0.25">
      <c r="A34">
        <v>1600</v>
      </c>
      <c r="B34">
        <v>0.112526</v>
      </c>
      <c r="C34">
        <v>0.14149100000000001</v>
      </c>
    </row>
    <row r="35" spans="1:3" x14ac:dyDescent="0.25">
      <c r="A35">
        <v>1650</v>
      </c>
      <c r="B35">
        <v>0.26600299999999999</v>
      </c>
      <c r="C35">
        <v>4.3656E-2</v>
      </c>
    </row>
    <row r="36" spans="1:3" x14ac:dyDescent="0.25">
      <c r="A36">
        <v>1700</v>
      </c>
      <c r="B36">
        <v>0.40873799999999999</v>
      </c>
      <c r="C36">
        <v>-9.1685000000000003E-2</v>
      </c>
    </row>
    <row r="37" spans="1:3" x14ac:dyDescent="0.25">
      <c r="A37">
        <v>1750</v>
      </c>
      <c r="B37">
        <v>0.214249</v>
      </c>
      <c r="C37">
        <v>-0.18035000000000001</v>
      </c>
    </row>
    <row r="38" spans="1:3" x14ac:dyDescent="0.25">
      <c r="A38">
        <v>1800</v>
      </c>
      <c r="B38">
        <v>8.2600000000000002E-4</v>
      </c>
      <c r="C38">
        <v>9.8141000000000006E-2</v>
      </c>
    </row>
    <row r="39" spans="1:3" x14ac:dyDescent="0.25">
      <c r="A39">
        <v>1850</v>
      </c>
      <c r="B39">
        <v>-9.597E-2</v>
      </c>
      <c r="C39">
        <v>4.5829000000000002E-2</v>
      </c>
    </row>
    <row r="40" spans="1:3" x14ac:dyDescent="0.25">
      <c r="A40">
        <v>1900</v>
      </c>
      <c r="B40">
        <v>-1.9841999999999999E-2</v>
      </c>
      <c r="C40">
        <v>0.19909499999999999</v>
      </c>
    </row>
    <row r="41" spans="1:3" x14ac:dyDescent="0.25">
      <c r="A41">
        <v>1950</v>
      </c>
      <c r="B41">
        <v>0.119492</v>
      </c>
      <c r="C41">
        <v>-2.5457E-2</v>
      </c>
    </row>
    <row r="42" spans="1:3" x14ac:dyDescent="0.25">
      <c r="A42">
        <v>2000</v>
      </c>
      <c r="B42">
        <v>0.33729900000000002</v>
      </c>
      <c r="C42">
        <v>0.220665</v>
      </c>
    </row>
    <row r="43" spans="1:3" x14ac:dyDescent="0.25">
      <c r="A43">
        <v>2100</v>
      </c>
      <c r="B43">
        <v>8.3650000000000002E-2</v>
      </c>
      <c r="C43">
        <v>3.678E-2</v>
      </c>
    </row>
    <row r="44" spans="1:3" x14ac:dyDescent="0.25">
      <c r="A44">
        <v>2350</v>
      </c>
      <c r="B44">
        <v>2.7982E-2</v>
      </c>
      <c r="C44">
        <v>2.3886000000000001E-2</v>
      </c>
    </row>
    <row r="45" spans="1:3" x14ac:dyDescent="0.25">
      <c r="A45">
        <v>2600</v>
      </c>
      <c r="B45">
        <v>4.3021999999999998E-2</v>
      </c>
      <c r="C45">
        <v>1.0954999999999999E-2</v>
      </c>
    </row>
    <row r="46" spans="1:3" x14ac:dyDescent="0.25">
      <c r="A46">
        <v>2850</v>
      </c>
      <c r="B46">
        <v>5.5084000000000001E-2</v>
      </c>
      <c r="C46">
        <v>9.6232999999999999E-2</v>
      </c>
    </row>
    <row r="47" spans="1:3" x14ac:dyDescent="0.25">
      <c r="A47">
        <v>3100</v>
      </c>
      <c r="B47">
        <v>9.3147999999999995E-2</v>
      </c>
      <c r="C47">
        <v>0.177565</v>
      </c>
    </row>
    <row r="48" spans="1:3" x14ac:dyDescent="0.25">
      <c r="A48">
        <v>3350</v>
      </c>
      <c r="B48">
        <v>-0.129214</v>
      </c>
      <c r="C48">
        <v>0.27197500000000002</v>
      </c>
    </row>
    <row r="49" spans="1:3" x14ac:dyDescent="0.25">
      <c r="A49">
        <v>3600</v>
      </c>
      <c r="B49">
        <v>0.14413899999999999</v>
      </c>
      <c r="C49">
        <v>7.0593000000000003E-2</v>
      </c>
    </row>
    <row r="50" spans="1:3" x14ac:dyDescent="0.25">
      <c r="A50">
        <v>3850</v>
      </c>
      <c r="B50">
        <v>6.7934999999999995E-2</v>
      </c>
      <c r="C50">
        <v>0.21377599999999999</v>
      </c>
    </row>
    <row r="51" spans="1:3" x14ac:dyDescent="0.25">
      <c r="A51">
        <v>4100</v>
      </c>
      <c r="B51">
        <v>9.8692000000000002E-2</v>
      </c>
      <c r="C51">
        <v>0.111362</v>
      </c>
    </row>
    <row r="52" spans="1:3" x14ac:dyDescent="0.25">
      <c r="A52">
        <v>4350</v>
      </c>
      <c r="B52">
        <v>0.11967700000000001</v>
      </c>
      <c r="C52">
        <v>0.26057900000000001</v>
      </c>
    </row>
    <row r="53" spans="1:3" x14ac:dyDescent="0.25">
      <c r="A53">
        <v>4600</v>
      </c>
      <c r="B53">
        <v>-9.776E-3</v>
      </c>
      <c r="C53">
        <v>0.18804100000000001</v>
      </c>
    </row>
    <row r="54" spans="1:3" x14ac:dyDescent="0.25">
      <c r="A54">
        <v>4850</v>
      </c>
      <c r="B54">
        <v>-4.9644000000000001E-2</v>
      </c>
      <c r="C54">
        <v>9.8893999999999996E-2</v>
      </c>
    </row>
    <row r="55" spans="1:3" x14ac:dyDescent="0.25">
      <c r="A55">
        <v>5100</v>
      </c>
      <c r="B55">
        <v>3.3366E-2</v>
      </c>
      <c r="C55">
        <v>0.140315</v>
      </c>
    </row>
    <row r="56" spans="1:3" x14ac:dyDescent="0.25">
      <c r="A56">
        <v>5350</v>
      </c>
      <c r="B56">
        <v>0.100009</v>
      </c>
      <c r="C56">
        <v>7.8703999999999996E-2</v>
      </c>
    </row>
    <row r="57" spans="1:3" x14ac:dyDescent="0.25">
      <c r="A57">
        <v>5600</v>
      </c>
      <c r="B57">
        <v>-2.5385999999999999E-2</v>
      </c>
      <c r="C57">
        <v>8.0047999999999994E-2</v>
      </c>
    </row>
    <row r="58" spans="1:3" x14ac:dyDescent="0.25">
      <c r="A58">
        <v>5850</v>
      </c>
      <c r="B58">
        <v>0.10313</v>
      </c>
      <c r="C58">
        <v>0.17686499999999999</v>
      </c>
    </row>
    <row r="59" spans="1:3" x14ac:dyDescent="0.25">
      <c r="A59">
        <v>6100</v>
      </c>
      <c r="B59">
        <v>-4.1669999999999997E-3</v>
      </c>
      <c r="C59">
        <v>0.11634</v>
      </c>
    </row>
    <row r="60" spans="1:3" x14ac:dyDescent="0.25">
      <c r="A60">
        <v>6350</v>
      </c>
      <c r="B60">
        <v>-8.1910000000000004E-3</v>
      </c>
      <c r="C60">
        <v>2.6246999999999999E-2</v>
      </c>
    </row>
    <row r="61" spans="1:3" x14ac:dyDescent="0.25">
      <c r="A61">
        <v>6600</v>
      </c>
      <c r="B61">
        <v>-7.3501999999999998E-2</v>
      </c>
      <c r="C61">
        <v>1.8523000000000001E-2</v>
      </c>
    </row>
    <row r="62" spans="1:3" x14ac:dyDescent="0.25">
      <c r="A62">
        <v>6850</v>
      </c>
      <c r="B62">
        <v>4.6588999999999998E-2</v>
      </c>
      <c r="C62">
        <v>-3.0442E-2</v>
      </c>
    </row>
    <row r="63" spans="1:3" x14ac:dyDescent="0.25">
      <c r="A63">
        <v>7100</v>
      </c>
      <c r="B63">
        <v>0.202149</v>
      </c>
      <c r="C63">
        <v>0.225332</v>
      </c>
    </row>
    <row r="64" spans="1:3" x14ac:dyDescent="0.25">
      <c r="A64">
        <v>7350</v>
      </c>
      <c r="B64">
        <v>5.3506999999999999E-2</v>
      </c>
      <c r="C64">
        <v>0.125253</v>
      </c>
    </row>
    <row r="65" spans="1:3" x14ac:dyDescent="0.25">
      <c r="A65">
        <v>7600</v>
      </c>
      <c r="B65">
        <v>-4.3971999999999997E-2</v>
      </c>
      <c r="C65">
        <v>0.19873099999999999</v>
      </c>
    </row>
    <row r="66" spans="1:3" x14ac:dyDescent="0.25">
      <c r="A66">
        <v>7850</v>
      </c>
      <c r="B66">
        <v>5.2859999999999999E-3</v>
      </c>
      <c r="C66">
        <v>9.5353999999999994E-2</v>
      </c>
    </row>
    <row r="67" spans="1:3" x14ac:dyDescent="0.25">
      <c r="A67">
        <v>8100</v>
      </c>
      <c r="B67">
        <v>3.8982999999999997E-2</v>
      </c>
      <c r="C67">
        <v>7.2586999999999999E-2</v>
      </c>
    </row>
    <row r="68" spans="1:3" x14ac:dyDescent="0.25">
      <c r="A68">
        <v>8350</v>
      </c>
      <c r="B68">
        <v>0.154645</v>
      </c>
      <c r="C68">
        <v>0.231824</v>
      </c>
    </row>
    <row r="69" spans="1:3" x14ac:dyDescent="0.25">
      <c r="A69">
        <v>8600</v>
      </c>
      <c r="B69">
        <v>0.18872900000000001</v>
      </c>
      <c r="C69">
        <v>0.183305</v>
      </c>
    </row>
    <row r="70" spans="1:3" x14ac:dyDescent="0.25">
      <c r="A70">
        <v>8850</v>
      </c>
      <c r="B70">
        <v>6.3097E-2</v>
      </c>
      <c r="C70">
        <v>0.201788</v>
      </c>
    </row>
    <row r="71" spans="1:3" x14ac:dyDescent="0.25">
      <c r="A71">
        <v>9100</v>
      </c>
      <c r="B71">
        <v>-2.5600999999999999E-2</v>
      </c>
      <c r="C71">
        <v>0.150642</v>
      </c>
    </row>
    <row r="72" spans="1:3" x14ac:dyDescent="0.25">
      <c r="A72">
        <v>9350</v>
      </c>
      <c r="B72">
        <v>0.11154500000000001</v>
      </c>
      <c r="C72">
        <v>0.35040700000000002</v>
      </c>
    </row>
    <row r="73" spans="1:3" x14ac:dyDescent="0.25">
      <c r="A73">
        <v>9600</v>
      </c>
      <c r="B73">
        <v>0.112377</v>
      </c>
      <c r="C73">
        <v>0.164688</v>
      </c>
    </row>
    <row r="74" spans="1:3" x14ac:dyDescent="0.25">
      <c r="A74">
        <v>9850</v>
      </c>
      <c r="B74">
        <v>8.4985000000000005E-2</v>
      </c>
      <c r="C74">
        <v>8.1543000000000004E-2</v>
      </c>
    </row>
    <row r="75" spans="1:3" x14ac:dyDescent="0.25">
      <c r="A75">
        <v>10100</v>
      </c>
      <c r="B75">
        <v>8.2331000000000001E-2</v>
      </c>
      <c r="C75">
        <v>0.13688700000000001</v>
      </c>
    </row>
    <row r="76" spans="1:3" x14ac:dyDescent="0.25">
      <c r="A76">
        <v>10350</v>
      </c>
      <c r="B76">
        <v>3.6640000000000002E-3</v>
      </c>
      <c r="C76">
        <v>7.2098999999999996E-2</v>
      </c>
    </row>
    <row r="77" spans="1:3" x14ac:dyDescent="0.25">
      <c r="A77">
        <v>10600</v>
      </c>
      <c r="B77">
        <v>2.1344999999999999E-2</v>
      </c>
      <c r="C77">
        <v>0.17881</v>
      </c>
    </row>
    <row r="78" spans="1:3" x14ac:dyDescent="0.25">
      <c r="A78">
        <v>10850</v>
      </c>
      <c r="B78">
        <v>6.7298999999999998E-2</v>
      </c>
      <c r="C78">
        <v>0.246562</v>
      </c>
    </row>
    <row r="79" spans="1:3" x14ac:dyDescent="0.25">
      <c r="A79">
        <v>11100</v>
      </c>
      <c r="B79">
        <v>5.3393999999999997E-2</v>
      </c>
      <c r="C79">
        <v>3.4134999999999999E-2</v>
      </c>
    </row>
    <row r="80" spans="1:3" x14ac:dyDescent="0.25">
      <c r="A80">
        <v>11350</v>
      </c>
      <c r="B80">
        <v>9.9268999999999996E-2</v>
      </c>
      <c r="C80">
        <v>4.2285999999999997E-2</v>
      </c>
    </row>
    <row r="81" spans="1:3" x14ac:dyDescent="0.25">
      <c r="A81">
        <v>11600</v>
      </c>
      <c r="B81">
        <v>0.16120300000000001</v>
      </c>
      <c r="C81">
        <v>0.179983</v>
      </c>
    </row>
    <row r="82" spans="1:3" x14ac:dyDescent="0.25">
      <c r="A82">
        <v>11850</v>
      </c>
      <c r="B82">
        <v>-6.692E-3</v>
      </c>
      <c r="C82">
        <v>0.122138</v>
      </c>
    </row>
    <row r="83" spans="1:3" x14ac:dyDescent="0.25">
      <c r="A83">
        <v>12100</v>
      </c>
      <c r="B83">
        <v>1.2548E-2</v>
      </c>
      <c r="C83">
        <v>-0.11015900000000001</v>
      </c>
    </row>
    <row r="84" spans="1:3" x14ac:dyDescent="0.25">
      <c r="A84">
        <v>12350</v>
      </c>
      <c r="B84">
        <v>-4.4738E-2</v>
      </c>
      <c r="C84">
        <v>-5.0159999999999996E-3</v>
      </c>
    </row>
    <row r="85" spans="1:3" x14ac:dyDescent="0.25">
      <c r="A85">
        <v>12600</v>
      </c>
      <c r="B85">
        <v>1.7828E-2</v>
      </c>
      <c r="C85">
        <v>0.21318899999999999</v>
      </c>
    </row>
    <row r="86" spans="1:3" x14ac:dyDescent="0.25">
      <c r="A86">
        <v>12850</v>
      </c>
      <c r="B86">
        <v>-3.5276000000000002E-2</v>
      </c>
      <c r="C86">
        <v>0.15192</v>
      </c>
    </row>
    <row r="87" spans="1:3" x14ac:dyDescent="0.25">
      <c r="A87">
        <v>13100</v>
      </c>
      <c r="B87">
        <v>5.5352999999999999E-2</v>
      </c>
      <c r="C87">
        <v>6.2080000000000003E-2</v>
      </c>
    </row>
    <row r="88" spans="1:3" x14ac:dyDescent="0.25">
      <c r="A88">
        <v>13350</v>
      </c>
      <c r="B88">
        <v>4.0897999999999997E-2</v>
      </c>
      <c r="C88">
        <v>8.0397999999999997E-2</v>
      </c>
    </row>
    <row r="89" spans="1:3" x14ac:dyDescent="0.25">
      <c r="A89">
        <v>13600</v>
      </c>
      <c r="B89">
        <v>-0.13273299999999999</v>
      </c>
      <c r="C89">
        <v>0.16536300000000001</v>
      </c>
    </row>
    <row r="90" spans="1:3" x14ac:dyDescent="0.25">
      <c r="A90">
        <v>13850</v>
      </c>
      <c r="B90">
        <v>-2.0478E-2</v>
      </c>
      <c r="C90">
        <v>0.100567</v>
      </c>
    </row>
    <row r="91" spans="1:3" x14ac:dyDescent="0.25">
      <c r="A91">
        <v>14100</v>
      </c>
      <c r="B91">
        <v>-4.5925000000000001E-2</v>
      </c>
      <c r="C91">
        <v>0.17452999999999999</v>
      </c>
    </row>
    <row r="92" spans="1:3" x14ac:dyDescent="0.25">
      <c r="A92">
        <v>14350</v>
      </c>
      <c r="B92">
        <v>4.5179999999999998E-2</v>
      </c>
      <c r="C92">
        <v>0.15477199999999999</v>
      </c>
    </row>
    <row r="93" spans="1:3" x14ac:dyDescent="0.25">
      <c r="A93">
        <v>14600</v>
      </c>
      <c r="B93">
        <v>-1.5106E-2</v>
      </c>
      <c r="C93">
        <v>0.154363</v>
      </c>
    </row>
    <row r="94" spans="1:3" x14ac:dyDescent="0.25">
      <c r="A94">
        <v>14850</v>
      </c>
      <c r="B94">
        <v>-9.5311999999999994E-2</v>
      </c>
      <c r="C94">
        <v>0.197574</v>
      </c>
    </row>
    <row r="95" spans="1:3" x14ac:dyDescent="0.25">
      <c r="A95">
        <v>15100</v>
      </c>
      <c r="B95">
        <v>-1.7173000000000001E-2</v>
      </c>
      <c r="C95">
        <v>0.158834</v>
      </c>
    </row>
    <row r="96" spans="1:3" x14ac:dyDescent="0.25">
      <c r="A96">
        <v>15350</v>
      </c>
      <c r="B96">
        <v>-6.5569000000000002E-2</v>
      </c>
      <c r="C96">
        <v>4.5116999999999997E-2</v>
      </c>
    </row>
    <row r="97" spans="1:3" x14ac:dyDescent="0.25">
      <c r="A97">
        <v>15600</v>
      </c>
      <c r="B97">
        <v>-3.5077999999999998E-2</v>
      </c>
      <c r="C97">
        <v>7.0074999999999998E-2</v>
      </c>
    </row>
    <row r="98" spans="1:3" x14ac:dyDescent="0.25">
      <c r="A98">
        <v>15850</v>
      </c>
      <c r="B98">
        <v>-1.9269000000000001E-2</v>
      </c>
      <c r="C98">
        <v>0.17970800000000001</v>
      </c>
    </row>
    <row r="99" spans="1:3" x14ac:dyDescent="0.25">
      <c r="A99">
        <v>16100</v>
      </c>
      <c r="B99">
        <v>-2.0535999999999999E-2</v>
      </c>
      <c r="C99">
        <v>0.26572800000000002</v>
      </c>
    </row>
    <row r="100" spans="1:3" x14ac:dyDescent="0.25">
      <c r="A100">
        <v>16350</v>
      </c>
      <c r="B100">
        <v>-5.0483E-2</v>
      </c>
      <c r="C100">
        <v>0.11784</v>
      </c>
    </row>
    <row r="101" spans="1:3" x14ac:dyDescent="0.25">
      <c r="A101">
        <v>16600</v>
      </c>
      <c r="B101">
        <v>-0.107428</v>
      </c>
      <c r="C101">
        <v>-8.4397E-2</v>
      </c>
    </row>
    <row r="102" spans="1:3" x14ac:dyDescent="0.25">
      <c r="A102">
        <v>16850</v>
      </c>
      <c r="B102">
        <v>6.2599000000000002E-2</v>
      </c>
      <c r="C102">
        <v>-7.1665999999999994E-2</v>
      </c>
    </row>
    <row r="103" spans="1:3" x14ac:dyDescent="0.25">
      <c r="A103">
        <v>17100</v>
      </c>
      <c r="B103">
        <v>7.3279999999999998E-2</v>
      </c>
      <c r="C103">
        <v>0.23177200000000001</v>
      </c>
    </row>
    <row r="104" spans="1:3" x14ac:dyDescent="0.25">
      <c r="A104">
        <v>17350</v>
      </c>
      <c r="B104">
        <v>8.9663000000000007E-2</v>
      </c>
      <c r="C104">
        <v>0.18953999999999999</v>
      </c>
    </row>
    <row r="105" spans="1:3" x14ac:dyDescent="0.25">
      <c r="A105">
        <v>17600</v>
      </c>
      <c r="B105">
        <v>4.8653000000000002E-2</v>
      </c>
      <c r="C105">
        <v>0.196799</v>
      </c>
    </row>
    <row r="106" spans="1:3" x14ac:dyDescent="0.25">
      <c r="A106">
        <v>17850</v>
      </c>
      <c r="B106">
        <v>6.0285999999999999E-2</v>
      </c>
      <c r="C106">
        <v>0.16305500000000001</v>
      </c>
    </row>
    <row r="107" spans="1:3" x14ac:dyDescent="0.25">
      <c r="A107">
        <v>18100</v>
      </c>
      <c r="B107">
        <v>-2.2024999999999999E-2</v>
      </c>
      <c r="C107">
        <v>-5.5055E-2</v>
      </c>
    </row>
    <row r="108" spans="1:3" x14ac:dyDescent="0.25">
      <c r="A108">
        <v>18350</v>
      </c>
      <c r="B108">
        <v>-9.8539999999999999E-3</v>
      </c>
      <c r="C108">
        <v>0.133188</v>
      </c>
    </row>
    <row r="109" spans="1:3" x14ac:dyDescent="0.25">
      <c r="A109">
        <v>18600</v>
      </c>
      <c r="B109">
        <v>8.6415000000000006E-2</v>
      </c>
      <c r="C109">
        <v>2.7865999999999998E-2</v>
      </c>
    </row>
    <row r="110" spans="1:3" x14ac:dyDescent="0.25">
      <c r="A110">
        <v>18850</v>
      </c>
      <c r="B110">
        <v>-9.1380000000000003E-3</v>
      </c>
      <c r="C110">
        <v>0.15245600000000001</v>
      </c>
    </row>
    <row r="111" spans="1:3" x14ac:dyDescent="0.25">
      <c r="A111">
        <v>19100</v>
      </c>
      <c r="B111">
        <v>1.2102E-2</v>
      </c>
      <c r="C111">
        <v>0.21417700000000001</v>
      </c>
    </row>
    <row r="112" spans="1:3" x14ac:dyDescent="0.25">
      <c r="A112">
        <v>19350</v>
      </c>
      <c r="B112">
        <v>5.3286E-2</v>
      </c>
      <c r="C112">
        <v>0.17959700000000001</v>
      </c>
    </row>
    <row r="113" spans="1:3" x14ac:dyDescent="0.25">
      <c r="A113">
        <v>19600</v>
      </c>
      <c r="B113">
        <v>5.457E-2</v>
      </c>
      <c r="C113">
        <v>6.9993E-2</v>
      </c>
    </row>
    <row r="114" spans="1:3" x14ac:dyDescent="0.25">
      <c r="A114">
        <v>19850</v>
      </c>
      <c r="B114">
        <v>-0.10270600000000001</v>
      </c>
      <c r="C114">
        <v>2.281E-2</v>
      </c>
    </row>
    <row r="115" spans="1:3" x14ac:dyDescent="0.25">
      <c r="A115">
        <v>20100</v>
      </c>
      <c r="B115">
        <v>-6.8363999999999994E-2</v>
      </c>
      <c r="C115">
        <v>0.15590699999999999</v>
      </c>
    </row>
    <row r="116" spans="1:3" x14ac:dyDescent="0.25">
      <c r="A116">
        <v>20350</v>
      </c>
      <c r="B116">
        <v>-4.9179999999999996E-3</v>
      </c>
      <c r="C116">
        <v>-4.3739E-2</v>
      </c>
    </row>
    <row r="117" spans="1:3" x14ac:dyDescent="0.25">
      <c r="A117">
        <v>20600</v>
      </c>
      <c r="B117">
        <v>-5.7202000000000003E-2</v>
      </c>
      <c r="C117">
        <v>8.7040000000000006E-2</v>
      </c>
    </row>
    <row r="118" spans="1:3" x14ac:dyDescent="0.25">
      <c r="A118">
        <v>20850</v>
      </c>
      <c r="B118">
        <v>1.1174999999999999E-2</v>
      </c>
      <c r="C118">
        <v>0.18797700000000001</v>
      </c>
    </row>
    <row r="119" spans="1:3" x14ac:dyDescent="0.25">
      <c r="A119">
        <v>21100</v>
      </c>
      <c r="B119">
        <v>4.7001000000000001E-2</v>
      </c>
      <c r="C119">
        <v>9.468E-2</v>
      </c>
    </row>
    <row r="120" spans="1:3" x14ac:dyDescent="0.25">
      <c r="A120">
        <v>21350</v>
      </c>
      <c r="B120">
        <v>-5.4250000000000001E-3</v>
      </c>
      <c r="C120">
        <v>6.0179000000000003E-2</v>
      </c>
    </row>
    <row r="121" spans="1:3" x14ac:dyDescent="0.25">
      <c r="A121">
        <v>21600</v>
      </c>
      <c r="B121">
        <v>4.3332000000000002E-2</v>
      </c>
      <c r="C121">
        <v>3.9345999999999999E-2</v>
      </c>
    </row>
    <row r="122" spans="1:3" x14ac:dyDescent="0.25">
      <c r="A122">
        <v>21850</v>
      </c>
      <c r="B122">
        <v>-3.8776999999999999E-2</v>
      </c>
      <c r="C122">
        <v>0.13056699999999999</v>
      </c>
    </row>
    <row r="123" spans="1:3" x14ac:dyDescent="0.25">
      <c r="A123">
        <v>22100</v>
      </c>
      <c r="B123">
        <v>-6.7552000000000001E-2</v>
      </c>
      <c r="C123">
        <v>0.112835</v>
      </c>
    </row>
    <row r="124" spans="1:3" x14ac:dyDescent="0.25">
      <c r="A124">
        <v>22350</v>
      </c>
      <c r="B124">
        <v>2.6856999999999999E-2</v>
      </c>
      <c r="C124">
        <v>0.113542</v>
      </c>
    </row>
    <row r="125" spans="1:3" x14ac:dyDescent="0.25">
      <c r="A125">
        <v>22600</v>
      </c>
      <c r="B125">
        <v>6.0382999999999999E-2</v>
      </c>
      <c r="C125">
        <v>0.122918</v>
      </c>
    </row>
    <row r="126" spans="1:3" x14ac:dyDescent="0.25">
      <c r="A126">
        <v>22850</v>
      </c>
      <c r="B126">
        <v>7.4956999999999996E-2</v>
      </c>
      <c r="C126">
        <v>8.9077000000000003E-2</v>
      </c>
    </row>
    <row r="127" spans="1:3" x14ac:dyDescent="0.25">
      <c r="A127">
        <v>23100</v>
      </c>
      <c r="B127">
        <v>-4.8848000000000003E-2</v>
      </c>
      <c r="C127">
        <v>0.36716199999999999</v>
      </c>
    </row>
    <row r="128" spans="1:3" x14ac:dyDescent="0.25">
      <c r="A128">
        <v>23350</v>
      </c>
      <c r="B128">
        <v>-3.2652E-2</v>
      </c>
      <c r="C128">
        <v>0.181004</v>
      </c>
    </row>
    <row r="129" spans="1:3" x14ac:dyDescent="0.25">
      <c r="A129">
        <v>23600</v>
      </c>
      <c r="B129">
        <v>3.2476999999999999E-2</v>
      </c>
      <c r="C129">
        <v>9.9384E-2</v>
      </c>
    </row>
    <row r="130" spans="1:3" x14ac:dyDescent="0.25">
      <c r="A130">
        <v>23850</v>
      </c>
      <c r="B130">
        <v>-2.2969E-2</v>
      </c>
      <c r="C130">
        <v>5.2549999999999999E-2</v>
      </c>
    </row>
    <row r="131" spans="1:3" x14ac:dyDescent="0.25">
      <c r="A131">
        <v>24100</v>
      </c>
      <c r="B131">
        <v>1.7982000000000001E-2</v>
      </c>
      <c r="C131">
        <v>4.1827999999999997E-2</v>
      </c>
    </row>
    <row r="132" spans="1:3" x14ac:dyDescent="0.25">
      <c r="A132">
        <v>24350</v>
      </c>
      <c r="B132">
        <v>-4.1360000000000001E-2</v>
      </c>
      <c r="C132">
        <v>2.6376E-2</v>
      </c>
    </row>
    <row r="133" spans="1:3" x14ac:dyDescent="0.25">
      <c r="A133">
        <v>24600</v>
      </c>
      <c r="B133">
        <v>1.21E-4</v>
      </c>
      <c r="C133">
        <v>0.19281200000000001</v>
      </c>
    </row>
    <row r="134" spans="1:3" x14ac:dyDescent="0.25">
      <c r="A134">
        <v>24850</v>
      </c>
      <c r="B134">
        <v>-7.6840000000000006E-2</v>
      </c>
      <c r="C134">
        <v>0.13100300000000001</v>
      </c>
    </row>
    <row r="135" spans="1:3" x14ac:dyDescent="0.25">
      <c r="A135">
        <v>25100</v>
      </c>
      <c r="B135">
        <v>-3.01E-4</v>
      </c>
      <c r="C135">
        <v>0.163966</v>
      </c>
    </row>
    <row r="136" spans="1:3" x14ac:dyDescent="0.25">
      <c r="A136">
        <v>25350</v>
      </c>
      <c r="B136">
        <v>-1.8083999999999999E-2</v>
      </c>
      <c r="C136">
        <v>-4.274E-3</v>
      </c>
    </row>
    <row r="137" spans="1:3" x14ac:dyDescent="0.25">
      <c r="A137">
        <v>25600</v>
      </c>
      <c r="B137">
        <v>8.3044999999999994E-2</v>
      </c>
      <c r="C137">
        <v>0.107044</v>
      </c>
    </row>
    <row r="138" spans="1:3" x14ac:dyDescent="0.25">
      <c r="A138">
        <v>25850</v>
      </c>
      <c r="B138">
        <v>2.3716000000000001E-2</v>
      </c>
      <c r="C138">
        <v>0.103476</v>
      </c>
    </row>
    <row r="139" spans="1:3" x14ac:dyDescent="0.25">
      <c r="A139">
        <v>26100</v>
      </c>
      <c r="B139">
        <v>-7.2420999999999999E-2</v>
      </c>
      <c r="C139">
        <v>9.5529000000000003E-2</v>
      </c>
    </row>
    <row r="140" spans="1:3" x14ac:dyDescent="0.25">
      <c r="A140">
        <v>26350</v>
      </c>
      <c r="B140">
        <v>-9.1648999999999994E-2</v>
      </c>
      <c r="C140">
        <v>0.188943</v>
      </c>
    </row>
    <row r="141" spans="1:3" x14ac:dyDescent="0.25">
      <c r="A141">
        <v>26600</v>
      </c>
      <c r="B141">
        <v>-1.4859000000000001E-2</v>
      </c>
      <c r="C141">
        <v>0.105933</v>
      </c>
    </row>
    <row r="142" spans="1:3" x14ac:dyDescent="0.25">
      <c r="A142">
        <v>26850</v>
      </c>
      <c r="B142">
        <v>0.15435199999999999</v>
      </c>
      <c r="C142">
        <v>0.139483</v>
      </c>
    </row>
    <row r="143" spans="1:3" x14ac:dyDescent="0.25">
      <c r="A143">
        <v>27100</v>
      </c>
      <c r="B143">
        <v>5.0222000000000003E-2</v>
      </c>
      <c r="C143">
        <v>4.7899999999999999E-4</v>
      </c>
    </row>
    <row r="144" spans="1:3" x14ac:dyDescent="0.25">
      <c r="A144">
        <v>27350</v>
      </c>
      <c r="B144">
        <v>7.2049999999999996E-3</v>
      </c>
      <c r="C144">
        <v>6.6570000000000004E-2</v>
      </c>
    </row>
    <row r="145" spans="1:3" x14ac:dyDescent="0.25">
      <c r="A145">
        <v>27600</v>
      </c>
      <c r="B145">
        <v>-2.5350000000000001E-2</v>
      </c>
      <c r="C145">
        <v>7.5190000000000007E-2</v>
      </c>
    </row>
    <row r="146" spans="1:3" x14ac:dyDescent="0.25">
      <c r="A146">
        <v>27850</v>
      </c>
      <c r="B146">
        <v>9.0399999999999994E-2</v>
      </c>
      <c r="C146">
        <v>7.8205999999999998E-2</v>
      </c>
    </row>
    <row r="147" spans="1:3" x14ac:dyDescent="0.25">
      <c r="A147">
        <v>28100</v>
      </c>
      <c r="B147">
        <v>4.4787E-2</v>
      </c>
      <c r="C147">
        <v>0.16550899999999999</v>
      </c>
    </row>
    <row r="148" spans="1:3" x14ac:dyDescent="0.25">
      <c r="A148">
        <v>28350</v>
      </c>
      <c r="B148">
        <v>0.18121100000000001</v>
      </c>
      <c r="C148">
        <v>0.15363599999999999</v>
      </c>
    </row>
    <row r="149" spans="1:3" x14ac:dyDescent="0.25">
      <c r="A149">
        <v>28600</v>
      </c>
      <c r="B149">
        <v>5.8897999999999999E-2</v>
      </c>
      <c r="C149">
        <v>0.22131100000000001</v>
      </c>
    </row>
    <row r="150" spans="1:3" x14ac:dyDescent="0.25">
      <c r="A150">
        <v>28850</v>
      </c>
      <c r="B150">
        <v>0.126746</v>
      </c>
      <c r="C150">
        <v>0.30245499999999997</v>
      </c>
    </row>
    <row r="151" spans="1:3" x14ac:dyDescent="0.25">
      <c r="A151">
        <v>29100</v>
      </c>
      <c r="B151">
        <v>3.764E-2</v>
      </c>
      <c r="C151">
        <v>0.27923100000000001</v>
      </c>
    </row>
    <row r="152" spans="1:3" x14ac:dyDescent="0.25">
      <c r="A152">
        <v>29350</v>
      </c>
      <c r="B152">
        <v>8.4893999999999997E-2</v>
      </c>
      <c r="C152">
        <v>7.0580000000000004E-2</v>
      </c>
    </row>
    <row r="153" spans="1:3" x14ac:dyDescent="0.25">
      <c r="A153">
        <v>29600</v>
      </c>
      <c r="B153">
        <v>-4.1859999999999996E-3</v>
      </c>
      <c r="C153">
        <v>5.9943000000000003E-2</v>
      </c>
    </row>
    <row r="154" spans="1:3" x14ac:dyDescent="0.25">
      <c r="A154">
        <v>29850</v>
      </c>
      <c r="B154">
        <v>5.1171000000000001E-2</v>
      </c>
      <c r="C154">
        <v>8.3292000000000005E-2</v>
      </c>
    </row>
    <row r="155" spans="1:3" x14ac:dyDescent="0.25">
      <c r="A155">
        <v>30100</v>
      </c>
      <c r="B155">
        <v>5.1695999999999999E-2</v>
      </c>
      <c r="C155">
        <v>9.5405000000000004E-2</v>
      </c>
    </row>
    <row r="156" spans="1:3" x14ac:dyDescent="0.25">
      <c r="A156">
        <v>30350</v>
      </c>
      <c r="B156">
        <v>7.8001000000000001E-2</v>
      </c>
      <c r="C156">
        <v>0.13570699999999999</v>
      </c>
    </row>
    <row r="157" spans="1:3" x14ac:dyDescent="0.25">
      <c r="A157">
        <v>30600</v>
      </c>
      <c r="B157">
        <v>4.1218999999999999E-2</v>
      </c>
      <c r="C157">
        <v>8.8640999999999998E-2</v>
      </c>
    </row>
    <row r="158" spans="1:3" x14ac:dyDescent="0.25">
      <c r="A158">
        <v>30850</v>
      </c>
      <c r="B158">
        <v>5.0117000000000002E-2</v>
      </c>
      <c r="C158">
        <v>9.1997999999999996E-2</v>
      </c>
    </row>
    <row r="159" spans="1:3" x14ac:dyDescent="0.25">
      <c r="A159">
        <v>31100</v>
      </c>
      <c r="B159">
        <v>5.6676999999999998E-2</v>
      </c>
      <c r="C159">
        <v>1.9931999999999998E-2</v>
      </c>
    </row>
    <row r="160" spans="1:3" x14ac:dyDescent="0.25">
      <c r="A160">
        <v>31350</v>
      </c>
      <c r="B160">
        <v>2.0920000000000001E-2</v>
      </c>
      <c r="C160">
        <v>0.115047</v>
      </c>
    </row>
    <row r="161" spans="1:3" x14ac:dyDescent="0.25">
      <c r="A161">
        <v>31600</v>
      </c>
      <c r="B161">
        <v>3.9515000000000002E-2</v>
      </c>
      <c r="C161">
        <v>0.15771399999999999</v>
      </c>
    </row>
    <row r="162" spans="1:3" x14ac:dyDescent="0.25">
      <c r="A162">
        <v>31850</v>
      </c>
      <c r="B162">
        <v>6.1510000000000002E-3</v>
      </c>
      <c r="C162">
        <v>0.15005599999999999</v>
      </c>
    </row>
    <row r="163" spans="1:3" x14ac:dyDescent="0.25">
      <c r="A163">
        <v>32100</v>
      </c>
      <c r="B163">
        <v>8.9631000000000002E-2</v>
      </c>
      <c r="C163">
        <v>0.205202</v>
      </c>
    </row>
    <row r="164" spans="1:3" x14ac:dyDescent="0.25">
      <c r="A164">
        <v>32350</v>
      </c>
      <c r="B164">
        <v>7.4732000000000007E-2</v>
      </c>
      <c r="C164">
        <v>0.179841</v>
      </c>
    </row>
    <row r="165" spans="1:3" x14ac:dyDescent="0.25">
      <c r="A165">
        <v>32600</v>
      </c>
      <c r="B165">
        <v>-5.0686000000000002E-2</v>
      </c>
      <c r="C165">
        <v>6.8127999999999994E-2</v>
      </c>
    </row>
    <row r="166" spans="1:3" x14ac:dyDescent="0.25">
      <c r="A166">
        <v>32850</v>
      </c>
      <c r="B166">
        <v>-8.6942000000000005E-2</v>
      </c>
      <c r="C166">
        <v>0.178873</v>
      </c>
    </row>
    <row r="167" spans="1:3" x14ac:dyDescent="0.25">
      <c r="A167">
        <v>33100</v>
      </c>
      <c r="B167">
        <v>-5.0775000000000001E-2</v>
      </c>
      <c r="C167">
        <v>0.12297</v>
      </c>
    </row>
    <row r="168" spans="1:3" x14ac:dyDescent="0.25">
      <c r="A168">
        <v>33350</v>
      </c>
      <c r="B168">
        <v>-3.0669999999999999E-2</v>
      </c>
      <c r="C168">
        <v>9.4474000000000002E-2</v>
      </c>
    </row>
    <row r="169" spans="1:3" x14ac:dyDescent="0.25">
      <c r="A169">
        <v>33600</v>
      </c>
      <c r="B169">
        <v>-9.2589000000000005E-2</v>
      </c>
      <c r="C169">
        <v>0.10097299999999999</v>
      </c>
    </row>
    <row r="170" spans="1:3" x14ac:dyDescent="0.25">
      <c r="A170">
        <v>33850</v>
      </c>
      <c r="B170">
        <v>-1.9236E-2</v>
      </c>
      <c r="C170">
        <v>0.141426</v>
      </c>
    </row>
    <row r="171" spans="1:3" x14ac:dyDescent="0.25">
      <c r="A171">
        <v>34100</v>
      </c>
      <c r="B171">
        <v>-7.3108999999999993E-2</v>
      </c>
      <c r="C171">
        <v>7.1119000000000002E-2</v>
      </c>
    </row>
    <row r="172" spans="1:3" x14ac:dyDescent="0.25">
      <c r="A172">
        <v>34350</v>
      </c>
      <c r="B172">
        <v>-5.5286000000000002E-2</v>
      </c>
      <c r="C172">
        <v>0.170096</v>
      </c>
    </row>
    <row r="173" spans="1:3" x14ac:dyDescent="0.25">
      <c r="A173">
        <v>34600</v>
      </c>
      <c r="B173">
        <v>5.0928000000000001E-2</v>
      </c>
      <c r="C173">
        <v>6.5027000000000001E-2</v>
      </c>
    </row>
    <row r="174" spans="1:3" x14ac:dyDescent="0.25">
      <c r="A174">
        <v>34850</v>
      </c>
      <c r="B174">
        <v>3.3988999999999998E-2</v>
      </c>
      <c r="C174">
        <v>0.24116199999999999</v>
      </c>
    </row>
    <row r="175" spans="1:3" x14ac:dyDescent="0.25">
      <c r="A175">
        <v>35100</v>
      </c>
      <c r="B175">
        <v>-1.0208E-2</v>
      </c>
      <c r="C175">
        <v>7.3772000000000004E-2</v>
      </c>
    </row>
    <row r="176" spans="1:3" x14ac:dyDescent="0.25">
      <c r="A176">
        <v>35350</v>
      </c>
      <c r="B176">
        <v>-0.13078699999999999</v>
      </c>
      <c r="C176">
        <v>0.144651</v>
      </c>
    </row>
    <row r="177" spans="1:3" x14ac:dyDescent="0.25">
      <c r="A177">
        <v>35600</v>
      </c>
      <c r="B177">
        <v>-1.3369000000000001E-2</v>
      </c>
      <c r="C177">
        <v>3.7620000000000002E-3</v>
      </c>
    </row>
    <row r="178" spans="1:3" x14ac:dyDescent="0.25">
      <c r="A178">
        <v>35850</v>
      </c>
      <c r="B178">
        <v>2.8124E-2</v>
      </c>
      <c r="C178">
        <v>0.21179899999999999</v>
      </c>
    </row>
    <row r="179" spans="1:3" x14ac:dyDescent="0.25">
      <c r="A179">
        <v>36100</v>
      </c>
      <c r="B179">
        <v>-4.6967000000000002E-2</v>
      </c>
      <c r="C179">
        <v>0.199348</v>
      </c>
    </row>
    <row r="180" spans="1:3" x14ac:dyDescent="0.25">
      <c r="A180">
        <v>36350</v>
      </c>
      <c r="B180">
        <v>9.5925999999999997E-2</v>
      </c>
      <c r="C180">
        <v>0.17842</v>
      </c>
    </row>
    <row r="181" spans="1:3" x14ac:dyDescent="0.25">
      <c r="A181">
        <v>36600</v>
      </c>
      <c r="B181">
        <v>1.7849999999999999E-3</v>
      </c>
      <c r="C181">
        <v>7.6212000000000002E-2</v>
      </c>
    </row>
    <row r="182" spans="1:3" x14ac:dyDescent="0.25">
      <c r="A182">
        <v>36850</v>
      </c>
      <c r="B182">
        <v>-0.103454</v>
      </c>
      <c r="C182">
        <v>4.6289999999999998E-2</v>
      </c>
    </row>
    <row r="183" spans="1:3" x14ac:dyDescent="0.25">
      <c r="A183">
        <v>37100</v>
      </c>
      <c r="B183">
        <v>-8.6958999999999995E-2</v>
      </c>
      <c r="C183">
        <v>0.14899899999999999</v>
      </c>
    </row>
    <row r="184" spans="1:3" x14ac:dyDescent="0.25">
      <c r="A184">
        <v>37350</v>
      </c>
      <c r="B184">
        <v>8.7110000000000007E-2</v>
      </c>
      <c r="C184">
        <v>0.24363000000000001</v>
      </c>
    </row>
    <row r="185" spans="1:3" x14ac:dyDescent="0.25">
      <c r="A185">
        <v>37600</v>
      </c>
      <c r="B185">
        <v>7.2832999999999995E-2</v>
      </c>
      <c r="C185">
        <v>0.180899</v>
      </c>
    </row>
    <row r="186" spans="1:3" x14ac:dyDescent="0.25">
      <c r="A186">
        <v>37850</v>
      </c>
      <c r="B186">
        <v>8.6624999999999994E-2</v>
      </c>
      <c r="C186">
        <v>8.8302000000000005E-2</v>
      </c>
    </row>
    <row r="187" spans="1:3" x14ac:dyDescent="0.25">
      <c r="A187">
        <v>38100</v>
      </c>
      <c r="B187">
        <v>-8.9116000000000001E-2</v>
      </c>
      <c r="C187">
        <v>0.17756</v>
      </c>
    </row>
    <row r="188" spans="1:3" x14ac:dyDescent="0.25">
      <c r="A188">
        <v>38350</v>
      </c>
      <c r="B188">
        <v>4.7981999999999997E-2</v>
      </c>
      <c r="C188">
        <v>0.13042899999999999</v>
      </c>
    </row>
    <row r="189" spans="1:3" x14ac:dyDescent="0.25">
      <c r="A189">
        <v>38600</v>
      </c>
      <c r="B189">
        <v>-7.5534000000000004E-2</v>
      </c>
      <c r="C189">
        <v>8.6477999999999999E-2</v>
      </c>
    </row>
    <row r="190" spans="1:3" x14ac:dyDescent="0.25">
      <c r="A190">
        <v>38850</v>
      </c>
      <c r="B190">
        <v>5.4717000000000002E-2</v>
      </c>
      <c r="C190">
        <v>0.104767</v>
      </c>
    </row>
    <row r="191" spans="1:3" x14ac:dyDescent="0.25">
      <c r="A191">
        <v>39100</v>
      </c>
      <c r="B191">
        <v>1.0219000000000001E-2</v>
      </c>
      <c r="C191">
        <v>4.7194E-2</v>
      </c>
    </row>
    <row r="192" spans="1:3" x14ac:dyDescent="0.25">
      <c r="A192">
        <v>39350</v>
      </c>
      <c r="B192">
        <v>-2.5042999999999999E-2</v>
      </c>
      <c r="C192">
        <v>0.153197</v>
      </c>
    </row>
    <row r="193" spans="1:3" x14ac:dyDescent="0.25">
      <c r="A193">
        <v>39600</v>
      </c>
      <c r="B193">
        <v>-3.9439000000000002E-2</v>
      </c>
      <c r="C193">
        <v>0.11657000000000001</v>
      </c>
    </row>
    <row r="194" spans="1:3" x14ac:dyDescent="0.25">
      <c r="A194">
        <v>39850</v>
      </c>
      <c r="B194">
        <v>4.0561E-2</v>
      </c>
      <c r="C194">
        <v>0.15879199999999999</v>
      </c>
    </row>
    <row r="195" spans="1:3" x14ac:dyDescent="0.25">
      <c r="A195">
        <v>40100</v>
      </c>
      <c r="B195">
        <v>0.12744</v>
      </c>
      <c r="C195">
        <v>6.6697000000000006E-2</v>
      </c>
    </row>
    <row r="196" spans="1:3" x14ac:dyDescent="0.25">
      <c r="A196">
        <v>40350</v>
      </c>
      <c r="B196">
        <v>-6.6064999999999999E-2</v>
      </c>
      <c r="C196">
        <v>0.197578</v>
      </c>
    </row>
    <row r="197" spans="1:3" x14ac:dyDescent="0.25">
      <c r="A197">
        <v>40600</v>
      </c>
      <c r="B197">
        <v>-2.5072000000000001E-2</v>
      </c>
      <c r="C197">
        <v>1.3002E-2</v>
      </c>
    </row>
    <row r="198" spans="1:3" x14ac:dyDescent="0.25">
      <c r="A198">
        <v>40850</v>
      </c>
      <c r="B198">
        <v>-5.4110999999999999E-2</v>
      </c>
      <c r="C198">
        <v>9.724E-3</v>
      </c>
    </row>
    <row r="199" spans="1:3" x14ac:dyDescent="0.25">
      <c r="A199">
        <v>41100</v>
      </c>
      <c r="B199">
        <v>2.454E-3</v>
      </c>
      <c r="C199">
        <v>0.153559</v>
      </c>
    </row>
    <row r="200" spans="1:3" x14ac:dyDescent="0.25">
      <c r="A200">
        <v>41350</v>
      </c>
      <c r="B200">
        <v>7.5720999999999997E-2</v>
      </c>
      <c r="C200">
        <v>0.19119700000000001</v>
      </c>
    </row>
    <row r="201" spans="1:3" x14ac:dyDescent="0.25">
      <c r="A201">
        <v>41600</v>
      </c>
      <c r="B201">
        <v>8.0766000000000004E-2</v>
      </c>
      <c r="C201">
        <v>5.0316E-2</v>
      </c>
    </row>
    <row r="202" spans="1:3" x14ac:dyDescent="0.25">
      <c r="A202">
        <v>41850</v>
      </c>
      <c r="B202">
        <v>-3.0242999999999999E-2</v>
      </c>
      <c r="C202">
        <v>0.12812899999999999</v>
      </c>
    </row>
    <row r="203" spans="1:3" x14ac:dyDescent="0.25">
      <c r="A203">
        <v>42100</v>
      </c>
      <c r="B203">
        <v>-8.9123999999999995E-2</v>
      </c>
      <c r="C203">
        <v>0.14712500000000001</v>
      </c>
    </row>
    <row r="204" spans="1:3" x14ac:dyDescent="0.25">
      <c r="A204">
        <v>42350</v>
      </c>
      <c r="B204">
        <v>9.8019999999999996E-2</v>
      </c>
      <c r="C204">
        <v>0.121267</v>
      </c>
    </row>
    <row r="205" spans="1:3" x14ac:dyDescent="0.25">
      <c r="A205">
        <v>42600</v>
      </c>
      <c r="B205">
        <v>-2.8600000000000001E-4</v>
      </c>
      <c r="C205">
        <v>1.9321999999999999E-2</v>
      </c>
    </row>
    <row r="206" spans="1:3" x14ac:dyDescent="0.25">
      <c r="A206">
        <v>42850</v>
      </c>
      <c r="B206">
        <v>-4.5314E-2</v>
      </c>
      <c r="C206">
        <v>0.22911899999999999</v>
      </c>
    </row>
    <row r="207" spans="1:3" x14ac:dyDescent="0.25">
      <c r="A207">
        <v>43100</v>
      </c>
      <c r="B207">
        <v>-2.7490000000000001E-3</v>
      </c>
      <c r="C207">
        <v>0.173096</v>
      </c>
    </row>
    <row r="208" spans="1:3" x14ac:dyDescent="0.25">
      <c r="A208">
        <v>43350</v>
      </c>
      <c r="B208">
        <v>2.7788E-2</v>
      </c>
      <c r="C208">
        <v>0.127468</v>
      </c>
    </row>
    <row r="209" spans="1:3" x14ac:dyDescent="0.25">
      <c r="A209">
        <v>43600</v>
      </c>
      <c r="B209">
        <v>-8.6700000000000006E-3</v>
      </c>
      <c r="C209">
        <v>5.6916000000000001E-2</v>
      </c>
    </row>
    <row r="210" spans="1:3" x14ac:dyDescent="0.25">
      <c r="A210">
        <v>43850</v>
      </c>
      <c r="B210">
        <v>-0.13680400000000001</v>
      </c>
      <c r="C210">
        <v>0.23468900000000001</v>
      </c>
    </row>
    <row r="211" spans="1:3" x14ac:dyDescent="0.25">
      <c r="A211">
        <v>44100</v>
      </c>
      <c r="B211">
        <v>-3.0641000000000002E-2</v>
      </c>
      <c r="C211">
        <v>1.7278999999999999E-2</v>
      </c>
    </row>
    <row r="212" spans="1:3" x14ac:dyDescent="0.25">
      <c r="A212">
        <v>44350</v>
      </c>
      <c r="B212">
        <v>-5.9899999999999997E-3</v>
      </c>
      <c r="C212">
        <v>0.16678299999999999</v>
      </c>
    </row>
    <row r="213" spans="1:3" x14ac:dyDescent="0.25">
      <c r="A213">
        <v>44600</v>
      </c>
      <c r="B213">
        <v>2.3493E-2</v>
      </c>
      <c r="C213">
        <v>0.117997</v>
      </c>
    </row>
    <row r="214" spans="1:3" x14ac:dyDescent="0.25">
      <c r="A214">
        <v>44850</v>
      </c>
      <c r="B214">
        <v>-5.2139999999999999E-3</v>
      </c>
      <c r="C214">
        <v>0.18430199999999999</v>
      </c>
    </row>
    <row r="215" spans="1:3" x14ac:dyDescent="0.25">
      <c r="A215">
        <v>45100</v>
      </c>
      <c r="B215">
        <v>-6.4116000000000006E-2</v>
      </c>
      <c r="C215">
        <v>0.199017</v>
      </c>
    </row>
    <row r="216" spans="1:3" x14ac:dyDescent="0.25">
      <c r="A216">
        <v>45350</v>
      </c>
      <c r="B216">
        <v>-6.0469000000000002E-2</v>
      </c>
      <c r="C216">
        <v>6.2536999999999995E-2</v>
      </c>
    </row>
    <row r="217" spans="1:3" x14ac:dyDescent="0.25">
      <c r="A217">
        <v>45600</v>
      </c>
      <c r="B217">
        <v>-4.6101000000000003E-2</v>
      </c>
      <c r="C217">
        <v>0.12515200000000001</v>
      </c>
    </row>
    <row r="218" spans="1:3" x14ac:dyDescent="0.25">
      <c r="A218">
        <v>45850</v>
      </c>
      <c r="B218">
        <v>-5.0207000000000002E-2</v>
      </c>
      <c r="C218">
        <v>0.15287600000000001</v>
      </c>
    </row>
    <row r="219" spans="1:3" x14ac:dyDescent="0.25">
      <c r="A219">
        <v>46100</v>
      </c>
      <c r="B219">
        <v>1.8561999999999999E-2</v>
      </c>
      <c r="C219">
        <v>0.27536500000000003</v>
      </c>
    </row>
    <row r="220" spans="1:3" x14ac:dyDescent="0.25">
      <c r="A220">
        <v>46350</v>
      </c>
      <c r="B220">
        <v>3.3427999999999999E-2</v>
      </c>
      <c r="C220">
        <v>5.4677000000000003E-2</v>
      </c>
    </row>
    <row r="221" spans="1:3" x14ac:dyDescent="0.25">
      <c r="A221">
        <v>46600</v>
      </c>
      <c r="B221">
        <v>-2.8698000000000001E-2</v>
      </c>
      <c r="C221">
        <v>0.267791</v>
      </c>
    </row>
    <row r="222" spans="1:3" x14ac:dyDescent="0.25">
      <c r="A222">
        <v>46850</v>
      </c>
      <c r="B222">
        <v>-4.6480000000000002E-3</v>
      </c>
      <c r="C222">
        <v>2.4908E-2</v>
      </c>
    </row>
    <row r="223" spans="1:3" x14ac:dyDescent="0.25">
      <c r="A223">
        <v>47100</v>
      </c>
      <c r="B223">
        <v>5.4226999999999997E-2</v>
      </c>
      <c r="C223">
        <v>-6.2170000000000003E-3</v>
      </c>
    </row>
    <row r="224" spans="1:3" x14ac:dyDescent="0.25">
      <c r="A224">
        <v>47350</v>
      </c>
      <c r="B224">
        <v>-6.3299999999999997E-3</v>
      </c>
      <c r="C224">
        <v>0.13438700000000001</v>
      </c>
    </row>
    <row r="225" spans="1:3" x14ac:dyDescent="0.25">
      <c r="A225">
        <v>47600</v>
      </c>
      <c r="B225">
        <v>2.8E-5</v>
      </c>
      <c r="C225">
        <v>0.26290999999999998</v>
      </c>
    </row>
    <row r="226" spans="1:3" x14ac:dyDescent="0.25">
      <c r="A226">
        <v>47850</v>
      </c>
      <c r="B226">
        <v>-1.8754E-2</v>
      </c>
      <c r="C226">
        <v>0.10836800000000001</v>
      </c>
    </row>
    <row r="227" spans="1:3" x14ac:dyDescent="0.25">
      <c r="A227">
        <v>48100</v>
      </c>
      <c r="B227">
        <v>0.106188</v>
      </c>
      <c r="C227">
        <v>0.11137900000000001</v>
      </c>
    </row>
    <row r="228" spans="1:3" x14ac:dyDescent="0.25">
      <c r="A228">
        <v>48350</v>
      </c>
      <c r="B228">
        <v>-0.10981399999999999</v>
      </c>
      <c r="C228">
        <v>0.15611700000000001</v>
      </c>
    </row>
    <row r="229" spans="1:3" x14ac:dyDescent="0.25">
      <c r="A229">
        <v>48600</v>
      </c>
      <c r="B229">
        <v>0.14329700000000001</v>
      </c>
      <c r="C229">
        <v>0.171461</v>
      </c>
    </row>
    <row r="230" spans="1:3" x14ac:dyDescent="0.25">
      <c r="A230">
        <v>48850</v>
      </c>
      <c r="B230">
        <v>2.0563000000000001E-2</v>
      </c>
      <c r="C230">
        <v>7.0525000000000004E-2</v>
      </c>
    </row>
    <row r="231" spans="1:3" x14ac:dyDescent="0.25">
      <c r="A231">
        <v>49100</v>
      </c>
      <c r="B231">
        <v>0.12033099999999999</v>
      </c>
      <c r="C231">
        <v>0.14391399999999999</v>
      </c>
    </row>
    <row r="232" spans="1:3" x14ac:dyDescent="0.25">
      <c r="A232">
        <v>49350</v>
      </c>
      <c r="B232">
        <v>5.8821999999999999E-2</v>
      </c>
      <c r="C232">
        <v>7.1526999999999993E-2</v>
      </c>
    </row>
    <row r="233" spans="1:3" x14ac:dyDescent="0.25">
      <c r="A233">
        <v>49600</v>
      </c>
      <c r="B233">
        <v>0.111567</v>
      </c>
      <c r="C233">
        <v>0.221665</v>
      </c>
    </row>
    <row r="234" spans="1:3" x14ac:dyDescent="0.25">
      <c r="A234">
        <v>49850</v>
      </c>
      <c r="B234">
        <v>8.8186E-2</v>
      </c>
      <c r="C234">
        <v>0.181838</v>
      </c>
    </row>
    <row r="235" spans="1:3" x14ac:dyDescent="0.25">
      <c r="A235">
        <v>50250</v>
      </c>
      <c r="B235">
        <v>3.8303999999999998E-2</v>
      </c>
      <c r="C235">
        <v>2.0891E-2</v>
      </c>
    </row>
    <row r="236" spans="1:3" x14ac:dyDescent="0.25">
      <c r="A236">
        <v>50750</v>
      </c>
      <c r="B236">
        <v>4.6130999999999998E-2</v>
      </c>
      <c r="C236">
        <v>4.0106000000000003E-2</v>
      </c>
    </row>
    <row r="237" spans="1:3" x14ac:dyDescent="0.25">
      <c r="A237">
        <v>51250</v>
      </c>
      <c r="B237">
        <v>1.0222E-2</v>
      </c>
      <c r="C237">
        <v>0.20922399999999999</v>
      </c>
    </row>
    <row r="238" spans="1:3" x14ac:dyDescent="0.25">
      <c r="A238">
        <v>51750</v>
      </c>
      <c r="B238">
        <v>6.0523E-2</v>
      </c>
      <c r="C238">
        <v>0.12787399999999999</v>
      </c>
    </row>
    <row r="239" spans="1:3" x14ac:dyDescent="0.25">
      <c r="A239">
        <v>52250</v>
      </c>
      <c r="B239">
        <v>-5.0654999999999999E-2</v>
      </c>
      <c r="C239">
        <v>7.8407000000000004E-2</v>
      </c>
    </row>
    <row r="240" spans="1:3" x14ac:dyDescent="0.25">
      <c r="A240">
        <v>52750</v>
      </c>
      <c r="B240">
        <v>-2.72E-4</v>
      </c>
      <c r="C240">
        <v>0.14998800000000001</v>
      </c>
    </row>
    <row r="241" spans="1:3" x14ac:dyDescent="0.25">
      <c r="A241">
        <v>53250</v>
      </c>
      <c r="B241">
        <v>5.7759999999999999E-3</v>
      </c>
      <c r="C241">
        <v>0.13181999999999999</v>
      </c>
    </row>
    <row r="242" spans="1:3" x14ac:dyDescent="0.25">
      <c r="A242">
        <v>53750</v>
      </c>
      <c r="B242">
        <v>-1.1639999999999999E-2</v>
      </c>
      <c r="C242">
        <v>7.1638999999999994E-2</v>
      </c>
    </row>
    <row r="243" spans="1:3" x14ac:dyDescent="0.25">
      <c r="A243">
        <v>54250</v>
      </c>
      <c r="B243">
        <v>-5.5955999999999999E-2</v>
      </c>
      <c r="C243">
        <v>7.6614000000000002E-2</v>
      </c>
    </row>
    <row r="244" spans="1:3" x14ac:dyDescent="0.25">
      <c r="A244">
        <v>54750</v>
      </c>
      <c r="B244">
        <v>5.0280000000000004E-3</v>
      </c>
      <c r="C244">
        <v>5.0112999999999998E-2</v>
      </c>
    </row>
    <row r="245" spans="1:3" x14ac:dyDescent="0.25">
      <c r="A245">
        <v>55250</v>
      </c>
      <c r="B245">
        <v>6.8162E-2</v>
      </c>
      <c r="C245">
        <v>5.9477000000000002E-2</v>
      </c>
    </row>
    <row r="246" spans="1:3" x14ac:dyDescent="0.25">
      <c r="A246">
        <v>55750</v>
      </c>
      <c r="B246">
        <v>-2.7179999999999999E-3</v>
      </c>
      <c r="C246">
        <v>4.6195E-2</v>
      </c>
    </row>
    <row r="247" spans="1:3" x14ac:dyDescent="0.25">
      <c r="A247">
        <v>56250</v>
      </c>
      <c r="B247">
        <v>-9.6487000000000003E-2</v>
      </c>
      <c r="C247">
        <v>6.9933999999999996E-2</v>
      </c>
    </row>
    <row r="248" spans="1:3" x14ac:dyDescent="0.25">
      <c r="A248">
        <v>56750</v>
      </c>
      <c r="B248">
        <v>7.6832999999999999E-2</v>
      </c>
      <c r="C248">
        <v>-2.8535999999999999E-2</v>
      </c>
    </row>
    <row r="249" spans="1:3" x14ac:dyDescent="0.25">
      <c r="A249">
        <v>57250</v>
      </c>
      <c r="B249">
        <v>5.416E-2</v>
      </c>
      <c r="C249">
        <v>0.12634400000000001</v>
      </c>
    </row>
    <row r="250" spans="1:3" x14ac:dyDescent="0.25">
      <c r="A250">
        <v>57750</v>
      </c>
      <c r="B250">
        <v>3.2938000000000002E-2</v>
      </c>
      <c r="C250">
        <v>4.2528999999999997E-2</v>
      </c>
    </row>
    <row r="251" spans="1:3" x14ac:dyDescent="0.25">
      <c r="A251">
        <v>58250</v>
      </c>
      <c r="B251">
        <v>4.4458999999999999E-2</v>
      </c>
      <c r="C251">
        <v>0.14777699999999999</v>
      </c>
    </row>
    <row r="252" spans="1:3" x14ac:dyDescent="0.25">
      <c r="A252">
        <v>58750</v>
      </c>
      <c r="B252">
        <v>5.7699E-2</v>
      </c>
      <c r="C252">
        <v>0.12746199999999999</v>
      </c>
    </row>
    <row r="253" spans="1:3" x14ac:dyDescent="0.25">
      <c r="A253">
        <v>59250</v>
      </c>
      <c r="B253">
        <v>-3.3301999999999998E-2</v>
      </c>
      <c r="C253">
        <v>0.174007</v>
      </c>
    </row>
    <row r="254" spans="1:3" x14ac:dyDescent="0.25">
      <c r="A254">
        <v>59750</v>
      </c>
      <c r="B254">
        <v>0.11204799999999999</v>
      </c>
      <c r="C254">
        <v>7.2449E-2</v>
      </c>
    </row>
    <row r="255" spans="1:3" x14ac:dyDescent="0.25">
      <c r="A255">
        <v>60250</v>
      </c>
      <c r="B255">
        <v>4.2813999999999998E-2</v>
      </c>
      <c r="C255">
        <v>5.0375000000000003E-2</v>
      </c>
    </row>
    <row r="256" spans="1:3" x14ac:dyDescent="0.25">
      <c r="A256">
        <v>60750</v>
      </c>
      <c r="B256">
        <v>-3.7932E-2</v>
      </c>
      <c r="C256">
        <v>0.158666</v>
      </c>
    </row>
    <row r="257" spans="1:3" x14ac:dyDescent="0.25">
      <c r="A257">
        <v>61250</v>
      </c>
      <c r="B257">
        <v>8.3230000000000005E-3</v>
      </c>
      <c r="C257">
        <v>6.3911999999999997E-2</v>
      </c>
    </row>
    <row r="258" spans="1:3" x14ac:dyDescent="0.25">
      <c r="A258">
        <v>61750</v>
      </c>
      <c r="B258">
        <v>7.5090000000000004E-2</v>
      </c>
      <c r="C258">
        <v>0.16255600000000001</v>
      </c>
    </row>
    <row r="259" spans="1:3" x14ac:dyDescent="0.25">
      <c r="A259">
        <v>62250</v>
      </c>
      <c r="B259">
        <v>5.0879999999999996E-3</v>
      </c>
      <c r="C259">
        <v>0.160582</v>
      </c>
    </row>
    <row r="260" spans="1:3" x14ac:dyDescent="0.25">
      <c r="A260">
        <v>62750</v>
      </c>
      <c r="B260">
        <v>-3.5817000000000002E-2</v>
      </c>
      <c r="C260">
        <v>9.5557000000000003E-2</v>
      </c>
    </row>
    <row r="261" spans="1:3" x14ac:dyDescent="0.25">
      <c r="A261">
        <v>63250</v>
      </c>
      <c r="B261">
        <v>-5.7579999999999999E-2</v>
      </c>
      <c r="C261">
        <v>0.141206</v>
      </c>
    </row>
    <row r="262" spans="1:3" x14ac:dyDescent="0.25">
      <c r="A262">
        <v>63750</v>
      </c>
      <c r="B262">
        <v>-1.6562E-2</v>
      </c>
      <c r="C262">
        <v>0.123831</v>
      </c>
    </row>
    <row r="263" spans="1:3" x14ac:dyDescent="0.25">
      <c r="A263">
        <v>64250</v>
      </c>
      <c r="B263">
        <v>7.9451999999999995E-2</v>
      </c>
      <c r="C263">
        <v>0.16644700000000001</v>
      </c>
    </row>
    <row r="264" spans="1:3" x14ac:dyDescent="0.25">
      <c r="A264">
        <v>64750</v>
      </c>
      <c r="B264">
        <v>-3.6346999999999997E-2</v>
      </c>
      <c r="C264">
        <v>0.18308199999999999</v>
      </c>
    </row>
    <row r="265" spans="1:3" x14ac:dyDescent="0.25">
      <c r="A265">
        <v>65250</v>
      </c>
      <c r="B265">
        <v>-7.6341000000000006E-2</v>
      </c>
      <c r="C265">
        <v>9.4590999999999995E-2</v>
      </c>
    </row>
    <row r="266" spans="1:3" x14ac:dyDescent="0.25">
      <c r="A266">
        <v>65750</v>
      </c>
      <c r="B266">
        <v>1.2886E-2</v>
      </c>
      <c r="C266">
        <v>0.27191599999999999</v>
      </c>
    </row>
    <row r="267" spans="1:3" x14ac:dyDescent="0.25">
      <c r="A267">
        <v>66250</v>
      </c>
      <c r="B267">
        <v>-7.4255000000000002E-2</v>
      </c>
      <c r="C267">
        <v>6.6628999999999994E-2</v>
      </c>
    </row>
    <row r="268" spans="1:3" x14ac:dyDescent="0.25">
      <c r="A268">
        <v>66750</v>
      </c>
      <c r="B268">
        <v>2.4965000000000001E-2</v>
      </c>
      <c r="C268">
        <v>9.4263E-2</v>
      </c>
    </row>
    <row r="269" spans="1:3" x14ac:dyDescent="0.25">
      <c r="A269">
        <v>67250</v>
      </c>
      <c r="B269">
        <v>6.7889999999999999E-3</v>
      </c>
      <c r="C269">
        <v>0.14187900000000001</v>
      </c>
    </row>
    <row r="270" spans="1:3" x14ac:dyDescent="0.25">
      <c r="A270">
        <v>67750</v>
      </c>
      <c r="B270">
        <v>4.0800000000000003E-2</v>
      </c>
      <c r="C270">
        <v>0.173434</v>
      </c>
    </row>
    <row r="271" spans="1:3" x14ac:dyDescent="0.25">
      <c r="A271">
        <v>68250</v>
      </c>
      <c r="B271">
        <v>-2.313E-3</v>
      </c>
      <c r="C271">
        <v>0.15320300000000001</v>
      </c>
    </row>
    <row r="272" spans="1:3" x14ac:dyDescent="0.25">
      <c r="A272">
        <v>68750</v>
      </c>
      <c r="B272">
        <v>7.6470000000000002E-3</v>
      </c>
      <c r="C272">
        <v>0.123742</v>
      </c>
    </row>
    <row r="273" spans="1:3" x14ac:dyDescent="0.25">
      <c r="A273">
        <v>69250</v>
      </c>
      <c r="B273">
        <v>-6.1999999999999998E-3</v>
      </c>
      <c r="C273">
        <v>0.150306</v>
      </c>
    </row>
    <row r="274" spans="1:3" x14ac:dyDescent="0.25">
      <c r="A274">
        <v>69750</v>
      </c>
      <c r="B274">
        <v>6.1370000000000001E-2</v>
      </c>
      <c r="C274">
        <v>2.7594E-2</v>
      </c>
    </row>
    <row r="275" spans="1:3" x14ac:dyDescent="0.25">
      <c r="A275">
        <v>70250</v>
      </c>
      <c r="B275">
        <v>6.9319000000000006E-2</v>
      </c>
      <c r="C275">
        <v>9.2951000000000006E-2</v>
      </c>
    </row>
    <row r="276" spans="1:3" x14ac:dyDescent="0.25">
      <c r="A276">
        <v>70750</v>
      </c>
      <c r="B276">
        <v>1.9746E-2</v>
      </c>
      <c r="C276">
        <v>0.12823399999999999</v>
      </c>
    </row>
    <row r="277" spans="1:3" x14ac:dyDescent="0.25">
      <c r="A277">
        <v>71250</v>
      </c>
      <c r="B277">
        <v>-7.1248000000000006E-2</v>
      </c>
      <c r="C277">
        <v>6.8621000000000001E-2</v>
      </c>
    </row>
    <row r="278" spans="1:3" x14ac:dyDescent="0.25">
      <c r="A278">
        <v>71750</v>
      </c>
      <c r="B278">
        <v>2.7258000000000001E-2</v>
      </c>
      <c r="C278">
        <v>3.3610000000000001E-2</v>
      </c>
    </row>
    <row r="279" spans="1:3" x14ac:dyDescent="0.25">
      <c r="A279">
        <v>72250</v>
      </c>
      <c r="B279">
        <v>5.7340000000000004E-3</v>
      </c>
      <c r="C279">
        <v>4.5286E-2</v>
      </c>
    </row>
    <row r="280" spans="1:3" x14ac:dyDescent="0.25">
      <c r="A280">
        <v>72750</v>
      </c>
      <c r="B280">
        <v>8.9917999999999998E-2</v>
      </c>
      <c r="C280">
        <v>0.101092</v>
      </c>
    </row>
    <row r="281" spans="1:3" x14ac:dyDescent="0.25">
      <c r="A281">
        <v>73250</v>
      </c>
      <c r="B281">
        <v>-8.8922000000000001E-2</v>
      </c>
      <c r="C281">
        <v>0.13614100000000001</v>
      </c>
    </row>
    <row r="282" spans="1:3" x14ac:dyDescent="0.25">
      <c r="A282">
        <v>73750</v>
      </c>
      <c r="B282">
        <v>4.1172E-2</v>
      </c>
      <c r="C282">
        <v>3.2025999999999999E-2</v>
      </c>
    </row>
    <row r="283" spans="1:3" x14ac:dyDescent="0.25">
      <c r="A283">
        <v>74250</v>
      </c>
      <c r="B283">
        <v>5.3642000000000002E-2</v>
      </c>
      <c r="C283">
        <v>1.5407000000000001E-2</v>
      </c>
    </row>
    <row r="284" spans="1:3" x14ac:dyDescent="0.25">
      <c r="A284">
        <v>74750</v>
      </c>
      <c r="B284">
        <v>4.2766999999999999E-2</v>
      </c>
      <c r="C284">
        <v>0.136378</v>
      </c>
    </row>
    <row r="285" spans="1:3" x14ac:dyDescent="0.25">
      <c r="A285">
        <v>75250</v>
      </c>
      <c r="B285">
        <v>-4.3319000000000003E-2</v>
      </c>
      <c r="C285">
        <v>0.16364400000000001</v>
      </c>
    </row>
    <row r="286" spans="1:3" x14ac:dyDescent="0.25">
      <c r="A286">
        <v>75750</v>
      </c>
      <c r="B286">
        <v>3.5500000000000002E-3</v>
      </c>
      <c r="C286">
        <v>6.9170999999999996E-2</v>
      </c>
    </row>
    <row r="287" spans="1:3" x14ac:dyDescent="0.25">
      <c r="A287">
        <v>76250</v>
      </c>
      <c r="B287">
        <v>-6.2049999999999996E-3</v>
      </c>
      <c r="C287">
        <v>1.5193999999999999E-2</v>
      </c>
    </row>
    <row r="288" spans="1:3" x14ac:dyDescent="0.25">
      <c r="A288">
        <v>76750</v>
      </c>
      <c r="B288">
        <v>4.8257000000000001E-2</v>
      </c>
      <c r="C288">
        <v>0.11281099999999999</v>
      </c>
    </row>
    <row r="289" spans="1:3" x14ac:dyDescent="0.25">
      <c r="A289">
        <v>77250</v>
      </c>
      <c r="B289">
        <v>4.9607999999999999E-2</v>
      </c>
      <c r="C289">
        <v>2.4892000000000001E-2</v>
      </c>
    </row>
    <row r="290" spans="1:3" x14ac:dyDescent="0.25">
      <c r="A290">
        <v>77750</v>
      </c>
      <c r="B290">
        <v>-7.8399999999999997E-4</v>
      </c>
      <c r="C290">
        <v>8.9282E-2</v>
      </c>
    </row>
    <row r="291" spans="1:3" x14ac:dyDescent="0.25">
      <c r="A291">
        <v>78250</v>
      </c>
      <c r="B291">
        <v>-5.0960999999999999E-2</v>
      </c>
      <c r="C291">
        <v>-3.499E-2</v>
      </c>
    </row>
    <row r="292" spans="1:3" x14ac:dyDescent="0.25">
      <c r="A292">
        <v>78750</v>
      </c>
      <c r="B292">
        <v>4.829E-2</v>
      </c>
      <c r="C292">
        <v>0.14662500000000001</v>
      </c>
    </row>
    <row r="293" spans="1:3" x14ac:dyDescent="0.25">
      <c r="A293">
        <v>79250</v>
      </c>
      <c r="B293">
        <v>2.5184999999999999E-2</v>
      </c>
      <c r="C293">
        <v>0.15939600000000001</v>
      </c>
    </row>
    <row r="294" spans="1:3" x14ac:dyDescent="0.25">
      <c r="A294">
        <v>79750</v>
      </c>
      <c r="B294">
        <v>3.9504999999999998E-2</v>
      </c>
      <c r="C294">
        <v>6.6464999999999996E-2</v>
      </c>
    </row>
    <row r="295" spans="1:3" x14ac:dyDescent="0.25">
      <c r="A295">
        <v>80250</v>
      </c>
      <c r="B295">
        <v>1.4142999999999999E-2</v>
      </c>
      <c r="C295">
        <v>0.172545</v>
      </c>
    </row>
    <row r="296" spans="1:3" x14ac:dyDescent="0.25">
      <c r="A296">
        <v>80750</v>
      </c>
      <c r="B296">
        <v>-8.3601999999999996E-2</v>
      </c>
      <c r="C296">
        <v>0.13125899999999999</v>
      </c>
    </row>
    <row r="297" spans="1:3" x14ac:dyDescent="0.25">
      <c r="A297">
        <v>81250</v>
      </c>
      <c r="B297">
        <v>4.3299999999999996E-3</v>
      </c>
      <c r="C297">
        <v>-9.9500000000000001E-4</v>
      </c>
    </row>
    <row r="298" spans="1:3" x14ac:dyDescent="0.25">
      <c r="A298">
        <v>81750</v>
      </c>
      <c r="B298">
        <v>4.7620000000000003E-2</v>
      </c>
      <c r="C298">
        <v>9.4847000000000001E-2</v>
      </c>
    </row>
    <row r="299" spans="1:3" x14ac:dyDescent="0.25">
      <c r="A299">
        <v>82250</v>
      </c>
      <c r="B299">
        <v>5.0245999999999999E-2</v>
      </c>
      <c r="C299">
        <v>0.108387</v>
      </c>
    </row>
    <row r="300" spans="1:3" x14ac:dyDescent="0.25">
      <c r="A300">
        <v>82750</v>
      </c>
      <c r="B300">
        <v>4.5580000000000002E-2</v>
      </c>
      <c r="C300">
        <v>5.2381999999999998E-2</v>
      </c>
    </row>
    <row r="301" spans="1:3" x14ac:dyDescent="0.25">
      <c r="A301">
        <v>83250</v>
      </c>
      <c r="B301">
        <v>-5.6340000000000001E-3</v>
      </c>
      <c r="C301">
        <v>2.7664999999999999E-2</v>
      </c>
    </row>
    <row r="302" spans="1:3" x14ac:dyDescent="0.25">
      <c r="A302">
        <v>83750</v>
      </c>
      <c r="B302">
        <v>4.9329999999999999E-2</v>
      </c>
      <c r="C302">
        <v>0.113095</v>
      </c>
    </row>
    <row r="303" spans="1:3" x14ac:dyDescent="0.25">
      <c r="A303">
        <v>84250</v>
      </c>
      <c r="B303">
        <v>4.3298000000000003E-2</v>
      </c>
      <c r="C303">
        <v>8.7245000000000003E-2</v>
      </c>
    </row>
    <row r="304" spans="1:3" x14ac:dyDescent="0.25">
      <c r="A304">
        <v>84750</v>
      </c>
      <c r="B304">
        <v>6.5031000000000005E-2</v>
      </c>
      <c r="C304">
        <v>2.2846999999999999E-2</v>
      </c>
    </row>
    <row r="305" spans="1:3" x14ac:dyDescent="0.25">
      <c r="A305">
        <v>85250</v>
      </c>
      <c r="B305">
        <v>5.0793999999999999E-2</v>
      </c>
      <c r="C305">
        <v>0.16817799999999999</v>
      </c>
    </row>
    <row r="306" spans="1:3" x14ac:dyDescent="0.25">
      <c r="A306">
        <v>85750</v>
      </c>
      <c r="B306">
        <v>1.4897000000000001E-2</v>
      </c>
      <c r="C306">
        <v>1.8477E-2</v>
      </c>
    </row>
    <row r="307" spans="1:3" x14ac:dyDescent="0.25">
      <c r="A307">
        <v>86250</v>
      </c>
      <c r="B307">
        <v>-2.1076999999999999E-2</v>
      </c>
      <c r="C307">
        <v>6.4923999999999996E-2</v>
      </c>
    </row>
    <row r="308" spans="1:3" x14ac:dyDescent="0.25">
      <c r="A308">
        <v>86750</v>
      </c>
      <c r="B308">
        <v>-4.1051999999999998E-2</v>
      </c>
      <c r="C308">
        <v>0.128778</v>
      </c>
    </row>
    <row r="309" spans="1:3" x14ac:dyDescent="0.25">
      <c r="A309">
        <v>87250</v>
      </c>
      <c r="B309">
        <v>4.3085999999999999E-2</v>
      </c>
      <c r="C309">
        <v>0.26865600000000001</v>
      </c>
    </row>
    <row r="310" spans="1:3" x14ac:dyDescent="0.25">
      <c r="A310">
        <v>87750</v>
      </c>
      <c r="B310">
        <v>9.1189000000000006E-2</v>
      </c>
      <c r="C310">
        <v>0.191131</v>
      </c>
    </row>
    <row r="311" spans="1:3" x14ac:dyDescent="0.25">
      <c r="A311">
        <v>88250</v>
      </c>
      <c r="B311">
        <v>1.6566000000000001E-2</v>
      </c>
      <c r="C311">
        <v>0.22603100000000001</v>
      </c>
    </row>
    <row r="312" spans="1:3" x14ac:dyDescent="0.25">
      <c r="A312">
        <v>88750</v>
      </c>
      <c r="B312">
        <v>0.167134</v>
      </c>
      <c r="C312">
        <v>0.12646399999999999</v>
      </c>
    </row>
    <row r="313" spans="1:3" x14ac:dyDescent="0.25">
      <c r="A313">
        <v>89250</v>
      </c>
      <c r="B313">
        <v>4.4602000000000003E-2</v>
      </c>
      <c r="C313">
        <v>8.3843000000000001E-2</v>
      </c>
    </row>
    <row r="314" spans="1:3" x14ac:dyDescent="0.25">
      <c r="A314">
        <v>89750</v>
      </c>
      <c r="B314">
        <v>4.2307999999999998E-2</v>
      </c>
      <c r="C314">
        <v>0.168327</v>
      </c>
    </row>
    <row r="315" spans="1:3" x14ac:dyDescent="0.25">
      <c r="A315">
        <v>90250</v>
      </c>
      <c r="B315">
        <v>3.0230000000000001E-3</v>
      </c>
      <c r="C315">
        <v>3.7599999999999998E-4</v>
      </c>
    </row>
    <row r="316" spans="1:3" x14ac:dyDescent="0.25">
      <c r="A316">
        <v>90750</v>
      </c>
      <c r="B316">
        <v>7.1739999999999998E-3</v>
      </c>
      <c r="C316">
        <v>0.16745499999999999</v>
      </c>
    </row>
    <row r="317" spans="1:3" x14ac:dyDescent="0.25">
      <c r="A317">
        <v>91250</v>
      </c>
      <c r="B317">
        <v>-3.2950000000000002E-3</v>
      </c>
      <c r="C317">
        <v>0.16383700000000001</v>
      </c>
    </row>
    <row r="318" spans="1:3" x14ac:dyDescent="0.25">
      <c r="A318">
        <v>91750</v>
      </c>
      <c r="B318">
        <v>0.119246</v>
      </c>
      <c r="C318">
        <v>0.176646</v>
      </c>
    </row>
    <row r="319" spans="1:3" x14ac:dyDescent="0.25">
      <c r="A319">
        <v>92250</v>
      </c>
      <c r="B319">
        <v>-8.0079999999999995E-3</v>
      </c>
      <c r="C319">
        <v>0.14851300000000001</v>
      </c>
    </row>
    <row r="320" spans="1:3" x14ac:dyDescent="0.25">
      <c r="A320">
        <v>92750</v>
      </c>
      <c r="B320">
        <v>1.7920999999999999E-2</v>
      </c>
      <c r="C320">
        <v>0.13150700000000001</v>
      </c>
    </row>
    <row r="321" spans="1:3" x14ac:dyDescent="0.25">
      <c r="A321">
        <v>93250</v>
      </c>
      <c r="B321">
        <v>4.1801999999999999E-2</v>
      </c>
      <c r="C321">
        <v>0.19294500000000001</v>
      </c>
    </row>
    <row r="322" spans="1:3" x14ac:dyDescent="0.25">
      <c r="A322">
        <v>93750</v>
      </c>
      <c r="B322">
        <v>-0.10913399999999999</v>
      </c>
      <c r="C322">
        <v>0.21933800000000001</v>
      </c>
    </row>
    <row r="323" spans="1:3" x14ac:dyDescent="0.25">
      <c r="A323">
        <v>94250</v>
      </c>
      <c r="B323">
        <v>4.0017999999999998E-2</v>
      </c>
      <c r="C323">
        <v>0.14064699999999999</v>
      </c>
    </row>
    <row r="324" spans="1:3" x14ac:dyDescent="0.25">
      <c r="A324">
        <v>94750</v>
      </c>
      <c r="B324">
        <v>-1.5842999999999999E-2</v>
      </c>
      <c r="C324">
        <v>0.16756199999999999</v>
      </c>
    </row>
    <row r="325" spans="1:3" x14ac:dyDescent="0.25">
      <c r="A325">
        <v>95250</v>
      </c>
      <c r="B325">
        <v>-4.2521000000000003E-2</v>
      </c>
      <c r="C325">
        <v>6.2427999999999997E-2</v>
      </c>
    </row>
    <row r="326" spans="1:3" x14ac:dyDescent="0.25">
      <c r="A326">
        <v>95750</v>
      </c>
      <c r="B326">
        <v>4.1876999999999998E-2</v>
      </c>
      <c r="C326">
        <v>0.16353300000000001</v>
      </c>
    </row>
    <row r="327" spans="1:3" x14ac:dyDescent="0.25">
      <c r="A327">
        <v>96250</v>
      </c>
      <c r="B327">
        <v>4.8840000000000001E-2</v>
      </c>
      <c r="C327">
        <v>0.141295</v>
      </c>
    </row>
    <row r="328" spans="1:3" x14ac:dyDescent="0.25">
      <c r="A328">
        <v>96750</v>
      </c>
      <c r="B328">
        <v>3.2515000000000002E-2</v>
      </c>
      <c r="C328">
        <v>0.20025599999999999</v>
      </c>
    </row>
    <row r="329" spans="1:3" x14ac:dyDescent="0.25">
      <c r="A329">
        <v>97250</v>
      </c>
      <c r="B329">
        <v>-6.6438999999999998E-2</v>
      </c>
      <c r="C329">
        <v>3.2564000000000003E-2</v>
      </c>
    </row>
    <row r="330" spans="1:3" x14ac:dyDescent="0.25">
      <c r="A330">
        <v>97750</v>
      </c>
      <c r="B330">
        <v>3.5243999999999998E-2</v>
      </c>
      <c r="C330">
        <v>0.14041699999999999</v>
      </c>
    </row>
    <row r="331" spans="1:3" x14ac:dyDescent="0.25">
      <c r="A331">
        <v>98250</v>
      </c>
      <c r="B331">
        <v>3.6471000000000003E-2</v>
      </c>
      <c r="C331">
        <v>0.16619600000000001</v>
      </c>
    </row>
    <row r="332" spans="1:3" x14ac:dyDescent="0.25">
      <c r="A332">
        <v>98750</v>
      </c>
      <c r="B332">
        <v>2.0861999999999999E-2</v>
      </c>
      <c r="C332">
        <v>0.108582</v>
      </c>
    </row>
    <row r="333" spans="1:3" x14ac:dyDescent="0.25">
      <c r="A333">
        <v>99250</v>
      </c>
      <c r="B333">
        <v>4.1180000000000001E-2</v>
      </c>
      <c r="C333">
        <v>0.156777</v>
      </c>
    </row>
    <row r="334" spans="1:3" x14ac:dyDescent="0.25">
      <c r="A334">
        <v>99750</v>
      </c>
      <c r="B334">
        <v>-3.9150000000000001E-3</v>
      </c>
      <c r="C334">
        <v>0.14958199999999999</v>
      </c>
    </row>
    <row r="335" spans="1:3" x14ac:dyDescent="0.25">
      <c r="A335">
        <v>100250</v>
      </c>
      <c r="B335">
        <v>6.0021999999999999E-2</v>
      </c>
      <c r="C335">
        <v>0.16101799999999999</v>
      </c>
    </row>
    <row r="336" spans="1:3" x14ac:dyDescent="0.25">
      <c r="A336">
        <v>100750</v>
      </c>
      <c r="B336">
        <v>7.9130000000000006E-2</v>
      </c>
      <c r="C336">
        <v>0.17288000000000001</v>
      </c>
    </row>
    <row r="337" spans="1:3" x14ac:dyDescent="0.25">
      <c r="A337">
        <v>101250</v>
      </c>
      <c r="B337">
        <v>5.2557E-2</v>
      </c>
      <c r="C337">
        <v>0.23405699999999999</v>
      </c>
    </row>
    <row r="338" spans="1:3" x14ac:dyDescent="0.25">
      <c r="A338">
        <v>101750</v>
      </c>
      <c r="B338">
        <v>5.9119999999999999E-2</v>
      </c>
      <c r="C338">
        <v>0.110911</v>
      </c>
    </row>
    <row r="339" spans="1:3" x14ac:dyDescent="0.25">
      <c r="A339">
        <v>102250</v>
      </c>
      <c r="B339">
        <v>-8.9334999999999998E-2</v>
      </c>
      <c r="C339">
        <v>5.5749E-2</v>
      </c>
    </row>
    <row r="340" spans="1:3" x14ac:dyDescent="0.25">
      <c r="A340">
        <v>102750</v>
      </c>
      <c r="B340">
        <v>2.4580000000000001E-3</v>
      </c>
      <c r="C340">
        <v>1.4338999999999999E-2</v>
      </c>
    </row>
    <row r="341" spans="1:3" x14ac:dyDescent="0.25">
      <c r="A341">
        <v>103250</v>
      </c>
      <c r="B341">
        <v>5.9193000000000003E-2</v>
      </c>
      <c r="C341">
        <v>0.158662</v>
      </c>
    </row>
    <row r="342" spans="1:3" x14ac:dyDescent="0.25">
      <c r="A342">
        <v>103750</v>
      </c>
      <c r="B342">
        <v>-1.1361E-2</v>
      </c>
      <c r="C342">
        <v>0.13849400000000001</v>
      </c>
    </row>
    <row r="343" spans="1:3" x14ac:dyDescent="0.25">
      <c r="A343">
        <v>104250</v>
      </c>
      <c r="B343">
        <v>4.9199999999999999E-3</v>
      </c>
      <c r="C343">
        <v>7.7771000000000007E-2</v>
      </c>
    </row>
    <row r="344" spans="1:3" x14ac:dyDescent="0.25">
      <c r="A344">
        <v>104750</v>
      </c>
      <c r="B344">
        <v>5.7992000000000002E-2</v>
      </c>
      <c r="C344">
        <v>0.16069900000000001</v>
      </c>
    </row>
    <row r="345" spans="1:3" x14ac:dyDescent="0.25">
      <c r="A345">
        <v>105250</v>
      </c>
      <c r="B345">
        <v>-7.1882000000000001E-2</v>
      </c>
      <c r="C345">
        <v>0.15724299999999999</v>
      </c>
    </row>
    <row r="346" spans="1:3" x14ac:dyDescent="0.25">
      <c r="A346">
        <v>105750</v>
      </c>
      <c r="B346">
        <v>0.10029299999999999</v>
      </c>
      <c r="C346">
        <v>7.2246000000000005E-2</v>
      </c>
    </row>
    <row r="347" spans="1:3" x14ac:dyDescent="0.25">
      <c r="A347">
        <v>106250</v>
      </c>
      <c r="B347">
        <v>3.5695999999999999E-2</v>
      </c>
      <c r="C347">
        <v>-4.9620999999999998E-2</v>
      </c>
    </row>
    <row r="348" spans="1:3" x14ac:dyDescent="0.25">
      <c r="A348">
        <v>106750</v>
      </c>
      <c r="B348">
        <v>4.1054E-2</v>
      </c>
      <c r="C348">
        <v>9.4461000000000003E-2</v>
      </c>
    </row>
    <row r="349" spans="1:3" x14ac:dyDescent="0.25">
      <c r="A349">
        <v>107250</v>
      </c>
      <c r="B349">
        <v>3.6582999999999997E-2</v>
      </c>
      <c r="C349">
        <v>0.19567100000000001</v>
      </c>
    </row>
    <row r="350" spans="1:3" x14ac:dyDescent="0.25">
      <c r="A350">
        <v>107750</v>
      </c>
      <c r="B350">
        <v>-3.9043000000000001E-2</v>
      </c>
      <c r="C350">
        <v>0.104644</v>
      </c>
    </row>
    <row r="351" spans="1:3" x14ac:dyDescent="0.25">
      <c r="A351">
        <v>108250</v>
      </c>
      <c r="B351">
        <v>2.8791000000000001E-2</v>
      </c>
      <c r="C351">
        <v>0.25895099999999999</v>
      </c>
    </row>
    <row r="352" spans="1:3" x14ac:dyDescent="0.25">
      <c r="A352">
        <v>108750</v>
      </c>
      <c r="B352">
        <v>-4.398E-3</v>
      </c>
      <c r="C352">
        <v>0.15623400000000001</v>
      </c>
    </row>
    <row r="353" spans="1:3" x14ac:dyDescent="0.25">
      <c r="A353">
        <v>109250</v>
      </c>
      <c r="B353">
        <v>8.1712000000000007E-2</v>
      </c>
      <c r="C353">
        <v>8.9817999999999995E-2</v>
      </c>
    </row>
    <row r="354" spans="1:3" x14ac:dyDescent="0.25">
      <c r="A354">
        <v>109750</v>
      </c>
      <c r="B354">
        <v>0.126219</v>
      </c>
      <c r="C354">
        <v>8.8939000000000004E-2</v>
      </c>
    </row>
    <row r="355" spans="1:3" x14ac:dyDescent="0.25">
      <c r="A355">
        <v>110250</v>
      </c>
      <c r="B355">
        <v>3.4944999999999997E-2</v>
      </c>
      <c r="C355">
        <v>0.14689099999999999</v>
      </c>
    </row>
    <row r="356" spans="1:3" x14ac:dyDescent="0.25">
      <c r="A356">
        <v>110750</v>
      </c>
      <c r="B356">
        <v>7.3464000000000002E-2</v>
      </c>
      <c r="C356">
        <v>9.8363000000000006E-2</v>
      </c>
    </row>
    <row r="357" spans="1:3" x14ac:dyDescent="0.25">
      <c r="A357">
        <v>111250</v>
      </c>
      <c r="B357">
        <v>-5.6800000000000004E-4</v>
      </c>
      <c r="C357">
        <v>7.0670999999999998E-2</v>
      </c>
    </row>
    <row r="358" spans="1:3" x14ac:dyDescent="0.25">
      <c r="A358">
        <v>111750</v>
      </c>
      <c r="B358">
        <v>6.9695000000000007E-2</v>
      </c>
      <c r="C358">
        <v>0.11674</v>
      </c>
    </row>
    <row r="359" spans="1:3" x14ac:dyDescent="0.25">
      <c r="A359">
        <v>112250</v>
      </c>
      <c r="B359">
        <v>-2.9947999999999999E-2</v>
      </c>
      <c r="C359">
        <v>6.7482E-2</v>
      </c>
    </row>
    <row r="360" spans="1:3" x14ac:dyDescent="0.25">
      <c r="A360">
        <v>112750</v>
      </c>
      <c r="B360">
        <v>3.3706E-2</v>
      </c>
      <c r="C360">
        <v>0.22253200000000001</v>
      </c>
    </row>
    <row r="361" spans="1:3" x14ac:dyDescent="0.25">
      <c r="A361">
        <v>113250</v>
      </c>
      <c r="B361">
        <v>-5.0201000000000003E-2</v>
      </c>
      <c r="C361">
        <v>2.4570000000000002E-2</v>
      </c>
    </row>
    <row r="362" spans="1:3" x14ac:dyDescent="0.25">
      <c r="A362">
        <v>113750</v>
      </c>
      <c r="B362">
        <v>4.8404999999999997E-2</v>
      </c>
      <c r="C362">
        <v>7.9368999999999995E-2</v>
      </c>
    </row>
    <row r="363" spans="1:3" x14ac:dyDescent="0.25">
      <c r="A363">
        <v>114250</v>
      </c>
      <c r="B363">
        <v>-3.3570000000000003E-2</v>
      </c>
      <c r="C363">
        <v>5.4809999999999998E-2</v>
      </c>
    </row>
    <row r="364" spans="1:3" x14ac:dyDescent="0.25">
      <c r="A364">
        <v>114750</v>
      </c>
      <c r="B364">
        <v>1.0161999999999999E-2</v>
      </c>
      <c r="C364">
        <v>5.0389999999999997E-2</v>
      </c>
    </row>
    <row r="365" spans="1:3" x14ac:dyDescent="0.25">
      <c r="A365">
        <v>115250</v>
      </c>
      <c r="B365">
        <v>7.1778999999999996E-2</v>
      </c>
      <c r="C365">
        <v>-7.3772000000000004E-2</v>
      </c>
    </row>
    <row r="366" spans="1:3" x14ac:dyDescent="0.25">
      <c r="A366">
        <v>115750</v>
      </c>
      <c r="B366">
        <v>-1.3698E-2</v>
      </c>
      <c r="C366">
        <v>0.129383</v>
      </c>
    </row>
    <row r="367" spans="1:3" x14ac:dyDescent="0.25">
      <c r="A367">
        <v>116250</v>
      </c>
      <c r="B367">
        <v>-1.2422000000000001E-2</v>
      </c>
      <c r="C367">
        <v>4.5829000000000002E-2</v>
      </c>
    </row>
    <row r="368" spans="1:3" x14ac:dyDescent="0.25">
      <c r="A368">
        <v>116750</v>
      </c>
      <c r="B368">
        <v>2.1818000000000001E-2</v>
      </c>
      <c r="C368">
        <v>8.2765000000000005E-2</v>
      </c>
    </row>
    <row r="369" spans="1:3" x14ac:dyDescent="0.25">
      <c r="A369">
        <v>117250</v>
      </c>
      <c r="B369">
        <v>-8.5738999999999996E-2</v>
      </c>
      <c r="C369">
        <v>1.6008999999999999E-2</v>
      </c>
    </row>
    <row r="370" spans="1:3" x14ac:dyDescent="0.25">
      <c r="A370">
        <v>117750</v>
      </c>
      <c r="B370">
        <v>8.1291000000000002E-2</v>
      </c>
      <c r="C370">
        <v>0.17363999999999999</v>
      </c>
    </row>
    <row r="371" spans="1:3" x14ac:dyDescent="0.25">
      <c r="A371">
        <v>118250</v>
      </c>
      <c r="B371">
        <v>0.103994</v>
      </c>
      <c r="C371">
        <v>0.14477699999999999</v>
      </c>
    </row>
    <row r="372" spans="1:3" x14ac:dyDescent="0.25">
      <c r="A372">
        <v>118750</v>
      </c>
      <c r="B372">
        <v>-2.3986E-2</v>
      </c>
      <c r="C372">
        <v>3.8046999999999997E-2</v>
      </c>
    </row>
    <row r="373" spans="1:3" x14ac:dyDescent="0.25">
      <c r="A373">
        <v>119250</v>
      </c>
      <c r="B373">
        <v>8.1384999999999999E-2</v>
      </c>
      <c r="C373">
        <v>7.4298000000000003E-2</v>
      </c>
    </row>
    <row r="374" spans="1:3" x14ac:dyDescent="0.25">
      <c r="A374">
        <v>119750</v>
      </c>
      <c r="B374">
        <v>-9.3150000000000004E-3</v>
      </c>
      <c r="C374">
        <v>9.9729999999999992E-3</v>
      </c>
    </row>
    <row r="375" spans="1:3" x14ac:dyDescent="0.25">
      <c r="A375">
        <v>120250</v>
      </c>
      <c r="B375">
        <v>-2.4993000000000001E-2</v>
      </c>
      <c r="C375">
        <v>0.17513100000000001</v>
      </c>
    </row>
    <row r="376" spans="1:3" x14ac:dyDescent="0.25">
      <c r="A376">
        <v>120750</v>
      </c>
      <c r="B376">
        <v>-7.3872999999999994E-2</v>
      </c>
      <c r="C376">
        <v>8.9043999999999998E-2</v>
      </c>
    </row>
    <row r="377" spans="1:3" x14ac:dyDescent="0.25">
      <c r="A377">
        <v>121250</v>
      </c>
      <c r="B377">
        <v>3.6055999999999998E-2</v>
      </c>
      <c r="C377">
        <v>0.21371200000000001</v>
      </c>
    </row>
    <row r="378" spans="1:3" x14ac:dyDescent="0.25">
      <c r="A378">
        <v>121750</v>
      </c>
      <c r="B378">
        <v>5.0764999999999998E-2</v>
      </c>
      <c r="C378">
        <v>9.7394999999999995E-2</v>
      </c>
    </row>
    <row r="379" spans="1:3" x14ac:dyDescent="0.25">
      <c r="A379">
        <v>122250</v>
      </c>
      <c r="B379">
        <v>0.119085</v>
      </c>
      <c r="C379">
        <v>0.14254700000000001</v>
      </c>
    </row>
    <row r="380" spans="1:3" x14ac:dyDescent="0.25">
      <c r="A380">
        <v>122750</v>
      </c>
      <c r="B380">
        <v>0.15956699999999999</v>
      </c>
      <c r="C380">
        <v>0.121766</v>
      </c>
    </row>
    <row r="381" spans="1:3" x14ac:dyDescent="0.25">
      <c r="A381">
        <v>123250</v>
      </c>
      <c r="B381">
        <v>3.8292E-2</v>
      </c>
      <c r="C381">
        <v>9.8346000000000003E-2</v>
      </c>
    </row>
    <row r="382" spans="1:3" x14ac:dyDescent="0.25">
      <c r="A382">
        <v>123750</v>
      </c>
      <c r="B382">
        <v>-5.973E-3</v>
      </c>
      <c r="C382">
        <v>7.0815000000000003E-2</v>
      </c>
    </row>
    <row r="383" spans="1:3" x14ac:dyDescent="0.25">
      <c r="A383">
        <v>124250</v>
      </c>
      <c r="B383">
        <v>3.9003000000000003E-2</v>
      </c>
      <c r="C383">
        <v>0.178838</v>
      </c>
    </row>
    <row r="384" spans="1:3" x14ac:dyDescent="0.25">
      <c r="A384">
        <v>124750</v>
      </c>
      <c r="B384">
        <v>7.9166E-2</v>
      </c>
      <c r="C384">
        <v>0.139518</v>
      </c>
    </row>
    <row r="385" spans="1:3" x14ac:dyDescent="0.25">
      <c r="A385">
        <v>125250</v>
      </c>
      <c r="B385">
        <v>6.6950999999999997E-2</v>
      </c>
      <c r="C385">
        <v>8.1751000000000004E-2</v>
      </c>
    </row>
    <row r="386" spans="1:3" x14ac:dyDescent="0.25">
      <c r="A386">
        <v>125750</v>
      </c>
      <c r="B386">
        <v>4.5069999999999997E-3</v>
      </c>
      <c r="C386">
        <v>0.26668799999999998</v>
      </c>
    </row>
    <row r="387" spans="1:3" x14ac:dyDescent="0.25">
      <c r="A387">
        <v>126250</v>
      </c>
      <c r="B387">
        <v>7.3643E-2</v>
      </c>
      <c r="C387">
        <v>0.18861800000000001</v>
      </c>
    </row>
    <row r="388" spans="1:3" x14ac:dyDescent="0.25">
      <c r="A388">
        <v>126750</v>
      </c>
      <c r="B388">
        <v>4.7713999999999999E-2</v>
      </c>
      <c r="C388">
        <v>3.6111999999999998E-2</v>
      </c>
    </row>
    <row r="389" spans="1:3" x14ac:dyDescent="0.25">
      <c r="A389">
        <v>127250</v>
      </c>
      <c r="B389">
        <v>-6.8293999999999994E-2</v>
      </c>
      <c r="C389">
        <v>0.17871899999999999</v>
      </c>
    </row>
    <row r="390" spans="1:3" x14ac:dyDescent="0.25">
      <c r="A390">
        <v>127750</v>
      </c>
      <c r="B390">
        <v>9.3441999999999997E-2</v>
      </c>
      <c r="C390">
        <v>0.114994</v>
      </c>
    </row>
    <row r="391" spans="1:3" x14ac:dyDescent="0.25">
      <c r="A391">
        <v>128250</v>
      </c>
      <c r="B391">
        <v>0.115991</v>
      </c>
      <c r="C391">
        <v>0.159747</v>
      </c>
    </row>
    <row r="392" spans="1:3" x14ac:dyDescent="0.25">
      <c r="A392">
        <v>128750</v>
      </c>
      <c r="B392">
        <v>2.4035000000000001E-2</v>
      </c>
      <c r="C392">
        <v>6.7803000000000002E-2</v>
      </c>
    </row>
    <row r="393" spans="1:3" x14ac:dyDescent="0.25">
      <c r="A393">
        <v>129250</v>
      </c>
      <c r="B393">
        <v>4.5602999999999998E-2</v>
      </c>
      <c r="C393">
        <v>9.7190000000000002E-3</v>
      </c>
    </row>
    <row r="394" spans="1:3" x14ac:dyDescent="0.25">
      <c r="A394">
        <v>129750</v>
      </c>
      <c r="B394">
        <v>-3.1861E-2</v>
      </c>
      <c r="C394">
        <v>0.14624000000000001</v>
      </c>
    </row>
    <row r="395" spans="1:3" x14ac:dyDescent="0.25">
      <c r="A395">
        <v>130250</v>
      </c>
      <c r="B395">
        <v>-6.1500000000000001E-3</v>
      </c>
      <c r="C395">
        <v>0.117315</v>
      </c>
    </row>
    <row r="396" spans="1:3" x14ac:dyDescent="0.25">
      <c r="A396">
        <v>130750</v>
      </c>
      <c r="B396">
        <v>-1.3311E-2</v>
      </c>
      <c r="C396">
        <v>0.14844499999999999</v>
      </c>
    </row>
    <row r="397" spans="1:3" x14ac:dyDescent="0.25">
      <c r="A397">
        <v>131250</v>
      </c>
      <c r="B397">
        <v>5.2116999999999997E-2</v>
      </c>
      <c r="C397">
        <v>7.0862999999999995E-2</v>
      </c>
    </row>
    <row r="398" spans="1:3" x14ac:dyDescent="0.25">
      <c r="A398">
        <v>131750</v>
      </c>
      <c r="B398">
        <v>0.105141</v>
      </c>
      <c r="C398">
        <v>0.19564000000000001</v>
      </c>
    </row>
    <row r="399" spans="1:3" x14ac:dyDescent="0.25">
      <c r="A399">
        <v>132250</v>
      </c>
      <c r="B399">
        <v>5.2537E-2</v>
      </c>
      <c r="C399">
        <v>0.17241600000000001</v>
      </c>
    </row>
    <row r="400" spans="1:3" x14ac:dyDescent="0.25">
      <c r="A400">
        <v>132750</v>
      </c>
      <c r="B400">
        <v>2.6759999999999999E-2</v>
      </c>
      <c r="C400">
        <v>0.12962199999999999</v>
      </c>
    </row>
    <row r="401" spans="1:3" x14ac:dyDescent="0.25">
      <c r="A401">
        <v>133250</v>
      </c>
      <c r="B401">
        <v>1.4539E-2</v>
      </c>
      <c r="C401">
        <v>0.11390599999999999</v>
      </c>
    </row>
    <row r="402" spans="1:3" x14ac:dyDescent="0.25">
      <c r="A402">
        <v>133750</v>
      </c>
      <c r="B402">
        <v>8.5847999999999994E-2</v>
      </c>
      <c r="C402">
        <v>0.12067700000000001</v>
      </c>
    </row>
    <row r="403" spans="1:3" x14ac:dyDescent="0.25">
      <c r="A403">
        <v>134250</v>
      </c>
      <c r="B403">
        <v>7.6280000000000002E-3</v>
      </c>
      <c r="C403">
        <v>0.111139</v>
      </c>
    </row>
    <row r="404" spans="1:3" x14ac:dyDescent="0.25">
      <c r="A404">
        <v>134750</v>
      </c>
      <c r="B404">
        <v>4.7382000000000001E-2</v>
      </c>
      <c r="C404">
        <v>7.6901999999999998E-2</v>
      </c>
    </row>
    <row r="405" spans="1:3" x14ac:dyDescent="0.25">
      <c r="A405">
        <v>135250</v>
      </c>
      <c r="B405">
        <v>-1.7139000000000001E-2</v>
      </c>
      <c r="C405">
        <v>0.11160100000000001</v>
      </c>
    </row>
    <row r="406" spans="1:3" x14ac:dyDescent="0.25">
      <c r="A406">
        <v>135750</v>
      </c>
      <c r="B406">
        <v>1.8974000000000001E-2</v>
      </c>
      <c r="C406">
        <v>7.8418000000000002E-2</v>
      </c>
    </row>
    <row r="407" spans="1:3" x14ac:dyDescent="0.25">
      <c r="A407">
        <v>136250</v>
      </c>
      <c r="B407">
        <v>-4.1924999999999997E-2</v>
      </c>
      <c r="C407">
        <v>0.107658</v>
      </c>
    </row>
    <row r="408" spans="1:3" x14ac:dyDescent="0.25">
      <c r="A408">
        <v>136750</v>
      </c>
      <c r="B408">
        <v>2.7626000000000001E-2</v>
      </c>
      <c r="C408">
        <v>0.120813</v>
      </c>
    </row>
    <row r="409" spans="1:3" x14ac:dyDescent="0.25">
      <c r="A409">
        <v>137250</v>
      </c>
      <c r="B409">
        <v>7.3015999999999998E-2</v>
      </c>
      <c r="C409">
        <v>0.111705</v>
      </c>
    </row>
    <row r="410" spans="1:3" x14ac:dyDescent="0.25">
      <c r="A410">
        <v>137750</v>
      </c>
      <c r="B410">
        <v>1.0307999999999999E-2</v>
      </c>
      <c r="C410">
        <v>0.10017</v>
      </c>
    </row>
    <row r="411" spans="1:3" x14ac:dyDescent="0.25">
      <c r="A411">
        <v>138250</v>
      </c>
      <c r="B411">
        <v>-1.5622E-2</v>
      </c>
      <c r="C411">
        <v>-1.2987E-2</v>
      </c>
    </row>
    <row r="412" spans="1:3" x14ac:dyDescent="0.25">
      <c r="A412">
        <v>138750</v>
      </c>
      <c r="B412">
        <v>7.0287000000000002E-2</v>
      </c>
      <c r="C412">
        <v>0.14766499999999999</v>
      </c>
    </row>
    <row r="413" spans="1:3" x14ac:dyDescent="0.25">
      <c r="A413">
        <v>139250</v>
      </c>
      <c r="B413">
        <v>3.5118000000000003E-2</v>
      </c>
      <c r="C413">
        <v>0.26932200000000001</v>
      </c>
    </row>
    <row r="414" spans="1:3" x14ac:dyDescent="0.25">
      <c r="A414">
        <v>139750</v>
      </c>
      <c r="B414">
        <v>6.5468999999999999E-2</v>
      </c>
      <c r="C414">
        <v>0.16511200000000001</v>
      </c>
    </row>
    <row r="415" spans="1:3" x14ac:dyDescent="0.25">
      <c r="A415">
        <v>140250</v>
      </c>
      <c r="B415">
        <v>2.5028999999999999E-2</v>
      </c>
      <c r="C415">
        <v>4.9839000000000001E-2</v>
      </c>
    </row>
    <row r="416" spans="1:3" x14ac:dyDescent="0.25">
      <c r="A416">
        <v>140750</v>
      </c>
      <c r="B416">
        <v>-1.2854000000000001E-2</v>
      </c>
      <c r="C416">
        <v>0.19614000000000001</v>
      </c>
    </row>
    <row r="417" spans="1:3" x14ac:dyDescent="0.25">
      <c r="A417">
        <v>141250</v>
      </c>
      <c r="B417">
        <v>1.7729999999999999E-2</v>
      </c>
      <c r="C417">
        <v>0.228154</v>
      </c>
    </row>
    <row r="418" spans="1:3" x14ac:dyDescent="0.25">
      <c r="A418">
        <v>141750</v>
      </c>
      <c r="B418">
        <v>1.7534999999999999E-2</v>
      </c>
      <c r="C418">
        <v>0.16025500000000001</v>
      </c>
    </row>
    <row r="419" spans="1:3" x14ac:dyDescent="0.25">
      <c r="A419">
        <v>142250</v>
      </c>
      <c r="B419">
        <v>7.0380999999999999E-2</v>
      </c>
      <c r="C419">
        <v>0.111857</v>
      </c>
    </row>
    <row r="420" spans="1:3" x14ac:dyDescent="0.25">
      <c r="A420">
        <v>142750</v>
      </c>
      <c r="B420">
        <v>-2.3626999999999999E-2</v>
      </c>
      <c r="C420">
        <v>0.158521</v>
      </c>
    </row>
    <row r="421" spans="1:3" x14ac:dyDescent="0.25">
      <c r="A421">
        <v>143250</v>
      </c>
      <c r="B421">
        <v>-8.6230000000000005E-3</v>
      </c>
      <c r="C421">
        <v>0.22702800000000001</v>
      </c>
    </row>
    <row r="422" spans="1:3" x14ac:dyDescent="0.25">
      <c r="A422">
        <v>143750</v>
      </c>
      <c r="B422">
        <v>1.9250000000000001E-3</v>
      </c>
      <c r="C422">
        <v>9.6006999999999995E-2</v>
      </c>
    </row>
    <row r="423" spans="1:3" x14ac:dyDescent="0.25">
      <c r="A423">
        <v>144250</v>
      </c>
      <c r="B423">
        <v>-1.7179E-2</v>
      </c>
      <c r="C423">
        <v>0.105311</v>
      </c>
    </row>
    <row r="424" spans="1:3" x14ac:dyDescent="0.25">
      <c r="A424">
        <v>144750</v>
      </c>
      <c r="B424">
        <v>-7.4998999999999996E-2</v>
      </c>
      <c r="C424">
        <v>-3.1399000000000003E-2</v>
      </c>
    </row>
    <row r="425" spans="1:3" x14ac:dyDescent="0.25">
      <c r="A425">
        <v>145250</v>
      </c>
      <c r="B425">
        <v>2.3141999999999999E-2</v>
      </c>
      <c r="C425">
        <v>0.117437</v>
      </c>
    </row>
    <row r="426" spans="1:3" x14ac:dyDescent="0.25">
      <c r="A426">
        <v>145750</v>
      </c>
      <c r="B426">
        <v>2.0288E-2</v>
      </c>
      <c r="C426">
        <v>0.12928899999999999</v>
      </c>
    </row>
    <row r="427" spans="1:3" x14ac:dyDescent="0.25">
      <c r="A427">
        <v>146250</v>
      </c>
      <c r="B427">
        <v>-8.6623000000000006E-2</v>
      </c>
      <c r="C427">
        <v>7.7023999999999995E-2</v>
      </c>
    </row>
    <row r="428" spans="1:3" x14ac:dyDescent="0.25">
      <c r="A428">
        <v>146750</v>
      </c>
      <c r="B428">
        <v>9.9675E-2</v>
      </c>
      <c r="C428">
        <v>3.7886999999999997E-2</v>
      </c>
    </row>
    <row r="429" spans="1:3" x14ac:dyDescent="0.25">
      <c r="A429">
        <v>147250</v>
      </c>
      <c r="B429">
        <v>2.7892E-2</v>
      </c>
      <c r="C429">
        <v>5.7192E-2</v>
      </c>
    </row>
    <row r="430" spans="1:3" x14ac:dyDescent="0.25">
      <c r="A430">
        <v>147750</v>
      </c>
      <c r="B430">
        <v>4.5109999999999997E-2</v>
      </c>
      <c r="C430">
        <v>0.122761</v>
      </c>
    </row>
    <row r="431" spans="1:3" x14ac:dyDescent="0.25">
      <c r="A431">
        <v>148250</v>
      </c>
      <c r="B431">
        <v>2.8438000000000001E-2</v>
      </c>
      <c r="C431">
        <v>8.0080999999999999E-2</v>
      </c>
    </row>
    <row r="432" spans="1:3" x14ac:dyDescent="0.25">
      <c r="A432">
        <v>148750</v>
      </c>
      <c r="B432">
        <v>6.2801999999999997E-2</v>
      </c>
      <c r="C432">
        <v>0.107047</v>
      </c>
    </row>
    <row r="433" spans="1:3" x14ac:dyDescent="0.25">
      <c r="A433">
        <v>149250</v>
      </c>
      <c r="B433">
        <v>8.7799999999999998E-4</v>
      </c>
      <c r="C433">
        <v>0.14732000000000001</v>
      </c>
    </row>
    <row r="434" spans="1:3" x14ac:dyDescent="0.25">
      <c r="A434">
        <v>149750</v>
      </c>
      <c r="B434">
        <v>-8.2632999999999998E-2</v>
      </c>
      <c r="C434">
        <v>0.17327100000000001</v>
      </c>
    </row>
    <row r="435" spans="1:3" x14ac:dyDescent="0.25">
      <c r="A435">
        <v>150250</v>
      </c>
      <c r="B435">
        <v>4.4363E-2</v>
      </c>
      <c r="C435">
        <v>0.25630999999999998</v>
      </c>
    </row>
    <row r="436" spans="1:3" x14ac:dyDescent="0.25">
      <c r="A436">
        <v>150750</v>
      </c>
      <c r="B436">
        <v>-4.2529999999999998E-2</v>
      </c>
      <c r="C436">
        <v>0.13058400000000001</v>
      </c>
    </row>
    <row r="437" spans="1:3" x14ac:dyDescent="0.25">
      <c r="A437">
        <v>151250</v>
      </c>
      <c r="B437">
        <v>3.539E-3</v>
      </c>
      <c r="C437">
        <v>9.6950999999999996E-2</v>
      </c>
    </row>
    <row r="438" spans="1:3" x14ac:dyDescent="0.25">
      <c r="A438">
        <v>151750</v>
      </c>
      <c r="B438">
        <v>7.9319000000000001E-2</v>
      </c>
      <c r="C438">
        <v>3.2663999999999999E-2</v>
      </c>
    </row>
    <row r="439" spans="1:3" x14ac:dyDescent="0.25">
      <c r="A439">
        <v>152250</v>
      </c>
      <c r="B439">
        <v>3.2224999999999997E-2</v>
      </c>
      <c r="C439">
        <v>7.4244000000000004E-2</v>
      </c>
    </row>
    <row r="440" spans="1:3" x14ac:dyDescent="0.25">
      <c r="A440">
        <v>152750</v>
      </c>
      <c r="B440">
        <v>-7.7099999999999998E-3</v>
      </c>
      <c r="C440">
        <v>0.123075</v>
      </c>
    </row>
    <row r="441" spans="1:3" x14ac:dyDescent="0.25">
      <c r="A441">
        <v>153250</v>
      </c>
      <c r="B441">
        <v>1.0857E-2</v>
      </c>
      <c r="C441">
        <v>2.6786999999999998E-2</v>
      </c>
    </row>
    <row r="442" spans="1:3" x14ac:dyDescent="0.25">
      <c r="A442">
        <v>153750</v>
      </c>
      <c r="B442">
        <v>-3.8558000000000002E-2</v>
      </c>
      <c r="C442">
        <v>8.1739000000000006E-2</v>
      </c>
    </row>
    <row r="443" spans="1:3" x14ac:dyDescent="0.25">
      <c r="A443">
        <v>154250</v>
      </c>
      <c r="B443">
        <v>7.6689999999999996E-3</v>
      </c>
      <c r="C443">
        <v>0.105874</v>
      </c>
    </row>
    <row r="444" spans="1:3" x14ac:dyDescent="0.25">
      <c r="A444">
        <v>154750</v>
      </c>
      <c r="B444">
        <v>5.9610000000000002E-3</v>
      </c>
      <c r="C444">
        <v>0.204541</v>
      </c>
    </row>
    <row r="445" spans="1:3" x14ac:dyDescent="0.25">
      <c r="A445">
        <v>155250</v>
      </c>
      <c r="B445">
        <v>-2.0059E-2</v>
      </c>
      <c r="C445">
        <v>9.0182999999999999E-2</v>
      </c>
    </row>
    <row r="446" spans="1:3" x14ac:dyDescent="0.25">
      <c r="A446">
        <v>155750</v>
      </c>
      <c r="B446">
        <v>-7.424E-3</v>
      </c>
      <c r="C446">
        <v>6.7066000000000001E-2</v>
      </c>
    </row>
    <row r="447" spans="1:3" x14ac:dyDescent="0.25">
      <c r="A447">
        <v>156250</v>
      </c>
      <c r="B447">
        <v>-3.336E-3</v>
      </c>
      <c r="C447">
        <v>8.2982E-2</v>
      </c>
    </row>
    <row r="448" spans="1:3" x14ac:dyDescent="0.25">
      <c r="A448">
        <v>156750</v>
      </c>
      <c r="B448">
        <v>4.8572999999999998E-2</v>
      </c>
      <c r="C448">
        <v>0.25929600000000003</v>
      </c>
    </row>
    <row r="449" spans="1:3" x14ac:dyDescent="0.25">
      <c r="A449">
        <v>157250</v>
      </c>
      <c r="B449">
        <v>-5.2059999999999997E-3</v>
      </c>
      <c r="C449">
        <v>5.4554999999999999E-2</v>
      </c>
    </row>
    <row r="450" spans="1:3" x14ac:dyDescent="0.25">
      <c r="A450">
        <v>157750</v>
      </c>
      <c r="B450">
        <v>-6.9811999999999999E-2</v>
      </c>
      <c r="C450">
        <v>0.23158599999999999</v>
      </c>
    </row>
    <row r="451" spans="1:3" x14ac:dyDescent="0.25">
      <c r="A451">
        <v>158250</v>
      </c>
      <c r="B451">
        <v>-8.8990000000000007E-3</v>
      </c>
      <c r="C451">
        <v>0.219998</v>
      </c>
    </row>
    <row r="452" spans="1:3" x14ac:dyDescent="0.25">
      <c r="A452">
        <v>158750</v>
      </c>
      <c r="B452">
        <v>2.5682E-2</v>
      </c>
      <c r="C452">
        <v>0.22106500000000001</v>
      </c>
    </row>
    <row r="453" spans="1:3" x14ac:dyDescent="0.25">
      <c r="A453">
        <v>159250</v>
      </c>
      <c r="B453">
        <v>2.1326999999999999E-2</v>
      </c>
      <c r="C453">
        <v>5.8180000000000003E-3</v>
      </c>
    </row>
    <row r="454" spans="1:3" x14ac:dyDescent="0.25">
      <c r="A454">
        <v>159750</v>
      </c>
      <c r="B454">
        <v>5.0840999999999997E-2</v>
      </c>
      <c r="C454">
        <v>0.13799500000000001</v>
      </c>
    </row>
    <row r="455" spans="1:3" x14ac:dyDescent="0.25">
      <c r="A455">
        <v>160250</v>
      </c>
      <c r="B455">
        <v>5.7447999999999999E-2</v>
      </c>
      <c r="C455">
        <v>0.16813600000000001</v>
      </c>
    </row>
    <row r="456" spans="1:3" x14ac:dyDescent="0.25">
      <c r="A456">
        <v>160750</v>
      </c>
      <c r="B456">
        <v>9.9609999999999994E-3</v>
      </c>
      <c r="C456">
        <v>5.0576999999999997E-2</v>
      </c>
    </row>
    <row r="457" spans="1:3" x14ac:dyDescent="0.25">
      <c r="A457">
        <v>161250</v>
      </c>
      <c r="B457">
        <v>2.8097E-2</v>
      </c>
      <c r="C457">
        <v>0.10188</v>
      </c>
    </row>
    <row r="458" spans="1:3" x14ac:dyDescent="0.25">
      <c r="A458">
        <v>161750</v>
      </c>
      <c r="B458">
        <v>2.6609000000000001E-2</v>
      </c>
      <c r="C458">
        <v>1.2678999999999999E-2</v>
      </c>
    </row>
    <row r="459" spans="1:3" x14ac:dyDescent="0.25">
      <c r="A459">
        <v>162250</v>
      </c>
      <c r="B459">
        <v>-8.1499999999999993E-3</v>
      </c>
      <c r="C459">
        <v>1.0899000000000001E-2</v>
      </c>
    </row>
    <row r="460" spans="1:3" x14ac:dyDescent="0.25">
      <c r="A460">
        <v>162750</v>
      </c>
      <c r="B460">
        <v>6.8240999999999996E-2</v>
      </c>
      <c r="C460">
        <v>-1.3191E-2</v>
      </c>
    </row>
    <row r="461" spans="1:3" x14ac:dyDescent="0.25">
      <c r="A461">
        <v>163250</v>
      </c>
      <c r="B461">
        <v>4.1669999999999997E-3</v>
      </c>
      <c r="C461">
        <v>5.7605000000000003E-2</v>
      </c>
    </row>
    <row r="462" spans="1:3" x14ac:dyDescent="0.25">
      <c r="A462">
        <v>163750</v>
      </c>
      <c r="B462">
        <v>4.1902000000000002E-2</v>
      </c>
      <c r="C462">
        <v>-2.0292999999999999E-2</v>
      </c>
    </row>
    <row r="463" spans="1:3" x14ac:dyDescent="0.25">
      <c r="A463">
        <v>164250</v>
      </c>
      <c r="B463">
        <v>4.0798000000000001E-2</v>
      </c>
      <c r="C463">
        <v>0.20844799999999999</v>
      </c>
    </row>
    <row r="464" spans="1:3" x14ac:dyDescent="0.25">
      <c r="A464">
        <v>164750</v>
      </c>
      <c r="B464">
        <v>7.5143000000000001E-2</v>
      </c>
      <c r="C464">
        <v>0.15760099999999999</v>
      </c>
    </row>
    <row r="465" spans="1:3" x14ac:dyDescent="0.25">
      <c r="A465">
        <v>165250</v>
      </c>
      <c r="B465">
        <v>-3.2009999999999999E-3</v>
      </c>
      <c r="C465">
        <v>5.6483999999999999E-2</v>
      </c>
    </row>
    <row r="466" spans="1:3" x14ac:dyDescent="0.25">
      <c r="A466">
        <v>165750</v>
      </c>
      <c r="B466">
        <v>-6.3693E-2</v>
      </c>
      <c r="C466">
        <v>9.1184000000000001E-2</v>
      </c>
    </row>
    <row r="467" spans="1:3" x14ac:dyDescent="0.25">
      <c r="A467">
        <v>166250</v>
      </c>
      <c r="B467">
        <v>6.5529000000000004E-2</v>
      </c>
      <c r="C467">
        <v>6.0482000000000001E-2</v>
      </c>
    </row>
    <row r="468" spans="1:3" x14ac:dyDescent="0.25">
      <c r="A468">
        <v>166750</v>
      </c>
      <c r="B468">
        <v>5.8035000000000003E-2</v>
      </c>
      <c r="C468">
        <v>0.20436199999999999</v>
      </c>
    </row>
    <row r="469" spans="1:3" x14ac:dyDescent="0.25">
      <c r="A469">
        <v>167250</v>
      </c>
      <c r="B469">
        <v>-3.1868E-2</v>
      </c>
      <c r="C469">
        <v>0.18205299999999999</v>
      </c>
    </row>
    <row r="470" spans="1:3" x14ac:dyDescent="0.25">
      <c r="A470">
        <v>167750</v>
      </c>
      <c r="B470">
        <v>-3.7699000000000003E-2</v>
      </c>
      <c r="C470">
        <v>0.11038100000000001</v>
      </c>
    </row>
    <row r="471" spans="1:3" x14ac:dyDescent="0.25">
      <c r="A471">
        <v>168250</v>
      </c>
      <c r="B471">
        <v>9.2630000000000004E-2</v>
      </c>
      <c r="C471">
        <v>0.131575</v>
      </c>
    </row>
    <row r="472" spans="1:3" x14ac:dyDescent="0.25">
      <c r="A472">
        <v>168750</v>
      </c>
      <c r="B472">
        <v>-2.7349999999999999E-2</v>
      </c>
      <c r="C472">
        <v>0.123533</v>
      </c>
    </row>
    <row r="473" spans="1:3" x14ac:dyDescent="0.25">
      <c r="A473">
        <v>169250</v>
      </c>
      <c r="B473">
        <v>1.745E-3</v>
      </c>
      <c r="C473">
        <v>0.17435</v>
      </c>
    </row>
    <row r="474" spans="1:3" x14ac:dyDescent="0.25">
      <c r="A474">
        <v>169750</v>
      </c>
      <c r="B474">
        <v>4.5399999999999998E-4</v>
      </c>
      <c r="C474">
        <v>0.116803</v>
      </c>
    </row>
    <row r="475" spans="1:3" x14ac:dyDescent="0.25">
      <c r="A475">
        <v>170250</v>
      </c>
      <c r="B475">
        <v>1.6413000000000001E-2</v>
      </c>
      <c r="C475">
        <v>0.205729</v>
      </c>
    </row>
    <row r="476" spans="1:3" x14ac:dyDescent="0.25">
      <c r="A476">
        <v>170750</v>
      </c>
      <c r="B476">
        <v>6.6485000000000002E-2</v>
      </c>
      <c r="C476">
        <v>-4.1281999999999999E-2</v>
      </c>
    </row>
    <row r="477" spans="1:3" x14ac:dyDescent="0.25">
      <c r="A477">
        <v>171250</v>
      </c>
      <c r="B477">
        <v>-4.8079999999999998E-3</v>
      </c>
      <c r="C477">
        <v>9.1072E-2</v>
      </c>
    </row>
    <row r="478" spans="1:3" x14ac:dyDescent="0.25">
      <c r="A478">
        <v>171750</v>
      </c>
      <c r="B478">
        <v>3.0512999999999998E-2</v>
      </c>
      <c r="C478">
        <v>0.12227399999999999</v>
      </c>
    </row>
    <row r="479" spans="1:3" x14ac:dyDescent="0.25">
      <c r="A479">
        <v>172250</v>
      </c>
      <c r="B479">
        <v>-1.6740999999999999E-2</v>
      </c>
      <c r="C479">
        <v>0.10456</v>
      </c>
    </row>
    <row r="480" spans="1:3" x14ac:dyDescent="0.25">
      <c r="A480">
        <v>172750</v>
      </c>
      <c r="B480">
        <v>-1.0616E-2</v>
      </c>
      <c r="C480">
        <v>0.111036</v>
      </c>
    </row>
    <row r="481" spans="1:3" x14ac:dyDescent="0.25">
      <c r="A481">
        <v>173250</v>
      </c>
      <c r="B481">
        <v>-3.2659999999999998E-3</v>
      </c>
      <c r="C481">
        <v>0.16614400000000001</v>
      </c>
    </row>
    <row r="482" spans="1:3" x14ac:dyDescent="0.25">
      <c r="A482">
        <v>173750</v>
      </c>
      <c r="B482">
        <v>1.1988E-2</v>
      </c>
      <c r="C482">
        <v>0.11723600000000001</v>
      </c>
    </row>
    <row r="483" spans="1:3" x14ac:dyDescent="0.25">
      <c r="A483">
        <v>174250</v>
      </c>
      <c r="B483">
        <v>-2.0858999999999999E-2</v>
      </c>
      <c r="C483">
        <v>6.6520999999999997E-2</v>
      </c>
    </row>
    <row r="484" spans="1:3" x14ac:dyDescent="0.25">
      <c r="A484">
        <v>174750</v>
      </c>
      <c r="B484">
        <v>-1.1331000000000001E-2</v>
      </c>
      <c r="C484">
        <v>0.17156099999999999</v>
      </c>
    </row>
    <row r="485" spans="1:3" x14ac:dyDescent="0.25">
      <c r="A485">
        <v>175250</v>
      </c>
      <c r="B485">
        <v>3.0329999999999999E-2</v>
      </c>
      <c r="C485">
        <v>1.18E-4</v>
      </c>
    </row>
    <row r="486" spans="1:3" x14ac:dyDescent="0.25">
      <c r="A486">
        <v>175750</v>
      </c>
      <c r="B486">
        <v>-1.6729999999999998E-2</v>
      </c>
      <c r="C486">
        <v>0.201682</v>
      </c>
    </row>
    <row r="487" spans="1:3" x14ac:dyDescent="0.25">
      <c r="A487">
        <v>176250</v>
      </c>
      <c r="B487">
        <v>3.1188E-2</v>
      </c>
      <c r="C487">
        <v>0.173483</v>
      </c>
    </row>
    <row r="488" spans="1:3" x14ac:dyDescent="0.25">
      <c r="A488">
        <v>176750</v>
      </c>
      <c r="B488">
        <v>-2.0347000000000001E-2</v>
      </c>
      <c r="C488">
        <v>6.6600000000000001E-3</v>
      </c>
    </row>
    <row r="489" spans="1:3" x14ac:dyDescent="0.25">
      <c r="A489">
        <v>177250</v>
      </c>
      <c r="B489">
        <v>-4.8418000000000003E-2</v>
      </c>
      <c r="C489">
        <v>0.28795799999999999</v>
      </c>
    </row>
    <row r="490" spans="1:3" x14ac:dyDescent="0.25">
      <c r="A490">
        <v>177750</v>
      </c>
      <c r="B490">
        <v>0.103241</v>
      </c>
      <c r="C490">
        <v>0.19156699999999999</v>
      </c>
    </row>
    <row r="491" spans="1:3" x14ac:dyDescent="0.25">
      <c r="A491">
        <v>178250</v>
      </c>
      <c r="B491">
        <v>-5.3261999999999997E-2</v>
      </c>
      <c r="C491">
        <v>0.132053</v>
      </c>
    </row>
    <row r="492" spans="1:3" x14ac:dyDescent="0.25">
      <c r="A492">
        <v>178750</v>
      </c>
      <c r="B492">
        <v>5.4200000000000003E-3</v>
      </c>
      <c r="C492">
        <v>8.9677000000000007E-2</v>
      </c>
    </row>
    <row r="493" spans="1:3" x14ac:dyDescent="0.25">
      <c r="A493">
        <v>179250</v>
      </c>
      <c r="B493">
        <v>4.1661999999999998E-2</v>
      </c>
      <c r="C493">
        <v>0.14211099999999999</v>
      </c>
    </row>
    <row r="494" spans="1:3" x14ac:dyDescent="0.25">
      <c r="A494">
        <v>179750</v>
      </c>
      <c r="B494">
        <v>3.1066E-2</v>
      </c>
      <c r="C494">
        <v>-4.6997999999999998E-2</v>
      </c>
    </row>
    <row r="495" spans="1:3" x14ac:dyDescent="0.25">
      <c r="A495">
        <v>180250</v>
      </c>
      <c r="B495">
        <v>4.8460999999999997E-2</v>
      </c>
      <c r="C495">
        <v>-5.6252000000000003E-2</v>
      </c>
    </row>
    <row r="496" spans="1:3" x14ac:dyDescent="0.25">
      <c r="A496">
        <v>180750</v>
      </c>
      <c r="B496">
        <v>-4.1399999999999999E-2</v>
      </c>
      <c r="C496">
        <v>4.8807000000000003E-2</v>
      </c>
    </row>
    <row r="497" spans="1:3" x14ac:dyDescent="0.25">
      <c r="A497">
        <v>181250</v>
      </c>
      <c r="B497">
        <v>1.1786E-2</v>
      </c>
      <c r="C497">
        <v>6.3589999999999994E-2</v>
      </c>
    </row>
    <row r="498" spans="1:3" x14ac:dyDescent="0.25">
      <c r="A498">
        <v>181750</v>
      </c>
      <c r="B498">
        <v>-1.4007E-2</v>
      </c>
      <c r="C498">
        <v>0.130132</v>
      </c>
    </row>
    <row r="499" spans="1:3" x14ac:dyDescent="0.25">
      <c r="A499">
        <v>182250</v>
      </c>
      <c r="B499">
        <v>-3.9709999999999997E-3</v>
      </c>
      <c r="C499">
        <v>2.3734999999999999E-2</v>
      </c>
    </row>
    <row r="500" spans="1:3" x14ac:dyDescent="0.25">
      <c r="A500">
        <v>182750</v>
      </c>
      <c r="B500">
        <v>-9.0501999999999999E-2</v>
      </c>
      <c r="C500">
        <v>0.16612099999999999</v>
      </c>
    </row>
    <row r="501" spans="1:3" x14ac:dyDescent="0.25">
      <c r="A501">
        <v>183250</v>
      </c>
      <c r="B501">
        <v>3.7869E-2</v>
      </c>
      <c r="C501">
        <v>3.2455999999999999E-2</v>
      </c>
    </row>
    <row r="502" spans="1:3" x14ac:dyDescent="0.25">
      <c r="A502">
        <v>183750</v>
      </c>
      <c r="B502">
        <v>-3.0477000000000001E-2</v>
      </c>
      <c r="C502">
        <v>3.3857999999999999E-2</v>
      </c>
    </row>
    <row r="503" spans="1:3" x14ac:dyDescent="0.25">
      <c r="A503">
        <v>184250</v>
      </c>
      <c r="B503">
        <v>-6.9301000000000001E-2</v>
      </c>
      <c r="C503">
        <v>6.6955000000000001E-2</v>
      </c>
    </row>
    <row r="504" spans="1:3" x14ac:dyDescent="0.25">
      <c r="A504">
        <v>184750</v>
      </c>
      <c r="B504">
        <v>-6.9406999999999996E-2</v>
      </c>
      <c r="C504">
        <v>9.4511999999999999E-2</v>
      </c>
    </row>
    <row r="505" spans="1:3" x14ac:dyDescent="0.25">
      <c r="A505">
        <v>185250</v>
      </c>
      <c r="B505">
        <v>3.2398999999999997E-2</v>
      </c>
      <c r="C505">
        <v>9.3885999999999997E-2</v>
      </c>
    </row>
    <row r="506" spans="1:3" x14ac:dyDescent="0.25">
      <c r="A506">
        <v>185750</v>
      </c>
      <c r="B506">
        <v>-1.9480000000000001E-2</v>
      </c>
      <c r="C506">
        <v>-4.8987999999999997E-2</v>
      </c>
    </row>
    <row r="507" spans="1:3" x14ac:dyDescent="0.25">
      <c r="A507">
        <v>186250</v>
      </c>
      <c r="B507">
        <v>-2.4933E-2</v>
      </c>
      <c r="C507">
        <v>0.129969</v>
      </c>
    </row>
    <row r="508" spans="1:3" x14ac:dyDescent="0.25">
      <c r="A508">
        <v>186750</v>
      </c>
      <c r="B508">
        <v>-5.6211999999999998E-2</v>
      </c>
      <c r="C508">
        <v>0.15295500000000001</v>
      </c>
    </row>
    <row r="509" spans="1:3" x14ac:dyDescent="0.25">
      <c r="A509">
        <v>187250</v>
      </c>
      <c r="B509">
        <v>-1.5776999999999999E-2</v>
      </c>
      <c r="C509">
        <v>0.25352799999999998</v>
      </c>
    </row>
    <row r="510" spans="1:3" x14ac:dyDescent="0.25">
      <c r="A510">
        <v>187750</v>
      </c>
      <c r="B510">
        <v>4.8812000000000001E-2</v>
      </c>
      <c r="C510">
        <v>0.10793</v>
      </c>
    </row>
    <row r="511" spans="1:3" x14ac:dyDescent="0.25">
      <c r="A511">
        <v>188250</v>
      </c>
      <c r="B511">
        <v>1.5841000000000001E-2</v>
      </c>
      <c r="C511">
        <v>5.8573E-2</v>
      </c>
    </row>
    <row r="512" spans="1:3" x14ac:dyDescent="0.25">
      <c r="A512">
        <v>188750</v>
      </c>
      <c r="B512">
        <v>-2.3095000000000001E-2</v>
      </c>
      <c r="C512">
        <v>2.2109999999999999E-3</v>
      </c>
    </row>
    <row r="513" spans="1:3" x14ac:dyDescent="0.25">
      <c r="A513">
        <v>189250</v>
      </c>
      <c r="B513">
        <v>1.6902E-2</v>
      </c>
      <c r="C513">
        <v>0.242726</v>
      </c>
    </row>
    <row r="514" spans="1:3" x14ac:dyDescent="0.25">
      <c r="A514">
        <v>189750</v>
      </c>
      <c r="B514">
        <v>-2.1617999999999998E-2</v>
      </c>
      <c r="C514">
        <v>-4.7010000000000003E-3</v>
      </c>
    </row>
    <row r="515" spans="1:3" x14ac:dyDescent="0.25">
      <c r="A515">
        <v>190250</v>
      </c>
      <c r="B515">
        <v>3.8239000000000002E-2</v>
      </c>
      <c r="C515">
        <v>0.26246599999999998</v>
      </c>
    </row>
    <row r="516" spans="1:3" x14ac:dyDescent="0.25">
      <c r="A516">
        <v>190750</v>
      </c>
      <c r="B516">
        <v>-1.158E-2</v>
      </c>
      <c r="C516">
        <v>0.22417100000000001</v>
      </c>
    </row>
    <row r="517" spans="1:3" x14ac:dyDescent="0.25">
      <c r="A517">
        <v>191250</v>
      </c>
      <c r="B517">
        <v>1.5169999999999999E-2</v>
      </c>
      <c r="C517">
        <v>0.132854</v>
      </c>
    </row>
    <row r="518" spans="1:3" x14ac:dyDescent="0.25">
      <c r="A518">
        <v>191750</v>
      </c>
      <c r="B518">
        <v>-4.5157000000000003E-2</v>
      </c>
      <c r="C518">
        <v>0.110749</v>
      </c>
    </row>
    <row r="519" spans="1:3" x14ac:dyDescent="0.25">
      <c r="A519">
        <v>192250</v>
      </c>
      <c r="B519">
        <v>3.6870000000000002E-3</v>
      </c>
      <c r="C519">
        <v>5.4764E-2</v>
      </c>
    </row>
    <row r="520" spans="1:3" x14ac:dyDescent="0.25">
      <c r="A520">
        <v>192750</v>
      </c>
      <c r="B520">
        <v>-4.3465999999999998E-2</v>
      </c>
      <c r="C520">
        <v>0.180423</v>
      </c>
    </row>
    <row r="521" spans="1:3" x14ac:dyDescent="0.25">
      <c r="A521">
        <v>193250</v>
      </c>
      <c r="B521">
        <v>6.3499E-2</v>
      </c>
      <c r="C521">
        <v>0.16108700000000001</v>
      </c>
    </row>
    <row r="522" spans="1:3" x14ac:dyDescent="0.25">
      <c r="A522">
        <v>193750</v>
      </c>
      <c r="B522">
        <v>-2.9779E-2</v>
      </c>
      <c r="C522">
        <v>0.10719099999999999</v>
      </c>
    </row>
    <row r="523" spans="1:3" x14ac:dyDescent="0.25">
      <c r="A523">
        <v>194250</v>
      </c>
      <c r="B523">
        <v>-0.10308199999999999</v>
      </c>
      <c r="C523">
        <v>5.7842999999999999E-2</v>
      </c>
    </row>
    <row r="524" spans="1:3" x14ac:dyDescent="0.25">
      <c r="A524">
        <v>194750</v>
      </c>
      <c r="B524">
        <v>4.0076000000000001E-2</v>
      </c>
      <c r="C524">
        <v>2.8440000000000002E-3</v>
      </c>
    </row>
    <row r="525" spans="1:3" x14ac:dyDescent="0.25">
      <c r="A525">
        <v>195250</v>
      </c>
      <c r="B525">
        <v>-5.4289999999999998E-3</v>
      </c>
      <c r="C525">
        <v>5.4488000000000002E-2</v>
      </c>
    </row>
    <row r="526" spans="1:3" x14ac:dyDescent="0.25">
      <c r="A526">
        <v>195750</v>
      </c>
      <c r="B526">
        <v>2.3140999999999998E-2</v>
      </c>
      <c r="C526">
        <v>0.12537699999999999</v>
      </c>
    </row>
    <row r="527" spans="1:3" x14ac:dyDescent="0.25">
      <c r="A527">
        <v>196250</v>
      </c>
      <c r="B527">
        <v>-5.0293999999999998E-2</v>
      </c>
      <c r="C527">
        <v>0.111205</v>
      </c>
    </row>
    <row r="528" spans="1:3" x14ac:dyDescent="0.25">
      <c r="A528">
        <v>196750</v>
      </c>
      <c r="B528">
        <v>-4.2095E-2</v>
      </c>
      <c r="C528">
        <v>0.143149</v>
      </c>
    </row>
    <row r="529" spans="1:3" x14ac:dyDescent="0.25">
      <c r="A529">
        <v>197250</v>
      </c>
      <c r="B529">
        <v>-8.9359999999999995E-2</v>
      </c>
      <c r="C529">
        <v>-1.435E-2</v>
      </c>
    </row>
    <row r="530" spans="1:3" x14ac:dyDescent="0.25">
      <c r="A530">
        <v>197750</v>
      </c>
      <c r="B530">
        <v>-1.2761E-2</v>
      </c>
      <c r="C530">
        <v>8.5353999999999999E-2</v>
      </c>
    </row>
    <row r="531" spans="1:3" x14ac:dyDescent="0.25">
      <c r="A531">
        <v>198250</v>
      </c>
      <c r="B531">
        <v>-2.2859999999999998E-2</v>
      </c>
      <c r="C531">
        <v>0.16686400000000001</v>
      </c>
    </row>
    <row r="532" spans="1:3" x14ac:dyDescent="0.25">
      <c r="A532">
        <v>198750</v>
      </c>
      <c r="B532">
        <v>9.1573000000000002E-2</v>
      </c>
      <c r="C532">
        <v>0.10235</v>
      </c>
    </row>
    <row r="533" spans="1:3" x14ac:dyDescent="0.25">
      <c r="A533">
        <v>199250</v>
      </c>
      <c r="B533">
        <v>0.121264</v>
      </c>
      <c r="C533">
        <v>7.9769000000000007E-2</v>
      </c>
    </row>
    <row r="534" spans="1:3" x14ac:dyDescent="0.25">
      <c r="A534">
        <v>199750</v>
      </c>
      <c r="B534">
        <v>5.8388000000000002E-2</v>
      </c>
      <c r="C534">
        <v>-8.4860000000000005E-3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9AFF-9B15-4C7D-9A0F-78850E6E77B3}">
  <dimension ref="A1:C51"/>
  <sheetViews>
    <sheetView workbookViewId="0">
      <selection activeCell="O28" sqref="O28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3.0000000000000001E-6</v>
      </c>
      <c r="C19">
        <v>1.3300000000000001E-4</v>
      </c>
    </row>
    <row r="20" spans="1:3" x14ac:dyDescent="0.25">
      <c r="A20">
        <v>0.92500000000000004</v>
      </c>
      <c r="B20">
        <v>3.9220000000000001E-3</v>
      </c>
      <c r="C20">
        <v>1.1146E-2</v>
      </c>
    </row>
    <row r="21" spans="1:3" x14ac:dyDescent="0.25">
      <c r="A21">
        <v>0.97499999999999998</v>
      </c>
      <c r="B21">
        <v>0.12900900000000001</v>
      </c>
      <c r="C21">
        <v>7.9948000000000005E-2</v>
      </c>
    </row>
    <row r="22" spans="1:3" x14ac:dyDescent="0.25">
      <c r="A22">
        <v>1.0249999999999999</v>
      </c>
      <c r="B22">
        <v>0.66122400000000003</v>
      </c>
      <c r="C22">
        <v>0.52486500000000003</v>
      </c>
    </row>
    <row r="23" spans="1:3" x14ac:dyDescent="0.25">
      <c r="A23">
        <v>1.075</v>
      </c>
      <c r="B23">
        <v>1.0986800000000001</v>
      </c>
      <c r="C23">
        <v>1.07264</v>
      </c>
    </row>
    <row r="24" spans="1:3" x14ac:dyDescent="0.25">
      <c r="A24">
        <v>1.125</v>
      </c>
      <c r="B24">
        <v>0.75422999999999996</v>
      </c>
      <c r="C24">
        <v>0.761853</v>
      </c>
    </row>
    <row r="25" spans="1:3" x14ac:dyDescent="0.25">
      <c r="A25">
        <v>1.175</v>
      </c>
      <c r="B25">
        <v>0.33230500000000002</v>
      </c>
      <c r="C25">
        <v>0.33043699999999998</v>
      </c>
    </row>
    <row r="26" spans="1:3" x14ac:dyDescent="0.25">
      <c r="A26">
        <v>1.2250000000000001</v>
      </c>
      <c r="B26">
        <v>0.150835</v>
      </c>
      <c r="C26">
        <v>0.165126</v>
      </c>
    </row>
    <row r="27" spans="1:3" x14ac:dyDescent="0.25">
      <c r="A27">
        <v>1.2749999999999999</v>
      </c>
      <c r="B27">
        <v>8.7174000000000001E-2</v>
      </c>
      <c r="C27">
        <v>0.11973499999999999</v>
      </c>
    </row>
    <row r="28" spans="1:3" x14ac:dyDescent="0.25">
      <c r="A28">
        <v>1.325</v>
      </c>
      <c r="B28">
        <v>7.2001999999999997E-2</v>
      </c>
      <c r="C28">
        <v>0.108623</v>
      </c>
    </row>
    <row r="29" spans="1:3" x14ac:dyDescent="0.25">
      <c r="A29">
        <v>1.375</v>
      </c>
      <c r="B29">
        <v>0.105841</v>
      </c>
      <c r="C29">
        <v>0.122446</v>
      </c>
    </row>
    <row r="30" spans="1:3" x14ac:dyDescent="0.25">
      <c r="A30">
        <v>1.425</v>
      </c>
      <c r="B30">
        <v>0.22566900000000001</v>
      </c>
      <c r="C30">
        <v>0.23050499999999999</v>
      </c>
    </row>
    <row r="31" spans="1:3" x14ac:dyDescent="0.25">
      <c r="A31">
        <v>1.4750000000000001</v>
      </c>
      <c r="B31">
        <v>0.31047999999999998</v>
      </c>
      <c r="C31">
        <v>0.32725900000000002</v>
      </c>
    </row>
    <row r="32" spans="1:3" x14ac:dyDescent="0.25">
      <c r="A32">
        <v>1.5249999999999999</v>
      </c>
      <c r="B32">
        <v>0.207376</v>
      </c>
      <c r="C32">
        <v>0.25758700000000001</v>
      </c>
    </row>
    <row r="33" spans="1:3" x14ac:dyDescent="0.25">
      <c r="A33">
        <v>1.575</v>
      </c>
      <c r="B33">
        <v>0.120764</v>
      </c>
      <c r="C33">
        <v>0.15503500000000001</v>
      </c>
    </row>
    <row r="34" spans="1:3" x14ac:dyDescent="0.25">
      <c r="A34">
        <v>1.625</v>
      </c>
      <c r="B34">
        <v>0.18037400000000001</v>
      </c>
      <c r="C34">
        <v>0.148424</v>
      </c>
    </row>
    <row r="35" spans="1:3" x14ac:dyDescent="0.25">
      <c r="A35">
        <v>1.675</v>
      </c>
      <c r="B35">
        <v>0.31957600000000003</v>
      </c>
      <c r="C35">
        <v>0.22351099999999999</v>
      </c>
    </row>
    <row r="36" spans="1:3" x14ac:dyDescent="0.25">
      <c r="A36">
        <v>1.7250000000000001</v>
      </c>
      <c r="B36">
        <v>0.44422499999999998</v>
      </c>
      <c r="C36">
        <v>0.32671499999999998</v>
      </c>
    </row>
    <row r="37" spans="1:3" x14ac:dyDescent="0.25">
      <c r="A37">
        <v>1.7749999999999999</v>
      </c>
      <c r="B37">
        <v>0.54619899999999999</v>
      </c>
      <c r="C37">
        <v>0.462897</v>
      </c>
    </row>
    <row r="38" spans="1:3" x14ac:dyDescent="0.25">
      <c r="A38">
        <v>1.825</v>
      </c>
      <c r="B38">
        <v>0.40680699999999997</v>
      </c>
      <c r="C38">
        <v>0.38408500000000001</v>
      </c>
    </row>
    <row r="39" spans="1:3" x14ac:dyDescent="0.25">
      <c r="A39">
        <v>1.875</v>
      </c>
      <c r="B39">
        <v>0.217173</v>
      </c>
      <c r="C39">
        <v>0.27409699999999998</v>
      </c>
    </row>
    <row r="40" spans="1:3" x14ac:dyDescent="0.25">
      <c r="A40">
        <v>1.925</v>
      </c>
      <c r="B40">
        <v>0.17047200000000001</v>
      </c>
      <c r="C40">
        <v>0.29270600000000002</v>
      </c>
    </row>
    <row r="41" spans="1:3" x14ac:dyDescent="0.25">
      <c r="A41">
        <v>1.9750000000000001</v>
      </c>
      <c r="B41">
        <v>0.19880400000000001</v>
      </c>
      <c r="C41">
        <v>0.365255</v>
      </c>
    </row>
    <row r="42" spans="1:3" x14ac:dyDescent="0.25">
      <c r="A42">
        <v>2.0249999999999999</v>
      </c>
      <c r="B42">
        <v>0.176174</v>
      </c>
      <c r="C42">
        <v>0.36135899999999999</v>
      </c>
    </row>
    <row r="43" spans="1:3" x14ac:dyDescent="0.25">
      <c r="A43">
        <v>2.0750000000000002</v>
      </c>
      <c r="B43">
        <v>0.119758</v>
      </c>
      <c r="C43">
        <v>0.313967</v>
      </c>
    </row>
    <row r="44" spans="1:3" x14ac:dyDescent="0.25">
      <c r="A44">
        <v>2.125</v>
      </c>
      <c r="B44">
        <v>8.9985999999999997E-2</v>
      </c>
      <c r="C44">
        <v>0.28934900000000002</v>
      </c>
    </row>
    <row r="45" spans="1:3" x14ac:dyDescent="0.25">
      <c r="A45">
        <v>2.1749999999999998</v>
      </c>
      <c r="B45">
        <v>9.8962999999999995E-2</v>
      </c>
      <c r="C45">
        <v>0.29061199999999998</v>
      </c>
    </row>
    <row r="46" spans="1:3" x14ac:dyDescent="0.25">
      <c r="A46">
        <v>2.2250000000000001</v>
      </c>
      <c r="B46">
        <v>0.14486299999999999</v>
      </c>
      <c r="C46">
        <v>0.32138299999999997</v>
      </c>
    </row>
    <row r="47" spans="1:3" x14ac:dyDescent="0.25">
      <c r="A47">
        <v>2.2749999999999999</v>
      </c>
      <c r="B47">
        <v>0.17851800000000001</v>
      </c>
      <c r="C47">
        <v>0.34312999999999999</v>
      </c>
    </row>
    <row r="48" spans="1:3" x14ac:dyDescent="0.25">
      <c r="A48">
        <v>2.3250000000000002</v>
      </c>
      <c r="B48">
        <v>0.14694099999999999</v>
      </c>
      <c r="C48">
        <v>0.308666</v>
      </c>
    </row>
    <row r="49" spans="1:3" x14ac:dyDescent="0.25">
      <c r="A49">
        <v>2.375</v>
      </c>
      <c r="B49">
        <v>0.10942</v>
      </c>
      <c r="C49">
        <v>0.26919799999999999</v>
      </c>
    </row>
    <row r="50" spans="1:3" x14ac:dyDescent="0.25">
      <c r="A50">
        <v>2.4249999999999998</v>
      </c>
      <c r="B50">
        <v>0.114744</v>
      </c>
      <c r="C50">
        <v>0.27221899999999999</v>
      </c>
    </row>
    <row r="51" spans="1:3" x14ac:dyDescent="0.25">
      <c r="A51">
        <v>2.4750000000000001</v>
      </c>
      <c r="B51">
        <v>0.160828</v>
      </c>
      <c r="C51">
        <v>0.32051800000000003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18FFC-A20E-4480-9C8B-25839C9F9AEB}">
  <dimension ref="A1:C51"/>
  <sheetViews>
    <sheetView workbookViewId="0">
      <selection activeCell="Q27" sqref="Q27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5.0000000000000004E-6</v>
      </c>
    </row>
    <row r="20" spans="1:3" x14ac:dyDescent="0.25">
      <c r="A20">
        <v>0.92500000000000004</v>
      </c>
      <c r="B20">
        <v>8.7000000000000001E-5</v>
      </c>
      <c r="C20">
        <v>4.0039999999999997E-3</v>
      </c>
    </row>
    <row r="21" spans="1:3" x14ac:dyDescent="0.25">
      <c r="A21">
        <v>0.97499999999999998</v>
      </c>
      <c r="B21">
        <v>1.1762999999999999E-2</v>
      </c>
      <c r="C21">
        <v>0.1021</v>
      </c>
    </row>
    <row r="22" spans="1:3" x14ac:dyDescent="0.25">
      <c r="A22">
        <v>1.0249999999999999</v>
      </c>
      <c r="B22">
        <v>8.9299000000000003E-2</v>
      </c>
      <c r="C22">
        <v>0.59096599999999999</v>
      </c>
    </row>
    <row r="23" spans="1:3" x14ac:dyDescent="0.25">
      <c r="A23">
        <v>1.075</v>
      </c>
      <c r="B23">
        <v>0.11935900000000001</v>
      </c>
      <c r="C23">
        <v>1.0020199999999999</v>
      </c>
    </row>
    <row r="24" spans="1:3" x14ac:dyDescent="0.25">
      <c r="A24">
        <v>1.125</v>
      </c>
      <c r="B24">
        <v>6.3853999999999994E-2</v>
      </c>
      <c r="C24">
        <v>0.54393599999999998</v>
      </c>
    </row>
    <row r="25" spans="1:3" x14ac:dyDescent="0.25">
      <c r="A25">
        <v>1.175</v>
      </c>
      <c r="B25">
        <v>2.4542000000000001E-2</v>
      </c>
      <c r="C25">
        <v>0.222357</v>
      </c>
    </row>
    <row r="26" spans="1:3" x14ac:dyDescent="0.25">
      <c r="A26">
        <v>1.2250000000000001</v>
      </c>
      <c r="B26">
        <v>7.9039999999999996E-3</v>
      </c>
      <c r="C26">
        <v>0.14244299999999999</v>
      </c>
    </row>
    <row r="27" spans="1:3" x14ac:dyDescent="0.25">
      <c r="A27">
        <v>1.2749999999999999</v>
      </c>
      <c r="B27">
        <v>6.117E-3</v>
      </c>
      <c r="C27">
        <v>0.104433</v>
      </c>
    </row>
    <row r="28" spans="1:3" x14ac:dyDescent="0.25">
      <c r="A28">
        <v>1.325</v>
      </c>
      <c r="B28">
        <v>2.4088999999999999E-2</v>
      </c>
      <c r="C28">
        <v>9.5437999999999995E-2</v>
      </c>
    </row>
    <row r="29" spans="1:3" x14ac:dyDescent="0.25">
      <c r="A29">
        <v>1.375</v>
      </c>
      <c r="B29">
        <v>4.7417000000000001E-2</v>
      </c>
      <c r="C29">
        <v>0.14258399999999999</v>
      </c>
    </row>
    <row r="30" spans="1:3" x14ac:dyDescent="0.25">
      <c r="A30">
        <v>1.425</v>
      </c>
      <c r="B30">
        <v>4.0607999999999998E-2</v>
      </c>
      <c r="C30">
        <v>0.23194999999999999</v>
      </c>
    </row>
    <row r="31" spans="1:3" x14ac:dyDescent="0.25">
      <c r="A31">
        <v>1.4750000000000001</v>
      </c>
      <c r="B31">
        <v>2.7858000000000001E-2</v>
      </c>
      <c r="C31">
        <v>0.25810100000000002</v>
      </c>
    </row>
    <row r="32" spans="1:3" x14ac:dyDescent="0.25">
      <c r="A32">
        <v>1.5249999999999999</v>
      </c>
      <c r="B32">
        <v>2.5205999999999999E-2</v>
      </c>
      <c r="C32">
        <v>0.17441300000000001</v>
      </c>
    </row>
    <row r="33" spans="1:3" x14ac:dyDescent="0.25">
      <c r="A33">
        <v>1.575</v>
      </c>
      <c r="B33">
        <v>1.2637000000000001E-2</v>
      </c>
      <c r="C33">
        <v>0.118385</v>
      </c>
    </row>
    <row r="34" spans="1:3" x14ac:dyDescent="0.25">
      <c r="A34">
        <v>1.625</v>
      </c>
      <c r="B34">
        <v>4.1549999999999998E-3</v>
      </c>
      <c r="C34">
        <v>0.142516</v>
      </c>
    </row>
    <row r="35" spans="1:3" x14ac:dyDescent="0.25">
      <c r="A35">
        <v>1.675</v>
      </c>
      <c r="B35">
        <v>2.9459999999999998E-3</v>
      </c>
      <c r="C35">
        <v>0.22289700000000001</v>
      </c>
    </row>
    <row r="36" spans="1:3" x14ac:dyDescent="0.25">
      <c r="A36">
        <v>1.7250000000000001</v>
      </c>
      <c r="B36">
        <v>7.2240000000000004E-3</v>
      </c>
      <c r="C36">
        <v>0.32349899999999998</v>
      </c>
    </row>
    <row r="37" spans="1:3" x14ac:dyDescent="0.25">
      <c r="A37">
        <v>1.7749999999999999</v>
      </c>
      <c r="B37">
        <v>2.538E-2</v>
      </c>
      <c r="C37">
        <v>0.42971999999999999</v>
      </c>
    </row>
    <row r="38" spans="1:3" x14ac:dyDescent="0.25">
      <c r="A38">
        <v>1.825</v>
      </c>
      <c r="B38">
        <v>3.7061999999999998E-2</v>
      </c>
      <c r="C38">
        <v>0.29294399999999998</v>
      </c>
    </row>
    <row r="39" spans="1:3" x14ac:dyDescent="0.25">
      <c r="A39">
        <v>1.875</v>
      </c>
      <c r="B39">
        <v>3.3431000000000002E-2</v>
      </c>
      <c r="C39">
        <v>0.15582399999999999</v>
      </c>
    </row>
    <row r="40" spans="1:3" x14ac:dyDescent="0.25">
      <c r="A40">
        <v>1.925</v>
      </c>
      <c r="B40">
        <v>4.0962999999999999E-2</v>
      </c>
      <c r="C40">
        <v>0.15359500000000001</v>
      </c>
    </row>
    <row r="41" spans="1:3" x14ac:dyDescent="0.25">
      <c r="A41">
        <v>1.9750000000000001</v>
      </c>
      <c r="B41">
        <v>3.8517000000000003E-2</v>
      </c>
      <c r="C41">
        <v>0.178479</v>
      </c>
    </row>
    <row r="42" spans="1:3" x14ac:dyDescent="0.25">
      <c r="A42">
        <v>2.0249999999999999</v>
      </c>
      <c r="B42">
        <v>2.9734E-2</v>
      </c>
      <c r="C42">
        <v>0.158308</v>
      </c>
    </row>
    <row r="43" spans="1:3" x14ac:dyDescent="0.25">
      <c r="A43">
        <v>2.0750000000000002</v>
      </c>
      <c r="B43">
        <v>2.9787999999999999E-2</v>
      </c>
      <c r="C43">
        <v>0.13023299999999999</v>
      </c>
    </row>
    <row r="44" spans="1:3" x14ac:dyDescent="0.25">
      <c r="A44">
        <v>2.125</v>
      </c>
      <c r="B44">
        <v>3.4703999999999999E-2</v>
      </c>
      <c r="C44">
        <v>0.130664</v>
      </c>
    </row>
    <row r="45" spans="1:3" x14ac:dyDescent="0.25">
      <c r="A45">
        <v>2.1749999999999998</v>
      </c>
      <c r="B45">
        <v>3.9814000000000002E-2</v>
      </c>
      <c r="C45">
        <v>0.14330899999999999</v>
      </c>
    </row>
    <row r="46" spans="1:3" x14ac:dyDescent="0.25">
      <c r="A46">
        <v>2.2250000000000001</v>
      </c>
      <c r="B46">
        <v>4.5536E-2</v>
      </c>
      <c r="C46">
        <v>0.16797200000000001</v>
      </c>
    </row>
    <row r="47" spans="1:3" x14ac:dyDescent="0.25">
      <c r="A47">
        <v>2.2749999999999999</v>
      </c>
      <c r="B47">
        <v>5.5273999999999997E-2</v>
      </c>
      <c r="C47">
        <v>0.17282</v>
      </c>
    </row>
    <row r="48" spans="1:3" x14ac:dyDescent="0.25">
      <c r="A48">
        <v>2.3250000000000002</v>
      </c>
      <c r="B48">
        <v>6.9625999999999993E-2</v>
      </c>
      <c r="C48">
        <v>0.144093</v>
      </c>
    </row>
    <row r="49" spans="1:3" x14ac:dyDescent="0.25">
      <c r="A49">
        <v>2.375</v>
      </c>
      <c r="B49">
        <v>7.4729000000000004E-2</v>
      </c>
      <c r="C49">
        <v>0.13233800000000001</v>
      </c>
    </row>
    <row r="50" spans="1:3" x14ac:dyDescent="0.25">
      <c r="A50">
        <v>2.4249999999999998</v>
      </c>
      <c r="B50">
        <v>7.7221999999999999E-2</v>
      </c>
      <c r="C50">
        <v>0.14688799999999999</v>
      </c>
    </row>
    <row r="51" spans="1:3" x14ac:dyDescent="0.25">
      <c r="A51">
        <v>2.4750000000000001</v>
      </c>
      <c r="B51">
        <v>9.3759999999999996E-2</v>
      </c>
      <c r="C51">
        <v>0.19331499999999999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B12D-DEA6-401F-8B5B-BACB521B64CA}">
  <dimension ref="A1:C51"/>
  <sheetViews>
    <sheetView workbookViewId="0">
      <selection activeCell="W6" sqref="W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6.1600000000000001E-4</v>
      </c>
      <c r="C20">
        <v>1.54E-4</v>
      </c>
    </row>
    <row r="21" spans="1:3" x14ac:dyDescent="0.25">
      <c r="A21">
        <v>0.97499999999999998</v>
      </c>
      <c r="B21">
        <v>1.0777999999999999E-2</v>
      </c>
      <c r="C21">
        <v>3.2880000000000001E-3</v>
      </c>
    </row>
    <row r="22" spans="1:3" x14ac:dyDescent="0.25">
      <c r="A22">
        <v>1.0249999999999999</v>
      </c>
      <c r="B22">
        <v>3.8615999999999998E-2</v>
      </c>
      <c r="C22">
        <v>1.3776E-2</v>
      </c>
    </row>
    <row r="23" spans="1:3" x14ac:dyDescent="0.25">
      <c r="A23">
        <v>1.075</v>
      </c>
      <c r="B23">
        <v>5.9227000000000002E-2</v>
      </c>
      <c r="C23">
        <v>2.4465000000000001E-2</v>
      </c>
    </row>
    <row r="24" spans="1:3" x14ac:dyDescent="0.25">
      <c r="A24">
        <v>1.125</v>
      </c>
      <c r="B24">
        <v>6.0151000000000003E-2</v>
      </c>
      <c r="C24">
        <v>2.7158999999999999E-2</v>
      </c>
    </row>
    <row r="25" spans="1:3" x14ac:dyDescent="0.25">
      <c r="A25">
        <v>1.175</v>
      </c>
      <c r="B25">
        <v>5.1433E-2</v>
      </c>
      <c r="C25">
        <v>2.4420000000000001E-2</v>
      </c>
    </row>
    <row r="26" spans="1:3" x14ac:dyDescent="0.25">
      <c r="A26">
        <v>1.2250000000000001</v>
      </c>
      <c r="B26">
        <v>4.1890999999999998E-2</v>
      </c>
      <c r="C26">
        <v>2.0368000000000001E-2</v>
      </c>
    </row>
    <row r="27" spans="1:3" x14ac:dyDescent="0.25">
      <c r="A27">
        <v>1.2749999999999999</v>
      </c>
      <c r="B27">
        <v>3.5697E-2</v>
      </c>
      <c r="C27">
        <v>1.7378000000000001E-2</v>
      </c>
    </row>
    <row r="28" spans="1:3" x14ac:dyDescent="0.25">
      <c r="A28">
        <v>1.325</v>
      </c>
      <c r="B28">
        <v>3.0700000000000002E-2</v>
      </c>
      <c r="C28">
        <v>1.5679999999999999E-2</v>
      </c>
    </row>
    <row r="29" spans="1:3" x14ac:dyDescent="0.25">
      <c r="A29">
        <v>1.375</v>
      </c>
      <c r="B29">
        <v>2.8056999999999999E-2</v>
      </c>
      <c r="C29">
        <v>1.4737999999999999E-2</v>
      </c>
    </row>
    <row r="30" spans="1:3" x14ac:dyDescent="0.25">
      <c r="A30">
        <v>1.425</v>
      </c>
      <c r="B30">
        <v>2.7327000000000001E-2</v>
      </c>
      <c r="C30">
        <v>1.4644000000000001E-2</v>
      </c>
    </row>
    <row r="31" spans="1:3" x14ac:dyDescent="0.25">
      <c r="A31">
        <v>1.4750000000000001</v>
      </c>
      <c r="B31">
        <v>2.8559000000000001E-2</v>
      </c>
      <c r="C31">
        <v>1.5259999999999999E-2</v>
      </c>
    </row>
    <row r="32" spans="1:3" x14ac:dyDescent="0.25">
      <c r="A32">
        <v>1.5249999999999999</v>
      </c>
      <c r="B32">
        <v>3.0433999999999999E-2</v>
      </c>
      <c r="C32">
        <v>1.6848999999999999E-2</v>
      </c>
    </row>
    <row r="33" spans="1:3" x14ac:dyDescent="0.25">
      <c r="A33">
        <v>1.575</v>
      </c>
      <c r="B33">
        <v>3.3633000000000003E-2</v>
      </c>
      <c r="C33">
        <v>1.9026000000000001E-2</v>
      </c>
    </row>
    <row r="34" spans="1:3" x14ac:dyDescent="0.25">
      <c r="A34">
        <v>1.625</v>
      </c>
      <c r="B34">
        <v>3.7749999999999999E-2</v>
      </c>
      <c r="C34">
        <v>2.2404E-2</v>
      </c>
    </row>
    <row r="35" spans="1:3" x14ac:dyDescent="0.25">
      <c r="A35">
        <v>1.675</v>
      </c>
      <c r="B35">
        <v>4.385E-2</v>
      </c>
      <c r="C35">
        <v>2.7144000000000001E-2</v>
      </c>
    </row>
    <row r="36" spans="1:3" x14ac:dyDescent="0.25">
      <c r="A36">
        <v>1.7250000000000001</v>
      </c>
      <c r="B36">
        <v>5.2052000000000001E-2</v>
      </c>
      <c r="C36">
        <v>3.3755E-2</v>
      </c>
    </row>
    <row r="37" spans="1:3" x14ac:dyDescent="0.25">
      <c r="A37">
        <v>1.7749999999999999</v>
      </c>
      <c r="B37">
        <v>6.3905000000000003E-2</v>
      </c>
      <c r="C37">
        <v>4.3001999999999999E-2</v>
      </c>
    </row>
    <row r="38" spans="1:3" x14ac:dyDescent="0.25">
      <c r="A38">
        <v>1.825</v>
      </c>
      <c r="B38">
        <v>7.8603000000000006E-2</v>
      </c>
      <c r="C38">
        <v>5.5454999999999997E-2</v>
      </c>
    </row>
    <row r="39" spans="1:3" x14ac:dyDescent="0.25">
      <c r="A39">
        <v>1.875</v>
      </c>
      <c r="B39">
        <v>9.4701999999999995E-2</v>
      </c>
      <c r="C39">
        <v>7.0690000000000003E-2</v>
      </c>
    </row>
    <row r="40" spans="1:3" x14ac:dyDescent="0.25">
      <c r="A40">
        <v>1.925</v>
      </c>
      <c r="B40">
        <v>0.110136</v>
      </c>
      <c r="C40">
        <v>8.5996000000000003E-2</v>
      </c>
    </row>
    <row r="41" spans="1:3" x14ac:dyDescent="0.25">
      <c r="A41">
        <v>1.9750000000000001</v>
      </c>
      <c r="B41">
        <v>0.12409199999999999</v>
      </c>
      <c r="C41">
        <v>0.101702</v>
      </c>
    </row>
    <row r="42" spans="1:3" x14ac:dyDescent="0.25">
      <c r="A42">
        <v>2.0249999999999999</v>
      </c>
      <c r="B42">
        <v>0.136129</v>
      </c>
      <c r="C42">
        <v>0.116605</v>
      </c>
    </row>
    <row r="43" spans="1:3" x14ac:dyDescent="0.25">
      <c r="A43">
        <v>2.0750000000000002</v>
      </c>
      <c r="B43">
        <v>0.14718700000000001</v>
      </c>
      <c r="C43">
        <v>0.130053</v>
      </c>
    </row>
    <row r="44" spans="1:3" x14ac:dyDescent="0.25">
      <c r="A44">
        <v>2.125</v>
      </c>
      <c r="B44">
        <v>0.15503600000000001</v>
      </c>
      <c r="C44">
        <v>0.139317</v>
      </c>
    </row>
    <row r="45" spans="1:3" x14ac:dyDescent="0.25">
      <c r="A45">
        <v>2.1749999999999998</v>
      </c>
      <c r="B45">
        <v>0.15595400000000001</v>
      </c>
      <c r="C45">
        <v>0.14269799999999999</v>
      </c>
    </row>
    <row r="46" spans="1:3" x14ac:dyDescent="0.25">
      <c r="A46">
        <v>2.2250000000000001</v>
      </c>
      <c r="B46">
        <v>0.15182699999999999</v>
      </c>
      <c r="C46">
        <v>0.14161399999999999</v>
      </c>
    </row>
    <row r="47" spans="1:3" x14ac:dyDescent="0.25">
      <c r="A47">
        <v>2.2749999999999999</v>
      </c>
      <c r="B47">
        <v>0.145146</v>
      </c>
      <c r="C47">
        <v>0.13836699999999999</v>
      </c>
    </row>
    <row r="48" spans="1:3" x14ac:dyDescent="0.25">
      <c r="A48">
        <v>2.3250000000000002</v>
      </c>
      <c r="B48">
        <v>0.139296</v>
      </c>
      <c r="C48">
        <v>0.13464999999999999</v>
      </c>
    </row>
    <row r="49" spans="1:3" x14ac:dyDescent="0.25">
      <c r="A49">
        <v>2.375</v>
      </c>
      <c r="B49">
        <v>0.13578200000000001</v>
      </c>
      <c r="C49">
        <v>0.13308</v>
      </c>
    </row>
    <row r="50" spans="1:3" x14ac:dyDescent="0.25">
      <c r="A50">
        <v>2.4249999999999998</v>
      </c>
      <c r="B50">
        <v>0.13708999999999999</v>
      </c>
      <c r="C50">
        <v>0.134133</v>
      </c>
    </row>
    <row r="51" spans="1:3" x14ac:dyDescent="0.25">
      <c r="A51">
        <v>2.4750000000000001</v>
      </c>
      <c r="B51">
        <v>0.14202999999999999</v>
      </c>
      <c r="C51">
        <v>0.13916899999999999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DC20-214F-4FB5-B170-A52F5B6ED253}">
  <dimension ref="A1:C51"/>
  <sheetViews>
    <sheetView workbookViewId="0">
      <selection activeCell="M6" sqref="M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5.9500000000000004E-4</v>
      </c>
      <c r="C20">
        <v>1.3100000000000001E-4</v>
      </c>
    </row>
    <row r="21" spans="1:3" x14ac:dyDescent="0.25">
      <c r="A21">
        <v>0.97499999999999998</v>
      </c>
      <c r="B21">
        <v>1.0315E-2</v>
      </c>
      <c r="C21">
        <v>2.7030000000000001E-3</v>
      </c>
    </row>
    <row r="22" spans="1:3" x14ac:dyDescent="0.25">
      <c r="A22">
        <v>1.0249999999999999</v>
      </c>
      <c r="B22">
        <v>3.4944999999999997E-2</v>
      </c>
      <c r="C22">
        <v>9.979E-3</v>
      </c>
    </row>
    <row r="23" spans="1:3" x14ac:dyDescent="0.25">
      <c r="A23">
        <v>1.075</v>
      </c>
      <c r="B23">
        <v>5.1288E-2</v>
      </c>
      <c r="C23">
        <v>1.5737000000000001E-2</v>
      </c>
    </row>
    <row r="24" spans="1:3" x14ac:dyDescent="0.25">
      <c r="A24">
        <v>1.125</v>
      </c>
      <c r="B24">
        <v>5.1228000000000003E-2</v>
      </c>
      <c r="C24">
        <v>1.6452999999999999E-2</v>
      </c>
    </row>
    <row r="25" spans="1:3" x14ac:dyDescent="0.25">
      <c r="A25">
        <v>1.175</v>
      </c>
      <c r="B25">
        <v>4.4276000000000003E-2</v>
      </c>
      <c r="C25">
        <v>1.4723E-2</v>
      </c>
    </row>
    <row r="26" spans="1:3" x14ac:dyDescent="0.25">
      <c r="A26">
        <v>1.2250000000000001</v>
      </c>
      <c r="B26">
        <v>3.7499999999999999E-2</v>
      </c>
      <c r="C26">
        <v>1.2520999999999999E-2</v>
      </c>
    </row>
    <row r="27" spans="1:3" x14ac:dyDescent="0.25">
      <c r="A27">
        <v>1.2749999999999999</v>
      </c>
      <c r="B27">
        <v>3.2261999999999999E-2</v>
      </c>
      <c r="C27">
        <v>1.09E-2</v>
      </c>
    </row>
    <row r="28" spans="1:3" x14ac:dyDescent="0.25">
      <c r="A28">
        <v>1.325</v>
      </c>
      <c r="B28">
        <v>2.9484E-2</v>
      </c>
      <c r="C28">
        <v>1.0061E-2</v>
      </c>
    </row>
    <row r="29" spans="1:3" x14ac:dyDescent="0.25">
      <c r="A29">
        <v>1.375</v>
      </c>
      <c r="B29">
        <v>2.7977999999999999E-2</v>
      </c>
      <c r="C29">
        <v>9.8840000000000004E-3</v>
      </c>
    </row>
    <row r="30" spans="1:3" x14ac:dyDescent="0.25">
      <c r="A30">
        <v>1.425</v>
      </c>
      <c r="B30">
        <v>2.8015999999999999E-2</v>
      </c>
      <c r="C30">
        <v>1.01E-2</v>
      </c>
    </row>
    <row r="31" spans="1:3" x14ac:dyDescent="0.25">
      <c r="A31">
        <v>1.4750000000000001</v>
      </c>
      <c r="B31">
        <v>2.9493999999999999E-2</v>
      </c>
      <c r="C31">
        <v>1.0786E-2</v>
      </c>
    </row>
    <row r="32" spans="1:3" x14ac:dyDescent="0.25">
      <c r="A32">
        <v>1.5249999999999999</v>
      </c>
      <c r="B32">
        <v>3.2303999999999999E-2</v>
      </c>
      <c r="C32">
        <v>1.1752E-2</v>
      </c>
    </row>
    <row r="33" spans="1:3" x14ac:dyDescent="0.25">
      <c r="A33">
        <v>1.575</v>
      </c>
      <c r="B33">
        <v>3.6394000000000003E-2</v>
      </c>
      <c r="C33">
        <v>1.3344E-2</v>
      </c>
    </row>
    <row r="34" spans="1:3" x14ac:dyDescent="0.25">
      <c r="A34">
        <v>1.625</v>
      </c>
      <c r="B34">
        <v>4.1113999999999998E-2</v>
      </c>
      <c r="C34">
        <v>1.5459000000000001E-2</v>
      </c>
    </row>
    <row r="35" spans="1:3" x14ac:dyDescent="0.25">
      <c r="A35">
        <v>1.675</v>
      </c>
      <c r="B35">
        <v>4.7029000000000001E-2</v>
      </c>
      <c r="C35">
        <v>1.8200999999999998E-2</v>
      </c>
    </row>
    <row r="36" spans="1:3" x14ac:dyDescent="0.25">
      <c r="A36">
        <v>1.7250000000000001</v>
      </c>
      <c r="B36">
        <v>5.5014E-2</v>
      </c>
      <c r="C36">
        <v>2.2053E-2</v>
      </c>
    </row>
    <row r="37" spans="1:3" x14ac:dyDescent="0.25">
      <c r="A37">
        <v>1.7749999999999999</v>
      </c>
      <c r="B37">
        <v>6.6604999999999998E-2</v>
      </c>
      <c r="C37">
        <v>2.7961E-2</v>
      </c>
    </row>
    <row r="38" spans="1:3" x14ac:dyDescent="0.25">
      <c r="A38">
        <v>1.825</v>
      </c>
      <c r="B38">
        <v>8.1860000000000002E-2</v>
      </c>
      <c r="C38">
        <v>3.5750999999999998E-2</v>
      </c>
    </row>
    <row r="39" spans="1:3" x14ac:dyDescent="0.25">
      <c r="A39">
        <v>1.875</v>
      </c>
      <c r="B39">
        <v>9.9953E-2</v>
      </c>
      <c r="C39">
        <v>4.5516000000000001E-2</v>
      </c>
    </row>
    <row r="40" spans="1:3" x14ac:dyDescent="0.25">
      <c r="A40">
        <v>1.925</v>
      </c>
      <c r="B40">
        <v>0.118504</v>
      </c>
      <c r="C40">
        <v>5.6529999999999997E-2</v>
      </c>
    </row>
    <row r="41" spans="1:3" x14ac:dyDescent="0.25">
      <c r="A41">
        <v>1.9750000000000001</v>
      </c>
      <c r="B41">
        <v>0.13678199999999999</v>
      </c>
      <c r="C41">
        <v>6.8278000000000005E-2</v>
      </c>
    </row>
    <row r="42" spans="1:3" x14ac:dyDescent="0.25">
      <c r="A42">
        <v>2.0249999999999999</v>
      </c>
      <c r="B42">
        <v>0.15387999999999999</v>
      </c>
      <c r="C42">
        <v>8.0092999999999998E-2</v>
      </c>
    </row>
    <row r="43" spans="1:3" x14ac:dyDescent="0.25">
      <c r="A43">
        <v>2.0750000000000002</v>
      </c>
      <c r="B43">
        <v>0.17027999999999999</v>
      </c>
      <c r="C43">
        <v>9.0432999999999999E-2</v>
      </c>
    </row>
    <row r="44" spans="1:3" x14ac:dyDescent="0.25">
      <c r="A44">
        <v>2.125</v>
      </c>
      <c r="B44">
        <v>0.18317700000000001</v>
      </c>
      <c r="C44">
        <v>9.9057000000000006E-2</v>
      </c>
    </row>
    <row r="45" spans="1:3" x14ac:dyDescent="0.25">
      <c r="A45">
        <v>2.1749999999999998</v>
      </c>
      <c r="B45">
        <v>0.18971399999999999</v>
      </c>
      <c r="C45">
        <v>0.103907</v>
      </c>
    </row>
    <row r="46" spans="1:3" x14ac:dyDescent="0.25">
      <c r="A46">
        <v>2.2250000000000001</v>
      </c>
      <c r="B46">
        <v>0.18938199999999999</v>
      </c>
      <c r="C46">
        <v>0.10513</v>
      </c>
    </row>
    <row r="47" spans="1:3" x14ac:dyDescent="0.25">
      <c r="A47">
        <v>2.2749999999999999</v>
      </c>
      <c r="B47">
        <v>0.187306</v>
      </c>
      <c r="C47">
        <v>0.105031</v>
      </c>
    </row>
    <row r="48" spans="1:3" x14ac:dyDescent="0.25">
      <c r="A48">
        <v>2.3250000000000002</v>
      </c>
      <c r="B48">
        <v>0.186529</v>
      </c>
      <c r="C48">
        <v>0.105333</v>
      </c>
    </row>
    <row r="49" spans="1:3" x14ac:dyDescent="0.25">
      <c r="A49">
        <v>2.375</v>
      </c>
      <c r="B49">
        <v>0.19045100000000001</v>
      </c>
      <c r="C49">
        <v>0.10716199999999999</v>
      </c>
    </row>
    <row r="50" spans="1:3" x14ac:dyDescent="0.25">
      <c r="A50">
        <v>2.4249999999999998</v>
      </c>
      <c r="B50">
        <v>0.199822</v>
      </c>
      <c r="C50">
        <v>0.111994</v>
      </c>
    </row>
    <row r="51" spans="1:3" x14ac:dyDescent="0.25">
      <c r="A51">
        <v>2.4750000000000001</v>
      </c>
      <c r="B51">
        <v>0.21542</v>
      </c>
      <c r="C51">
        <v>0.120222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4295-022E-496F-833C-02DEA80C7513}">
  <dimension ref="A1:C51"/>
  <sheetViews>
    <sheetView workbookViewId="0">
      <selection activeCell="W21" sqref="W2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4.0200000000000001E-4</v>
      </c>
      <c r="C20">
        <v>1.3200000000000001E-4</v>
      </c>
    </row>
    <row r="21" spans="1:3" x14ac:dyDescent="0.25">
      <c r="A21">
        <v>0.97499999999999998</v>
      </c>
      <c r="B21">
        <v>6.927E-3</v>
      </c>
      <c r="C21">
        <v>2.8999999999999998E-3</v>
      </c>
    </row>
    <row r="22" spans="1:3" x14ac:dyDescent="0.25">
      <c r="A22">
        <v>1.0249999999999999</v>
      </c>
      <c r="B22">
        <v>2.3345999999999999E-2</v>
      </c>
      <c r="C22">
        <v>1.3736999999999999E-2</v>
      </c>
    </row>
    <row r="23" spans="1:3" x14ac:dyDescent="0.25">
      <c r="A23">
        <v>1.075</v>
      </c>
      <c r="B23">
        <v>3.4660000000000003E-2</v>
      </c>
      <c r="C23">
        <v>2.7904999999999999E-2</v>
      </c>
    </row>
    <row r="24" spans="1:3" x14ac:dyDescent="0.25">
      <c r="A24">
        <v>1.125</v>
      </c>
      <c r="B24">
        <v>3.5131999999999997E-2</v>
      </c>
      <c r="C24">
        <v>3.0488000000000001E-2</v>
      </c>
    </row>
    <row r="25" spans="1:3" x14ac:dyDescent="0.25">
      <c r="A25">
        <v>1.175</v>
      </c>
      <c r="B25">
        <v>3.1222E-2</v>
      </c>
      <c r="C25">
        <v>2.2095E-2</v>
      </c>
    </row>
    <row r="26" spans="1:3" x14ac:dyDescent="0.25">
      <c r="A26">
        <v>1.2250000000000001</v>
      </c>
      <c r="B26">
        <v>2.7213999999999999E-2</v>
      </c>
      <c r="C26">
        <v>1.6719999999999999E-2</v>
      </c>
    </row>
    <row r="27" spans="1:3" x14ac:dyDescent="0.25">
      <c r="A27">
        <v>1.2749999999999999</v>
      </c>
      <c r="B27">
        <v>2.4916000000000001E-2</v>
      </c>
      <c r="C27">
        <v>1.4885000000000001E-2</v>
      </c>
    </row>
    <row r="28" spans="1:3" x14ac:dyDescent="0.25">
      <c r="A28">
        <v>1.325</v>
      </c>
      <c r="B28">
        <v>2.3834000000000001E-2</v>
      </c>
      <c r="C28">
        <v>1.3462999999999999E-2</v>
      </c>
    </row>
    <row r="29" spans="1:3" x14ac:dyDescent="0.25">
      <c r="A29">
        <v>1.375</v>
      </c>
      <c r="B29">
        <v>2.4303999999999999E-2</v>
      </c>
      <c r="C29">
        <v>1.3396E-2</v>
      </c>
    </row>
    <row r="30" spans="1:3" x14ac:dyDescent="0.25">
      <c r="A30">
        <v>1.425</v>
      </c>
      <c r="B30">
        <v>2.6037999999999999E-2</v>
      </c>
      <c r="C30">
        <v>1.7898000000000001E-2</v>
      </c>
    </row>
    <row r="31" spans="1:3" x14ac:dyDescent="0.25">
      <c r="A31">
        <v>1.4750000000000001</v>
      </c>
      <c r="B31">
        <v>2.8882999999999999E-2</v>
      </c>
      <c r="C31">
        <v>2.4400999999999999E-2</v>
      </c>
    </row>
    <row r="32" spans="1:3" x14ac:dyDescent="0.25">
      <c r="A32">
        <v>1.5249999999999999</v>
      </c>
      <c r="B32">
        <v>3.3126000000000003E-2</v>
      </c>
      <c r="C32">
        <v>2.4854000000000001E-2</v>
      </c>
    </row>
    <row r="33" spans="1:3" x14ac:dyDescent="0.25">
      <c r="A33">
        <v>1.575</v>
      </c>
      <c r="B33">
        <v>3.8732000000000003E-2</v>
      </c>
      <c r="C33">
        <v>2.0847999999999998E-2</v>
      </c>
    </row>
    <row r="34" spans="1:3" x14ac:dyDescent="0.25">
      <c r="A34">
        <v>1.625</v>
      </c>
      <c r="B34">
        <v>4.5624999999999999E-2</v>
      </c>
      <c r="C34">
        <v>1.9560999999999999E-2</v>
      </c>
    </row>
    <row r="35" spans="1:3" x14ac:dyDescent="0.25">
      <c r="A35">
        <v>1.675</v>
      </c>
      <c r="B35">
        <v>5.4531000000000003E-2</v>
      </c>
      <c r="C35">
        <v>2.2431E-2</v>
      </c>
    </row>
    <row r="36" spans="1:3" x14ac:dyDescent="0.25">
      <c r="A36">
        <v>1.7250000000000001</v>
      </c>
      <c r="B36">
        <v>6.6681000000000004E-2</v>
      </c>
      <c r="C36">
        <v>2.9322000000000001E-2</v>
      </c>
    </row>
    <row r="37" spans="1:3" x14ac:dyDescent="0.25">
      <c r="A37">
        <v>1.7749999999999999</v>
      </c>
      <c r="B37">
        <v>8.3941000000000002E-2</v>
      </c>
      <c r="C37">
        <v>3.9581999999999999E-2</v>
      </c>
    </row>
    <row r="38" spans="1:3" x14ac:dyDescent="0.25">
      <c r="A38">
        <v>1.825</v>
      </c>
      <c r="B38">
        <v>0.107915</v>
      </c>
      <c r="C38">
        <v>5.0271999999999997E-2</v>
      </c>
    </row>
    <row r="39" spans="1:3" x14ac:dyDescent="0.25">
      <c r="A39">
        <v>1.875</v>
      </c>
      <c r="B39">
        <v>0.13864699999999999</v>
      </c>
      <c r="C39">
        <v>6.3E-2</v>
      </c>
    </row>
    <row r="40" spans="1:3" x14ac:dyDescent="0.25">
      <c r="A40">
        <v>1.925</v>
      </c>
      <c r="B40">
        <v>0.173703</v>
      </c>
      <c r="C40">
        <v>8.1958000000000003E-2</v>
      </c>
    </row>
    <row r="41" spans="1:3" x14ac:dyDescent="0.25">
      <c r="A41">
        <v>1.9750000000000001</v>
      </c>
      <c r="B41">
        <v>0.21012800000000001</v>
      </c>
      <c r="C41">
        <v>0.10213899999999999</v>
      </c>
    </row>
    <row r="42" spans="1:3" x14ac:dyDescent="0.25">
      <c r="A42">
        <v>2.0249999999999999</v>
      </c>
      <c r="B42">
        <v>0.24598700000000001</v>
      </c>
      <c r="C42">
        <v>0.11933000000000001</v>
      </c>
    </row>
    <row r="43" spans="1:3" x14ac:dyDescent="0.25">
      <c r="A43">
        <v>2.0750000000000002</v>
      </c>
      <c r="B43">
        <v>0.28079100000000001</v>
      </c>
      <c r="C43">
        <v>0.135765</v>
      </c>
    </row>
    <row r="44" spans="1:3" x14ac:dyDescent="0.25">
      <c r="A44">
        <v>2.125</v>
      </c>
      <c r="B44">
        <v>0.31057200000000001</v>
      </c>
      <c r="C44">
        <v>0.15148600000000001</v>
      </c>
    </row>
    <row r="45" spans="1:3" x14ac:dyDescent="0.25">
      <c r="A45">
        <v>2.1749999999999998</v>
      </c>
      <c r="B45">
        <v>0.32767499999999999</v>
      </c>
      <c r="C45">
        <v>0.16255900000000001</v>
      </c>
    </row>
    <row r="46" spans="1:3" x14ac:dyDescent="0.25">
      <c r="A46">
        <v>2.2250000000000001</v>
      </c>
      <c r="B46">
        <v>0.33176899999999998</v>
      </c>
      <c r="C46">
        <v>0.16811599999999999</v>
      </c>
    </row>
    <row r="47" spans="1:3" x14ac:dyDescent="0.25">
      <c r="A47">
        <v>2.2749999999999999</v>
      </c>
      <c r="B47">
        <v>0.33038299999999998</v>
      </c>
      <c r="C47">
        <v>0.170428</v>
      </c>
    </row>
    <row r="48" spans="1:3" x14ac:dyDescent="0.25">
      <c r="A48">
        <v>2.3250000000000002</v>
      </c>
      <c r="B48">
        <v>0.33030300000000001</v>
      </c>
      <c r="C48">
        <v>0.17225599999999999</v>
      </c>
    </row>
    <row r="49" spans="1:3" x14ac:dyDescent="0.25">
      <c r="A49">
        <v>2.375</v>
      </c>
      <c r="B49">
        <v>0.33825899999999998</v>
      </c>
      <c r="C49">
        <v>0.17741100000000001</v>
      </c>
    </row>
    <row r="50" spans="1:3" x14ac:dyDescent="0.25">
      <c r="A50">
        <v>2.4249999999999998</v>
      </c>
      <c r="B50">
        <v>0.35846600000000001</v>
      </c>
      <c r="C50">
        <v>0.19067000000000001</v>
      </c>
    </row>
    <row r="51" spans="1:3" x14ac:dyDescent="0.25">
      <c r="A51">
        <v>2.4750000000000001</v>
      </c>
      <c r="B51">
        <v>0.39197599999999999</v>
      </c>
      <c r="C51">
        <v>0.21313199999999999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2F9D-126C-4184-9A74-06FEEB961B1B}">
  <dimension ref="A1:C51"/>
  <sheetViews>
    <sheetView workbookViewId="0">
      <selection activeCell="T15" sqref="T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7.3399999999999995E-4</v>
      </c>
      <c r="C20">
        <v>6.8999999999999997E-5</v>
      </c>
    </row>
    <row r="21" spans="1:3" x14ac:dyDescent="0.25">
      <c r="A21">
        <v>0.97499999999999998</v>
      </c>
      <c r="B21">
        <v>0.39581899999999998</v>
      </c>
      <c r="C21">
        <v>0.19489899999999999</v>
      </c>
    </row>
    <row r="22" spans="1:3" x14ac:dyDescent="0.25">
      <c r="A22">
        <v>1.0249999999999999</v>
      </c>
      <c r="B22">
        <v>5.9808899999999996</v>
      </c>
      <c r="C22">
        <v>5.1284999999999998</v>
      </c>
    </row>
    <row r="23" spans="1:3" x14ac:dyDescent="0.25">
      <c r="A23">
        <v>1.075</v>
      </c>
      <c r="B23">
        <v>76.654799999999994</v>
      </c>
      <c r="C23">
        <v>53.765700000000002</v>
      </c>
    </row>
    <row r="24" spans="1:3" x14ac:dyDescent="0.25">
      <c r="A24">
        <v>1.125</v>
      </c>
      <c r="B24">
        <v>104.58</v>
      </c>
      <c r="C24">
        <v>64.306700000000006</v>
      </c>
    </row>
    <row r="25" spans="1:3" x14ac:dyDescent="0.25">
      <c r="A25">
        <v>1.175</v>
      </c>
      <c r="B25">
        <v>39.037100000000002</v>
      </c>
      <c r="C25">
        <v>23.535699999999999</v>
      </c>
    </row>
    <row r="26" spans="1:3" x14ac:dyDescent="0.25">
      <c r="A26">
        <v>1.2250000000000001</v>
      </c>
      <c r="B26">
        <v>10.179</v>
      </c>
      <c r="C26">
        <v>7.0568600000000004</v>
      </c>
    </row>
    <row r="27" spans="1:3" x14ac:dyDescent="0.25">
      <c r="A27">
        <v>1.2749999999999999</v>
      </c>
      <c r="B27">
        <v>3.2650600000000001</v>
      </c>
      <c r="C27">
        <v>2.9864199999999999</v>
      </c>
    </row>
    <row r="28" spans="1:3" x14ac:dyDescent="0.25">
      <c r="A28">
        <v>1.325</v>
      </c>
      <c r="B28">
        <v>3.68343</v>
      </c>
      <c r="C28">
        <v>4.0931800000000003</v>
      </c>
    </row>
    <row r="29" spans="1:3" x14ac:dyDescent="0.25">
      <c r="A29">
        <v>1.375</v>
      </c>
      <c r="B29">
        <v>8.49681</v>
      </c>
      <c r="C29">
        <v>8.5561199999999999</v>
      </c>
    </row>
    <row r="30" spans="1:3" x14ac:dyDescent="0.25">
      <c r="A30">
        <v>1.425</v>
      </c>
      <c r="B30">
        <v>10.578200000000001</v>
      </c>
      <c r="C30">
        <v>9.7193400000000008</v>
      </c>
    </row>
    <row r="31" spans="1:3" x14ac:dyDescent="0.25">
      <c r="A31">
        <v>1.4750000000000001</v>
      </c>
      <c r="B31">
        <v>12.2508</v>
      </c>
      <c r="C31">
        <v>10.025</v>
      </c>
    </row>
    <row r="32" spans="1:3" x14ac:dyDescent="0.25">
      <c r="A32">
        <v>1.5249999999999999</v>
      </c>
      <c r="B32">
        <v>10.954700000000001</v>
      </c>
      <c r="C32">
        <v>8.3137100000000004</v>
      </c>
    </row>
    <row r="33" spans="1:3" x14ac:dyDescent="0.25">
      <c r="A33">
        <v>1.575</v>
      </c>
      <c r="B33">
        <v>11.2494</v>
      </c>
      <c r="C33">
        <v>8.1854200000000006</v>
      </c>
    </row>
    <row r="34" spans="1:3" x14ac:dyDescent="0.25">
      <c r="A34">
        <v>1.625</v>
      </c>
      <c r="B34">
        <v>11.7286</v>
      </c>
      <c r="C34">
        <v>8.4031500000000001</v>
      </c>
    </row>
    <row r="35" spans="1:3" x14ac:dyDescent="0.25">
      <c r="A35">
        <v>1.675</v>
      </c>
      <c r="B35">
        <v>8.4883699999999997</v>
      </c>
      <c r="C35">
        <v>7.5974599999999999</v>
      </c>
    </row>
    <row r="36" spans="1:3" x14ac:dyDescent="0.25">
      <c r="A36">
        <v>1.7250000000000001</v>
      </c>
      <c r="B36">
        <v>9.6437000000000008</v>
      </c>
      <c r="C36">
        <v>8.9590300000000003</v>
      </c>
    </row>
    <row r="37" spans="1:3" x14ac:dyDescent="0.25">
      <c r="A37">
        <v>1.7749999999999999</v>
      </c>
      <c r="B37">
        <v>17.845400000000001</v>
      </c>
      <c r="C37">
        <v>14.1264</v>
      </c>
    </row>
    <row r="38" spans="1:3" x14ac:dyDescent="0.25">
      <c r="A38">
        <v>1.825</v>
      </c>
      <c r="B38">
        <v>21.713200000000001</v>
      </c>
      <c r="C38">
        <v>16.2499</v>
      </c>
    </row>
    <row r="39" spans="1:3" x14ac:dyDescent="0.25">
      <c r="A39">
        <v>1.875</v>
      </c>
      <c r="B39">
        <v>18.147099999999998</v>
      </c>
      <c r="C39">
        <v>12.354799999999999</v>
      </c>
    </row>
    <row r="40" spans="1:3" x14ac:dyDescent="0.25">
      <c r="A40">
        <v>1.925</v>
      </c>
      <c r="B40">
        <v>14.5944</v>
      </c>
      <c r="C40">
        <v>8.3917000000000002</v>
      </c>
    </row>
    <row r="41" spans="1:3" x14ac:dyDescent="0.25">
      <c r="A41">
        <v>1.9750000000000001</v>
      </c>
      <c r="B41">
        <v>14.786199999999999</v>
      </c>
      <c r="C41">
        <v>7.3559400000000004</v>
      </c>
    </row>
    <row r="42" spans="1:3" x14ac:dyDescent="0.25">
      <c r="A42">
        <v>2.0249999999999999</v>
      </c>
      <c r="B42">
        <v>10.7056</v>
      </c>
      <c r="C42">
        <v>5.0164799999999996</v>
      </c>
    </row>
    <row r="43" spans="1:3" x14ac:dyDescent="0.25">
      <c r="A43">
        <v>2.0750000000000002</v>
      </c>
      <c r="B43">
        <v>6.9287599999999996</v>
      </c>
      <c r="C43">
        <v>2.7882500000000001</v>
      </c>
    </row>
    <row r="44" spans="1:3" x14ac:dyDescent="0.25">
      <c r="A44">
        <v>2.125</v>
      </c>
      <c r="B44">
        <v>3.4700600000000001</v>
      </c>
      <c r="C44">
        <v>1.55236</v>
      </c>
    </row>
    <row r="45" spans="1:3" x14ac:dyDescent="0.25">
      <c r="A45">
        <v>2.1749999999999998</v>
      </c>
      <c r="B45">
        <v>2.0341800000000001</v>
      </c>
      <c r="C45">
        <v>1.40767</v>
      </c>
    </row>
    <row r="46" spans="1:3" x14ac:dyDescent="0.25">
      <c r="A46">
        <v>2.2250000000000001</v>
      </c>
      <c r="B46">
        <v>3.1662300000000001</v>
      </c>
      <c r="C46">
        <v>2.6488999999999998</v>
      </c>
    </row>
    <row r="47" spans="1:3" x14ac:dyDescent="0.25">
      <c r="A47">
        <v>2.2749999999999999</v>
      </c>
      <c r="B47">
        <v>7.28749</v>
      </c>
      <c r="C47">
        <v>5.14222</v>
      </c>
    </row>
    <row r="48" spans="1:3" x14ac:dyDescent="0.25">
      <c r="A48">
        <v>2.3250000000000002</v>
      </c>
      <c r="B48">
        <v>9.4009</v>
      </c>
      <c r="C48">
        <v>5.8662099999999997</v>
      </c>
    </row>
    <row r="49" spans="1:3" x14ac:dyDescent="0.25">
      <c r="A49">
        <v>2.375</v>
      </c>
      <c r="B49">
        <v>7.94414</v>
      </c>
      <c r="C49">
        <v>5.6536900000000001</v>
      </c>
    </row>
    <row r="50" spans="1:3" x14ac:dyDescent="0.25">
      <c r="A50">
        <v>2.4249999999999998</v>
      </c>
      <c r="B50">
        <v>7.2315399999999999</v>
      </c>
      <c r="C50">
        <v>5.4569099999999997</v>
      </c>
    </row>
    <row r="51" spans="1:3" x14ac:dyDescent="0.25">
      <c r="A51">
        <v>2.4750000000000001</v>
      </c>
      <c r="B51">
        <v>6.7399300000000002</v>
      </c>
      <c r="C51">
        <v>5.0830099999999998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42B9-C821-4513-BD3B-3424011F80FA}">
  <dimension ref="A1:C51"/>
  <sheetViews>
    <sheetView workbookViewId="0">
      <selection activeCell="Q14" sqref="Q14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7.9999999999999996E-6</v>
      </c>
      <c r="C20">
        <v>4.3000000000000002E-5</v>
      </c>
    </row>
    <row r="21" spans="1:3" x14ac:dyDescent="0.25">
      <c r="A21">
        <v>0.97499999999999998</v>
      </c>
      <c r="B21">
        <v>7.9233999999999999E-2</v>
      </c>
      <c r="C21">
        <v>0.106904</v>
      </c>
    </row>
    <row r="22" spans="1:3" x14ac:dyDescent="0.25">
      <c r="A22">
        <v>1.0249999999999999</v>
      </c>
      <c r="B22">
        <v>4.3760500000000002</v>
      </c>
      <c r="C22">
        <v>4.0160299999999998</v>
      </c>
    </row>
    <row r="23" spans="1:3" x14ac:dyDescent="0.25">
      <c r="A23">
        <v>1.075</v>
      </c>
      <c r="B23">
        <v>40.681100000000001</v>
      </c>
      <c r="C23">
        <v>38.9161</v>
      </c>
    </row>
    <row r="24" spans="1:3" x14ac:dyDescent="0.25">
      <c r="A24">
        <v>1.125</v>
      </c>
      <c r="B24">
        <v>55.855400000000003</v>
      </c>
      <c r="C24">
        <v>52.834400000000002</v>
      </c>
    </row>
    <row r="25" spans="1:3" x14ac:dyDescent="0.25">
      <c r="A25">
        <v>1.175</v>
      </c>
      <c r="B25">
        <v>25.589500000000001</v>
      </c>
      <c r="C25">
        <v>22.1494</v>
      </c>
    </row>
    <row r="26" spans="1:3" x14ac:dyDescent="0.25">
      <c r="A26">
        <v>1.2250000000000001</v>
      </c>
      <c r="B26">
        <v>8.6478400000000004</v>
      </c>
      <c r="C26">
        <v>7.3239900000000002</v>
      </c>
    </row>
    <row r="27" spans="1:3" x14ac:dyDescent="0.25">
      <c r="A27">
        <v>1.2749999999999999</v>
      </c>
      <c r="B27">
        <v>3.50746</v>
      </c>
      <c r="C27">
        <v>3.28118</v>
      </c>
    </row>
    <row r="28" spans="1:3" x14ac:dyDescent="0.25">
      <c r="A28">
        <v>1.325</v>
      </c>
      <c r="B28">
        <v>2.8634499999999998</v>
      </c>
      <c r="C28">
        <v>2.8940299999999999</v>
      </c>
    </row>
    <row r="29" spans="1:3" x14ac:dyDescent="0.25">
      <c r="A29">
        <v>1.375</v>
      </c>
      <c r="B29">
        <v>4.4897299999999998</v>
      </c>
      <c r="C29">
        <v>4.4065099999999999</v>
      </c>
    </row>
    <row r="30" spans="1:3" x14ac:dyDescent="0.25">
      <c r="A30">
        <v>1.425</v>
      </c>
      <c r="B30">
        <v>5.4314400000000003</v>
      </c>
      <c r="C30">
        <v>5.3909500000000001</v>
      </c>
    </row>
    <row r="31" spans="1:3" x14ac:dyDescent="0.25">
      <c r="A31">
        <v>1.4750000000000001</v>
      </c>
      <c r="B31">
        <v>6.0643000000000002</v>
      </c>
      <c r="C31">
        <v>5.8850899999999999</v>
      </c>
    </row>
    <row r="32" spans="1:3" x14ac:dyDescent="0.25">
      <c r="A32">
        <v>1.5249999999999999</v>
      </c>
      <c r="B32">
        <v>5.9571899999999998</v>
      </c>
      <c r="C32">
        <v>5.3273299999999999</v>
      </c>
    </row>
    <row r="33" spans="1:3" x14ac:dyDescent="0.25">
      <c r="A33">
        <v>1.575</v>
      </c>
      <c r="B33">
        <v>6.0844399999999998</v>
      </c>
      <c r="C33">
        <v>5.3378100000000002</v>
      </c>
    </row>
    <row r="34" spans="1:3" x14ac:dyDescent="0.25">
      <c r="A34">
        <v>1.625</v>
      </c>
      <c r="B34">
        <v>6.3554500000000003</v>
      </c>
      <c r="C34">
        <v>5.6969099999999999</v>
      </c>
    </row>
    <row r="35" spans="1:3" x14ac:dyDescent="0.25">
      <c r="A35">
        <v>1.675</v>
      </c>
      <c r="B35">
        <v>5.7467300000000003</v>
      </c>
      <c r="C35">
        <v>5.5275800000000004</v>
      </c>
    </row>
    <row r="36" spans="1:3" x14ac:dyDescent="0.25">
      <c r="A36">
        <v>1.7250000000000001</v>
      </c>
      <c r="B36">
        <v>6.4657400000000003</v>
      </c>
      <c r="C36">
        <v>6.7255500000000001</v>
      </c>
    </row>
    <row r="37" spans="1:3" x14ac:dyDescent="0.25">
      <c r="A37">
        <v>1.7749999999999999</v>
      </c>
      <c r="B37">
        <v>9.2462700000000009</v>
      </c>
      <c r="C37">
        <v>9.4167500000000004</v>
      </c>
    </row>
    <row r="38" spans="1:3" x14ac:dyDescent="0.25">
      <c r="A38">
        <v>1.825</v>
      </c>
      <c r="B38">
        <v>11.3315</v>
      </c>
      <c r="C38">
        <v>10.6532</v>
      </c>
    </row>
    <row r="39" spans="1:3" x14ac:dyDescent="0.25">
      <c r="A39">
        <v>1.875</v>
      </c>
      <c r="B39">
        <v>10.290800000000001</v>
      </c>
      <c r="C39">
        <v>9.0367899999999999</v>
      </c>
    </row>
    <row r="40" spans="1:3" x14ac:dyDescent="0.25">
      <c r="A40">
        <v>1.925</v>
      </c>
      <c r="B40">
        <v>8.9092000000000002</v>
      </c>
      <c r="C40">
        <v>7.7214600000000004</v>
      </c>
    </row>
    <row r="41" spans="1:3" x14ac:dyDescent="0.25">
      <c r="A41">
        <v>1.9750000000000001</v>
      </c>
      <c r="B41">
        <v>8.9740400000000005</v>
      </c>
      <c r="C41">
        <v>7.8979200000000001</v>
      </c>
    </row>
    <row r="42" spans="1:3" x14ac:dyDescent="0.25">
      <c r="A42">
        <v>2.0249999999999999</v>
      </c>
      <c r="B42">
        <v>7.2077099999999996</v>
      </c>
      <c r="C42">
        <v>6.30002</v>
      </c>
    </row>
    <row r="43" spans="1:3" x14ac:dyDescent="0.25">
      <c r="A43">
        <v>2.0750000000000002</v>
      </c>
      <c r="B43">
        <v>4.8568199999999999</v>
      </c>
      <c r="C43">
        <v>4.5072900000000002</v>
      </c>
    </row>
    <row r="44" spans="1:3" x14ac:dyDescent="0.25">
      <c r="A44">
        <v>2.125</v>
      </c>
      <c r="B44">
        <v>2.9980099999999998</v>
      </c>
      <c r="C44">
        <v>2.8677299999999999</v>
      </c>
    </row>
    <row r="45" spans="1:3" x14ac:dyDescent="0.25">
      <c r="A45">
        <v>2.1749999999999998</v>
      </c>
      <c r="B45">
        <v>2.2097500000000001</v>
      </c>
      <c r="C45">
        <v>2.1375099999999998</v>
      </c>
    </row>
    <row r="46" spans="1:3" x14ac:dyDescent="0.25">
      <c r="A46">
        <v>2.2250000000000001</v>
      </c>
      <c r="B46">
        <v>2.5085099999999998</v>
      </c>
      <c r="C46">
        <v>2.4852799999999999</v>
      </c>
    </row>
    <row r="47" spans="1:3" x14ac:dyDescent="0.25">
      <c r="A47">
        <v>2.2749999999999999</v>
      </c>
      <c r="B47">
        <v>3.9977999999999998</v>
      </c>
      <c r="C47">
        <v>3.8671500000000001</v>
      </c>
    </row>
    <row r="48" spans="1:3" x14ac:dyDescent="0.25">
      <c r="A48">
        <v>2.3250000000000002</v>
      </c>
      <c r="B48">
        <v>5.0715000000000003</v>
      </c>
      <c r="C48">
        <v>4.6933400000000001</v>
      </c>
    </row>
    <row r="49" spans="1:3" x14ac:dyDescent="0.25">
      <c r="A49">
        <v>2.375</v>
      </c>
      <c r="B49">
        <v>4.4980700000000002</v>
      </c>
      <c r="C49">
        <v>3.98854</v>
      </c>
    </row>
    <row r="50" spans="1:3" x14ac:dyDescent="0.25">
      <c r="A50">
        <v>2.4249999999999998</v>
      </c>
      <c r="B50">
        <v>3.9941599999999999</v>
      </c>
      <c r="C50">
        <v>3.6362199999999998</v>
      </c>
    </row>
    <row r="51" spans="1:3" x14ac:dyDescent="0.25">
      <c r="A51">
        <v>2.4750000000000001</v>
      </c>
      <c r="B51">
        <v>3.8783599999999998</v>
      </c>
      <c r="C51">
        <v>3.6078299999999999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7" workbookViewId="0">
      <selection activeCell="O9" sqref="O9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1.9999999999999999E-6</v>
      </c>
      <c r="C20">
        <v>3.8999999999999999E-5</v>
      </c>
    </row>
    <row r="21" spans="1:3" x14ac:dyDescent="0.25">
      <c r="A21">
        <v>0.97499999999999998</v>
      </c>
      <c r="B21">
        <v>3.3375000000000002E-2</v>
      </c>
      <c r="C21">
        <v>0.10455399999999999</v>
      </c>
    </row>
    <row r="22" spans="1:3" x14ac:dyDescent="0.25">
      <c r="A22">
        <v>1.0249999999999999</v>
      </c>
      <c r="B22">
        <v>2.7569400000000002</v>
      </c>
      <c r="C22">
        <v>1.9625900000000001</v>
      </c>
    </row>
    <row r="23" spans="1:3" x14ac:dyDescent="0.25">
      <c r="A23">
        <v>1.075</v>
      </c>
      <c r="B23">
        <v>25.0959</v>
      </c>
      <c r="C23">
        <v>25.542300000000001</v>
      </c>
    </row>
    <row r="24" spans="1:3" x14ac:dyDescent="0.25">
      <c r="A24">
        <v>1.125</v>
      </c>
      <c r="B24">
        <v>34.249000000000002</v>
      </c>
      <c r="C24">
        <v>39.4544</v>
      </c>
    </row>
    <row r="25" spans="1:3" x14ac:dyDescent="0.25">
      <c r="A25">
        <v>1.175</v>
      </c>
      <c r="B25">
        <v>16.6586</v>
      </c>
      <c r="C25">
        <v>16.962599999999998</v>
      </c>
    </row>
    <row r="26" spans="1:3" x14ac:dyDescent="0.25">
      <c r="A26">
        <v>1.2250000000000001</v>
      </c>
      <c r="B26">
        <v>6.2168299999999999</v>
      </c>
      <c r="C26">
        <v>5.6386900000000004</v>
      </c>
    </row>
    <row r="27" spans="1:3" x14ac:dyDescent="0.25">
      <c r="A27">
        <v>1.2749999999999999</v>
      </c>
      <c r="B27">
        <v>2.6620499999999998</v>
      </c>
      <c r="C27">
        <v>2.3507899999999999</v>
      </c>
    </row>
    <row r="28" spans="1:3" x14ac:dyDescent="0.25">
      <c r="A28">
        <v>1.325</v>
      </c>
      <c r="B28">
        <v>1.98685</v>
      </c>
      <c r="C28">
        <v>1.7316199999999999</v>
      </c>
    </row>
    <row r="29" spans="1:3" x14ac:dyDescent="0.25">
      <c r="A29">
        <v>1.375</v>
      </c>
      <c r="B29">
        <v>2.7393800000000001</v>
      </c>
      <c r="C29">
        <v>2.5548799999999998</v>
      </c>
    </row>
    <row r="30" spans="1:3" x14ac:dyDescent="0.25">
      <c r="A30">
        <v>1.425</v>
      </c>
      <c r="B30">
        <v>3.3159800000000001</v>
      </c>
      <c r="C30">
        <v>3.43479</v>
      </c>
    </row>
    <row r="31" spans="1:3" x14ac:dyDescent="0.25">
      <c r="A31">
        <v>1.4750000000000001</v>
      </c>
      <c r="B31">
        <v>3.6217899999999998</v>
      </c>
      <c r="C31">
        <v>4.0215300000000003</v>
      </c>
    </row>
    <row r="32" spans="1:3" x14ac:dyDescent="0.25">
      <c r="A32">
        <v>1.5249999999999999</v>
      </c>
      <c r="B32">
        <v>3.6974300000000002</v>
      </c>
      <c r="C32">
        <v>3.8483999999999998</v>
      </c>
    </row>
    <row r="33" spans="1:3" x14ac:dyDescent="0.25">
      <c r="A33">
        <v>1.575</v>
      </c>
      <c r="B33">
        <v>3.8776700000000002</v>
      </c>
      <c r="C33">
        <v>3.92659</v>
      </c>
    </row>
    <row r="34" spans="1:3" x14ac:dyDescent="0.25">
      <c r="A34">
        <v>1.625</v>
      </c>
      <c r="B34">
        <v>4.0265700000000004</v>
      </c>
      <c r="C34">
        <v>4.23325</v>
      </c>
    </row>
    <row r="35" spans="1:3" x14ac:dyDescent="0.25">
      <c r="A35">
        <v>1.675</v>
      </c>
      <c r="B35">
        <v>3.8049200000000001</v>
      </c>
      <c r="C35">
        <v>4.1922199999999998</v>
      </c>
    </row>
    <row r="36" spans="1:3" x14ac:dyDescent="0.25">
      <c r="A36">
        <v>1.7250000000000001</v>
      </c>
      <c r="B36">
        <v>4.3181700000000003</v>
      </c>
      <c r="C36">
        <v>5.0271499999999998</v>
      </c>
    </row>
    <row r="37" spans="1:3" x14ac:dyDescent="0.25">
      <c r="A37">
        <v>1.7749999999999999</v>
      </c>
      <c r="B37">
        <v>5.9582899999999999</v>
      </c>
      <c r="C37">
        <v>6.9389399999999997</v>
      </c>
    </row>
    <row r="38" spans="1:3" x14ac:dyDescent="0.25">
      <c r="A38">
        <v>1.825</v>
      </c>
      <c r="B38">
        <v>7.08535</v>
      </c>
      <c r="C38">
        <v>7.5878399999999999</v>
      </c>
    </row>
    <row r="39" spans="1:3" x14ac:dyDescent="0.25">
      <c r="A39">
        <v>1.875</v>
      </c>
      <c r="B39">
        <v>6.47898</v>
      </c>
      <c r="C39">
        <v>6.4079600000000001</v>
      </c>
    </row>
    <row r="40" spans="1:3" x14ac:dyDescent="0.25">
      <c r="A40">
        <v>1.925</v>
      </c>
      <c r="B40">
        <v>5.7818399999999999</v>
      </c>
      <c r="C40">
        <v>5.5735799999999998</v>
      </c>
    </row>
    <row r="41" spans="1:3" x14ac:dyDescent="0.25">
      <c r="A41">
        <v>1.9750000000000001</v>
      </c>
      <c r="B41">
        <v>5.7969200000000001</v>
      </c>
      <c r="C41">
        <v>5.8615300000000001</v>
      </c>
    </row>
    <row r="42" spans="1:3" x14ac:dyDescent="0.25">
      <c r="A42">
        <v>2.0249999999999999</v>
      </c>
      <c r="B42">
        <v>4.7227699999999997</v>
      </c>
      <c r="C42">
        <v>4.9110899999999997</v>
      </c>
    </row>
    <row r="43" spans="1:3" x14ac:dyDescent="0.25">
      <c r="A43">
        <v>2.0750000000000002</v>
      </c>
      <c r="B43">
        <v>3.3457599999999998</v>
      </c>
      <c r="C43">
        <v>3.7538900000000002</v>
      </c>
    </row>
    <row r="44" spans="1:3" x14ac:dyDescent="0.25">
      <c r="A44">
        <v>2.125</v>
      </c>
      <c r="B44">
        <v>2.2812999999999999</v>
      </c>
      <c r="C44">
        <v>2.4368400000000001</v>
      </c>
    </row>
    <row r="45" spans="1:3" x14ac:dyDescent="0.25">
      <c r="A45">
        <v>2.1749999999999998</v>
      </c>
      <c r="B45">
        <v>1.71183</v>
      </c>
      <c r="C45">
        <v>1.7947</v>
      </c>
    </row>
    <row r="46" spans="1:3" x14ac:dyDescent="0.25">
      <c r="A46">
        <v>2.2250000000000001</v>
      </c>
      <c r="B46">
        <v>1.7998499999999999</v>
      </c>
      <c r="C46">
        <v>2.0777700000000001</v>
      </c>
    </row>
    <row r="47" spans="1:3" x14ac:dyDescent="0.25">
      <c r="A47">
        <v>2.2749999999999999</v>
      </c>
      <c r="B47">
        <v>2.56237</v>
      </c>
      <c r="C47">
        <v>3.0385200000000001</v>
      </c>
    </row>
    <row r="48" spans="1:3" x14ac:dyDescent="0.25">
      <c r="A48">
        <v>2.3250000000000002</v>
      </c>
      <c r="B48">
        <v>3.1827700000000001</v>
      </c>
      <c r="C48">
        <v>3.6564000000000001</v>
      </c>
    </row>
    <row r="49" spans="1:3" x14ac:dyDescent="0.25">
      <c r="A49">
        <v>2.375</v>
      </c>
      <c r="B49">
        <v>2.87622</v>
      </c>
      <c r="C49">
        <v>3.0091399999999999</v>
      </c>
    </row>
    <row r="50" spans="1:3" x14ac:dyDescent="0.25">
      <c r="A50">
        <v>2.4249999999999998</v>
      </c>
      <c r="B50">
        <v>2.5352899999999998</v>
      </c>
      <c r="C50">
        <v>2.5944799999999999</v>
      </c>
    </row>
    <row r="51" spans="1:3" x14ac:dyDescent="0.25">
      <c r="A51">
        <v>2.4750000000000001</v>
      </c>
      <c r="B51">
        <v>2.5046400000000002</v>
      </c>
      <c r="C51">
        <v>2.66194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s 6 1 2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z r X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1 2 V R f k c h t r A Q A A q Q o A A B M A H A B G b 3 J t d W x h c y 9 T Z W N 0 a W 9 u M S 5 t I K I Y A C i g F A A A A A A A A A A A A A A A A A A A A A A A A A A A A O 2 U z 2 v C M B z F 7 4 X + D y G 7 K M R i 6 7 L D x g 6 j / s C D M G i 3 U 6 D E m n U d a T K T V B T x f 1 9 K 1 6 I y / 4 C y 5 h L y f S F 5 j w 8 8 z V K T S w G i e v e f X M d 1 9 C d V b A O 2 f i I m y c I k d J e B Z 8 C Z c R 1 g V y R L l T I 7 C f X O m 8 q 0 L J g w g 3 n O m R d K Y e x B D 2 D 4 S N 4 0 U 5 p 8 M a U O p L m m S V Q W B V M g G A c B W V C V 5 p S s S m 7 y k U 4 p Z 2 A l N 4 z n I i M z P H q l y u S U j 0 L r J 2 O a T K m h Z O s T y n m S S p H a 9 x S t b G s i J i R 6 m Z N z y 5 7 Z G z h E G E G I Z n t 7 8 5 3 y k m l v m Q m p G P I D H A x R n e g O 2 i 9 E Z j P H h 2 8 G b b S Y r m 2 c W F G h P 6 Q q Q s n L Q l S i H t T x 0 f E I 6 6 k P E V g K 8 3 D v V f o J g U Y I r G D s C I i y W D N 1 p k x u K v e 3 H s O X w m n o O r n 4 0 / 0 1 Q t w V h L h F i H u E F w j 9 c V c Y + u M W Y m u 6 p 9 h 0 a d Q N i L Z L o 5 i c W + 4 R N l 3 a E Y S 4 R Y h 7 h N d d 2 h G G V Z f + Q m x N / 1 u K P 1 B L A Q I t A B Q A A g A I A L O t d l U e 7 e S T o w A A A P Y A A A A S A A A A A A A A A A A A A A A A A A A A A A B D b 2 5 m a W c v U G F j a 2 F n Z S 5 4 b W x Q S w E C L Q A U A A I A C A C z r X Z V D 8 r p q 6 Q A A A D p A A A A E w A A A A A A A A A A A A A A A A D v A A A A W 0 N v b n R l b n R f V H l w Z X N d L n h t b F B L A Q I t A B Q A A g A I A L O t d l U X 5 H I b a w E A A K k K A A A T A A A A A A A A A A A A A A A A A O A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z O j M w O j M 2 L j E z M z I 5 M z B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z O j M z O j M 3 L j A 4 N D g 1 N z N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F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M z c 6 M D A u O T U y N j A 5 M 1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T B f R 3 R f Y X Z n L 0 F 1 d G 9 S Z W 1 v d m V k Q 2 9 s d W 1 u c z E u e 0 N v b H V t b j E s M H 0 m c X V v d D s s J n F 1 b 3 Q 7 U 2 V j d G l v b j E v c T F f b j E w X 0 d 0 X 2 F 2 Z y 9 B d X R v U m V t b 3 Z l Z E N v b H V t b n M x L n t D b 2 x 1 b W 4 y L D F 9 J n F 1 b 3 Q 7 L C Z x d W 9 0 O 1 N l Y 3 R p b 2 4 x L 3 E x X 2 4 x M F 9 H d F 9 h d m c v Q X V 0 b 1 J l b W 9 2 Z W R D b 2 x 1 b W 5 z M S 5 7 Q 2 9 s d W 1 u M y w y f S Z x d W 9 0 O y w m c X V v d D t T Z W N 0 a W 9 u M S 9 x M V 9 u M T B f R 3 R f Y X Z n L 0 F 1 d G 9 S Z W 1 v d m V k Q 2 9 s d W 1 u c z E u e 0 N v b H V t b j Q s M 3 0 m c X V v d D s s J n F 1 b 3 Q 7 U 2 V j d G l v b j E v c T F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2 4 x M F 9 H d F 9 h d m c v Q X V 0 b 1 J l b W 9 2 Z W R D b 2 x 1 b W 5 z M S 5 7 Q 2 9 s d W 1 u M S w w f S Z x d W 9 0 O y w m c X V v d D t T Z W N 0 a W 9 u M S 9 x M V 9 u M T B f R 3 R f Y X Z n L 0 F 1 d G 9 S Z W 1 v d m V k Q 2 9 s d W 1 u c z E u e 0 N v b H V t b j I s M X 0 m c X V v d D s s J n F 1 b 3 Q 7 U 2 V j d G l v b j E v c T F f b j E w X 0 d 0 X 2 F 2 Z y 9 B d X R v U m V t b 3 Z l Z E N v b H V t b n M x L n t D b 2 x 1 b W 4 z L D J 9 J n F 1 b 3 Q 7 L C Z x d W 9 0 O 1 N l Y 3 R p b 2 4 x L 3 E x X 2 4 x M F 9 H d F 9 h d m c v Q X V 0 b 1 J l b W 9 2 Z W R D b 2 x 1 b W 5 z M S 5 7 Q 2 9 s d W 1 u N C w z f S Z x d W 9 0 O y w m c X V v d D t T Z W N 0 a W 9 u M S 9 x M V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N D A 6 M z k u N T g 1 O T A z O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N D I 6 N T U u O D U y M D c z N l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w M z o 0 N T o z O C 4 1 N D U z O T M 0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2 4 x M F 9 T d F 9 h d m c v Q X V 0 b 1 J l b W 9 2 Z W R D b 2 x 1 b W 5 z M S 5 7 Q 2 9 s d W 1 u M S w w f S Z x d W 9 0 O y w m c X V v d D t T Z W N 0 a W 9 u M S 9 x M V 9 u M T B f U 3 R f Y X Z n L 0 F 1 d G 9 S Z W 1 v d m V k Q 2 9 s d W 1 u c z E u e 0 N v b H V t b j I s M X 0 m c X V v d D s s J n F 1 b 3 Q 7 U 2 V j d G l v b j E v c T F f b j E w X 1 N 0 X 2 F 2 Z y 9 B d X R v U m V t b 3 Z l Z E N v b H V t b n M x L n t D b 2 x 1 b W 4 z L D J 9 J n F 1 b 3 Q 7 L C Z x d W 9 0 O 1 N l Y 3 R p b 2 4 x L 3 E x X 2 4 x M F 9 T d F 9 h d m c v Q X V 0 b 1 J l b W 9 2 Z W R D b 2 x 1 b W 5 z M S 5 7 Q 2 9 s d W 1 u N C w z f S Z x d W 9 0 O y w m c X V v d D t T Z W N 0 a W 9 u M S 9 x M V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E w X 1 N 0 X 2 F 2 Z y 9 B d X R v U m V t b 3 Z l Z E N v b H V t b n M x L n t D b 2 x 1 b W 4 x L D B 9 J n F 1 b 3 Q 7 L C Z x d W 9 0 O 1 N l Y 3 R p b 2 4 x L 3 E x X 2 4 x M F 9 T d F 9 h d m c v Q X V 0 b 1 J l b W 9 2 Z W R D b 2 x 1 b W 5 z M S 5 7 Q 2 9 s d W 1 u M i w x f S Z x d W 9 0 O y w m c X V v d D t T Z W N 0 a W 9 u M S 9 x M V 9 u M T B f U 3 R f Y X Z n L 0 F 1 d G 9 S Z W 1 v d m V k Q 2 9 s d W 1 u c z E u e 0 N v b H V t b j M s M n 0 m c X V v d D s s J n F 1 b 3 Q 7 U 2 V j d G l v b j E v c T F f b j E w X 1 N 0 X 2 F 2 Z y 9 B d X R v U m V t b 3 Z l Z E N v b H V t b n M x L n t D b 2 x 1 b W 4 0 L D N 9 J n F 1 b 3 Q 7 L C Z x d W 9 0 O 1 N l Y 3 R p b 2 4 x L 3 E x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Y A V v y V l K a I d 1 X F T n z V l L 2 z I i E z 4 u 7 O l n 2 A D f R o b T o h Q A A A A A D o A A A A A C A A A g A A A A u q y 2 k I L p u + P R O Z Y R S F Y Z y y k g i E r M L M L K e M U y y N S S q K l Q A A A A P 7 Q p n e J X U k C e y q q c K 9 V z o k L S 2 3 F 5 F H f 0 2 h h B 0 R z d q K j b s H j h 0 Y S q K z f m Q 4 C n b e V / L Z b r 6 5 i I B a W e v x T 9 V 6 x Y I 6 2 D U z q X I 1 f s R a g 8 7 H e q L Y V A A A A A d w D C C q r I R 0 f 6 K k t l 3 f B s q N 4 g J G i 5 H 5 2 q z t 6 C f b b D v j L g x w u m B o G V B y n B B b e s X j i g 5 y X H E V n Y m M q 6 x R I W M M E N Y Q = = < / D a t a M a s h u p > 
</file>

<file path=customXml/itemProps1.xml><?xml version="1.0" encoding="utf-8"?>
<ds:datastoreItem xmlns:ds="http://schemas.openxmlformats.org/officeDocument/2006/customXml" ds:itemID="{85BCFBBB-1371-4687-9973-03AEF67B21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q1_n10_rdf_Filler_Salt</vt:lpstr>
      <vt:lpstr>q1_n5_rdf_Filler_Salt</vt:lpstr>
      <vt:lpstr>q1_n3_rdf_Filler_Salt</vt:lpstr>
      <vt:lpstr>q1_n10_rdf_Filler_Counterion</vt:lpstr>
      <vt:lpstr>q1_n5_rdf_Filler_Counterion</vt:lpstr>
      <vt:lpstr>q1_n3_rdf_Filler_Counterion</vt:lpstr>
      <vt:lpstr>q1_n10_rdf_Filler_A</vt:lpstr>
      <vt:lpstr>q1_n5_rdf_Filler_A</vt:lpstr>
      <vt:lpstr>q1_n3_rdf_Filler_A</vt:lpstr>
      <vt:lpstr>q1_n10_St_avg</vt:lpstr>
      <vt:lpstr>q1_n5_St_avg</vt:lpstr>
      <vt:lpstr>q1_n3_St_avg</vt:lpstr>
      <vt:lpstr>q1_n10_Gt_avg</vt:lpstr>
      <vt:lpstr>q1_n5_Gt_avg</vt:lpstr>
      <vt:lpstr>q1_n3_Gt_avg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2022-11-24T23:21:32Z</dcterms:modified>
</cp:coreProperties>
</file>