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Patterned-Partial-Charges\Visuals\q1\"/>
    </mc:Choice>
  </mc:AlternateContent>
  <xr:revisionPtr revIDLastSave="0" documentId="13_ncr:1_{F9549F24-6F88-49DD-A1A9-4CB8253B10B6}" xr6:coauthVersionLast="47" xr6:coauthVersionMax="47" xr10:uidLastSave="{00000000-0000-0000-0000-000000000000}"/>
  <bookViews>
    <workbookView xWindow="-120" yWindow="-120" windowWidth="29040" windowHeight="15720" tabRatio="861" xr2:uid="{00000000-000D-0000-FFFF-FFFF00000000}"/>
  </bookViews>
  <sheets>
    <sheet name="q1_n10_Filler_Salt" sheetId="16" r:id="rId1"/>
    <sheet name="q1_n5_rdf_Filler_Salt" sheetId="15" r:id="rId2"/>
    <sheet name="q1_n3_rdf_Filler_Salt" sheetId="14" r:id="rId3"/>
    <sheet name="q1_n10_rdf_Filler_Counterion" sheetId="13" r:id="rId4"/>
    <sheet name="q1_n5_rdf_Filler_Counterion" sheetId="12" r:id="rId5"/>
    <sheet name="q1_n3_rdf_Filler_Counterion" sheetId="11" r:id="rId6"/>
    <sheet name="q1_n10_St_avg" sheetId="7" r:id="rId7"/>
    <sheet name="q1_n5_St_avg" sheetId="6" r:id="rId8"/>
    <sheet name="q1_n3_St_avg" sheetId="5" r:id="rId9"/>
    <sheet name="q1_n10_Gt_avg" sheetId="4" r:id="rId10"/>
    <sheet name="q1_n5_Gt_avg" sheetId="3" r:id="rId11"/>
    <sheet name="q1_n3_Gt_avg" sheetId="2" r:id="rId12"/>
    <sheet name="q1_n10_rdf_Filler_A" sheetId="10" r:id="rId13"/>
    <sheet name="q1_n5_rdf_Filler_A" sheetId="9" r:id="rId14"/>
    <sheet name="q1_n3_rdf_Filler_A" sheetId="1" r:id="rId15"/>
  </sheets>
  <definedNames>
    <definedName name="_xlchart.v1.0" hidden="1">q1_n10_Filler_Salt!$A$2:$A$51</definedName>
    <definedName name="_xlchart.v1.1" hidden="1">q1_n10_Filler_Salt!$B$1</definedName>
    <definedName name="_xlchart.v1.2" hidden="1">q1_n10_Filler_Salt!$B$2:$B$51</definedName>
    <definedName name="_xlchart.v1.3" hidden="1">q1_n10_Filler_Salt!$C$1</definedName>
    <definedName name="_xlchart.v1.4" hidden="1">q1_n10_Filler_Salt!$C$2:$C$51</definedName>
    <definedName name="ExternalData_1" localSheetId="11" hidden="1">q1_n3_Gt_avg!$A$1:$C$534</definedName>
    <definedName name="ExternalData_2" localSheetId="10" hidden="1">q1_n5_Gt_avg!$A$1:$C$534</definedName>
    <definedName name="ExternalData_3" localSheetId="9" hidden="1">q1_n10_Gt_avg!$A$1:$C$534</definedName>
    <definedName name="ExternalData_4" localSheetId="8" hidden="1">q1_n3_St_avg!$A$1:$C$842</definedName>
    <definedName name="ExternalData_5" localSheetId="7" hidden="1">q1_n5_St_avg!$A$1:$C$842</definedName>
    <definedName name="ExternalData_6" localSheetId="6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96D99-E74C-47CB-860A-C35CFD993AE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16DCFF30-0C3F-4EB4-8426-CABB15AA4745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F4F9D6C9-5568-4347-B210-55A74BCEA04E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D160A46A-B682-45F7-8F0E-8AF5C0887C0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E300A85B-9ED9-4F28-A69F-70245F2E6235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5DC7DF0F-4EA1-4C80-BCCC-FB3E996E61D5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<sst xmlns="http://schemas.openxmlformats.org/spreadsheetml/2006/main" count="45" uniqueCount="4">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</sst>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</a:t>
            </a:r>
            <a:r>
              <a:rPr lang="en-US" baseline="0"/>
              <a:t> WRT Fillers) for q1n10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6.3100000000000005E-4</c:v>
                </c:pt>
                <c:pt idx="18">
                  <c:v>0.15299299999999999</c:v>
                </c:pt>
                <c:pt idx="19">
                  <c:v>2.65856</c:v>
                </c:pt>
                <c:pt idx="20">
                  <c:v>17.7532</c:v>
                </c:pt>
                <c:pt idx="21">
                  <c:v>37.591299999999997</c:v>
                </c:pt>
                <c:pt idx="22">
                  <c:v>35.245399999999997</c:v>
                </c:pt>
                <c:pt idx="23">
                  <c:v>21.3203</c:v>
                </c:pt>
                <c:pt idx="24">
                  <c:v>11.1615</c:v>
                </c:pt>
                <c:pt idx="25">
                  <c:v>6.4780800000000003</c:v>
                </c:pt>
                <c:pt idx="26">
                  <c:v>5.2001099999999996</c:v>
                </c:pt>
                <c:pt idx="27">
                  <c:v>5.6588599999999998</c:v>
                </c:pt>
                <c:pt idx="28">
                  <c:v>6.7001600000000003</c:v>
                </c:pt>
                <c:pt idx="29">
                  <c:v>7.6265900000000002</c:v>
                </c:pt>
                <c:pt idx="30">
                  <c:v>7.8979299999999997</c:v>
                </c:pt>
                <c:pt idx="31">
                  <c:v>7.7911000000000001</c:v>
                </c:pt>
                <c:pt idx="32">
                  <c:v>7.3320600000000002</c:v>
                </c:pt>
                <c:pt idx="33">
                  <c:v>7.0030099999999997</c:v>
                </c:pt>
                <c:pt idx="34">
                  <c:v>8.0597399999999997</c:v>
                </c:pt>
                <c:pt idx="35">
                  <c:v>10.600099999999999</c:v>
                </c:pt>
                <c:pt idx="36">
                  <c:v>12.152799999999999</c:v>
                </c:pt>
                <c:pt idx="37">
                  <c:v>11.360300000000001</c:v>
                </c:pt>
                <c:pt idx="38">
                  <c:v>9.9780300000000004</c:v>
                </c:pt>
                <c:pt idx="39">
                  <c:v>8.6578099999999996</c:v>
                </c:pt>
                <c:pt idx="40">
                  <c:v>6.9115000000000002</c:v>
                </c:pt>
                <c:pt idx="41">
                  <c:v>5.2341499999999996</c:v>
                </c:pt>
                <c:pt idx="42">
                  <c:v>4.1619599999999997</c:v>
                </c:pt>
                <c:pt idx="43">
                  <c:v>3.7404899999999999</c:v>
                </c:pt>
                <c:pt idx="44">
                  <c:v>4.0484200000000001</c:v>
                </c:pt>
                <c:pt idx="45">
                  <c:v>4.9296899999999999</c:v>
                </c:pt>
                <c:pt idx="46">
                  <c:v>5.5230199999999998</c:v>
                </c:pt>
                <c:pt idx="47">
                  <c:v>5.4876199999999997</c:v>
                </c:pt>
                <c:pt idx="48">
                  <c:v>5.2221200000000003</c:v>
                </c:pt>
                <c:pt idx="49">
                  <c:v>5.2087899999999996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4-49F1-8A7D-F60DE54AAEFC}"/>
            </c:ext>
          </c:extLst>
        </c:ser>
        <c:ser>
          <c:idx val="1"/>
          <c:order val="1"/>
          <c:tx>
            <c:strRef>
              <c:f>q1_n10_Filler_Salt!$C$1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1.3899999999999999E-4</c:v>
                </c:pt>
                <c:pt idx="18">
                  <c:v>5.7141999999999998E-2</c:v>
                </c:pt>
                <c:pt idx="19">
                  <c:v>1.55542</c:v>
                </c:pt>
                <c:pt idx="20">
                  <c:v>10.672599999999999</c:v>
                </c:pt>
                <c:pt idx="21">
                  <c:v>22.416499999999999</c:v>
                </c:pt>
                <c:pt idx="22">
                  <c:v>20.938800000000001</c:v>
                </c:pt>
                <c:pt idx="23">
                  <c:v>12.817600000000001</c:v>
                </c:pt>
                <c:pt idx="24">
                  <c:v>6.9085000000000001</c:v>
                </c:pt>
                <c:pt idx="25">
                  <c:v>4.1102499999999997</c:v>
                </c:pt>
                <c:pt idx="26">
                  <c:v>3.2776700000000001</c:v>
                </c:pt>
                <c:pt idx="27">
                  <c:v>3.4075700000000002</c:v>
                </c:pt>
                <c:pt idx="28">
                  <c:v>3.92136</c:v>
                </c:pt>
                <c:pt idx="29">
                  <c:v>4.5114200000000002</c:v>
                </c:pt>
                <c:pt idx="30">
                  <c:v>4.69414</c:v>
                </c:pt>
                <c:pt idx="31">
                  <c:v>4.6130199999999997</c:v>
                </c:pt>
                <c:pt idx="32">
                  <c:v>4.4921100000000003</c:v>
                </c:pt>
                <c:pt idx="33">
                  <c:v>4.5033500000000002</c:v>
                </c:pt>
                <c:pt idx="34">
                  <c:v>5.1301199999999998</c:v>
                </c:pt>
                <c:pt idx="35">
                  <c:v>6.51762</c:v>
                </c:pt>
                <c:pt idx="36">
                  <c:v>7.27576</c:v>
                </c:pt>
                <c:pt idx="37">
                  <c:v>6.7602700000000002</c:v>
                </c:pt>
                <c:pt idx="38">
                  <c:v>5.9884700000000004</c:v>
                </c:pt>
                <c:pt idx="39">
                  <c:v>5.2664900000000001</c:v>
                </c:pt>
                <c:pt idx="40">
                  <c:v>4.2553799999999997</c:v>
                </c:pt>
                <c:pt idx="41">
                  <c:v>3.2014800000000001</c:v>
                </c:pt>
                <c:pt idx="42">
                  <c:v>2.51213</c:v>
                </c:pt>
                <c:pt idx="43">
                  <c:v>2.2673999999999999</c:v>
                </c:pt>
                <c:pt idx="44">
                  <c:v>2.4813700000000001</c:v>
                </c:pt>
                <c:pt idx="45">
                  <c:v>2.98637</c:v>
                </c:pt>
                <c:pt idx="46">
                  <c:v>3.2900999999999998</c:v>
                </c:pt>
                <c:pt idx="47">
                  <c:v>3.2692100000000002</c:v>
                </c:pt>
                <c:pt idx="48">
                  <c:v>3.1366700000000001</c:v>
                </c:pt>
                <c:pt idx="49">
                  <c:v>3.1670400000000001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4-49F1-8A7D-F60DE54AA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88415"/>
        <c:axId val="1318873855"/>
      </c:scatterChart>
      <c:valAx>
        <c:axId val="131888841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73855"/>
        <c:crosses val="autoZero"/>
        <c:crossBetween val="midCat"/>
      </c:valAx>
      <c:valAx>
        <c:axId val="13188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(q1n10)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35.854407999999999</c:v>
                </c:pt>
                <c:pt idx="1">
                  <c:v>2.2491340000000002</c:v>
                </c:pt>
                <c:pt idx="2">
                  <c:v>0.65569100000000002</c:v>
                </c:pt>
                <c:pt idx="3">
                  <c:v>0.35690100000000002</c:v>
                </c:pt>
                <c:pt idx="4">
                  <c:v>0.14105599999999999</c:v>
                </c:pt>
                <c:pt idx="5">
                  <c:v>0.16431799999999999</c:v>
                </c:pt>
                <c:pt idx="6">
                  <c:v>0.312531</c:v>
                </c:pt>
                <c:pt idx="7">
                  <c:v>0.11790200000000001</c:v>
                </c:pt>
                <c:pt idx="8">
                  <c:v>0.18437100000000001</c:v>
                </c:pt>
                <c:pt idx="9">
                  <c:v>8.9615E-2</c:v>
                </c:pt>
                <c:pt idx="10">
                  <c:v>8.8081000000000007E-2</c:v>
                </c:pt>
                <c:pt idx="11">
                  <c:v>2.2415000000000001E-2</c:v>
                </c:pt>
                <c:pt idx="12">
                  <c:v>0.25367800000000001</c:v>
                </c:pt>
                <c:pt idx="13">
                  <c:v>-1.6487999999999999E-2</c:v>
                </c:pt>
                <c:pt idx="14">
                  <c:v>4.6933000000000002E-2</c:v>
                </c:pt>
                <c:pt idx="15">
                  <c:v>0.149452</c:v>
                </c:pt>
                <c:pt idx="16">
                  <c:v>2.6211000000000002E-2</c:v>
                </c:pt>
                <c:pt idx="17">
                  <c:v>0.18595300000000001</c:v>
                </c:pt>
                <c:pt idx="18">
                  <c:v>9.4856999999999997E-2</c:v>
                </c:pt>
                <c:pt idx="19">
                  <c:v>0.24807799999999999</c:v>
                </c:pt>
                <c:pt idx="20">
                  <c:v>7.4367000000000003E-2</c:v>
                </c:pt>
                <c:pt idx="21">
                  <c:v>-0.117716</c:v>
                </c:pt>
                <c:pt idx="22">
                  <c:v>-4.5038000000000002E-2</c:v>
                </c:pt>
                <c:pt idx="23">
                  <c:v>7.4001999999999998E-2</c:v>
                </c:pt>
                <c:pt idx="24">
                  <c:v>0.30901499999999998</c:v>
                </c:pt>
                <c:pt idx="25">
                  <c:v>0.243978</c:v>
                </c:pt>
                <c:pt idx="26">
                  <c:v>0.121632</c:v>
                </c:pt>
                <c:pt idx="27">
                  <c:v>1.1975E-2</c:v>
                </c:pt>
                <c:pt idx="28">
                  <c:v>0.115785</c:v>
                </c:pt>
                <c:pt idx="29">
                  <c:v>-4.6432000000000001E-2</c:v>
                </c:pt>
                <c:pt idx="30">
                  <c:v>7.5371999999999995E-2</c:v>
                </c:pt>
                <c:pt idx="31">
                  <c:v>-6.9555000000000006E-2</c:v>
                </c:pt>
                <c:pt idx="32">
                  <c:v>8.4848000000000007E-2</c:v>
                </c:pt>
                <c:pt idx="33">
                  <c:v>9.8017000000000007E-2</c:v>
                </c:pt>
                <c:pt idx="34">
                  <c:v>5.3150000000000003E-3</c:v>
                </c:pt>
                <c:pt idx="35">
                  <c:v>2.7618E-2</c:v>
                </c:pt>
                <c:pt idx="36">
                  <c:v>0.23566899999999999</c:v>
                </c:pt>
                <c:pt idx="37">
                  <c:v>0.16472000000000001</c:v>
                </c:pt>
                <c:pt idx="38">
                  <c:v>0.13957600000000001</c:v>
                </c:pt>
                <c:pt idx="39">
                  <c:v>0.216612</c:v>
                </c:pt>
                <c:pt idx="40">
                  <c:v>-4.0094999999999999E-2</c:v>
                </c:pt>
                <c:pt idx="41">
                  <c:v>7.5181999999999999E-2</c:v>
                </c:pt>
                <c:pt idx="42">
                  <c:v>-8.3862000000000006E-2</c:v>
                </c:pt>
                <c:pt idx="43">
                  <c:v>1.6483000000000001E-2</c:v>
                </c:pt>
                <c:pt idx="44">
                  <c:v>0.18968599999999999</c:v>
                </c:pt>
                <c:pt idx="45">
                  <c:v>7.8040999999999999E-2</c:v>
                </c:pt>
                <c:pt idx="46">
                  <c:v>9.3372999999999998E-2</c:v>
                </c:pt>
                <c:pt idx="47">
                  <c:v>6.7613999999999994E-2</c:v>
                </c:pt>
                <c:pt idx="48">
                  <c:v>-1.0817999999999999E-2</c:v>
                </c:pt>
                <c:pt idx="49">
                  <c:v>-1.3764E-2</c:v>
                </c:pt>
                <c:pt idx="50">
                  <c:v>-3.7700999999999998E-2</c:v>
                </c:pt>
                <c:pt idx="51">
                  <c:v>-4.5735999999999999E-2</c:v>
                </c:pt>
                <c:pt idx="52">
                  <c:v>0.13406100000000001</c:v>
                </c:pt>
                <c:pt idx="53">
                  <c:v>2.9500999999999999E-2</c:v>
                </c:pt>
                <c:pt idx="54">
                  <c:v>-3.2499999999999999E-3</c:v>
                </c:pt>
                <c:pt idx="55">
                  <c:v>1.952E-3</c:v>
                </c:pt>
                <c:pt idx="56">
                  <c:v>7.4090000000000003E-2</c:v>
                </c:pt>
                <c:pt idx="57">
                  <c:v>-5.0534999999999997E-2</c:v>
                </c:pt>
                <c:pt idx="58">
                  <c:v>5.9920000000000001E-2</c:v>
                </c:pt>
                <c:pt idx="59">
                  <c:v>8.0482999999999999E-2</c:v>
                </c:pt>
                <c:pt idx="60">
                  <c:v>9.9093000000000001E-2</c:v>
                </c:pt>
                <c:pt idx="61">
                  <c:v>-8.7497000000000005E-2</c:v>
                </c:pt>
                <c:pt idx="62">
                  <c:v>-5.4174E-2</c:v>
                </c:pt>
                <c:pt idx="63">
                  <c:v>2.2901000000000001E-2</c:v>
                </c:pt>
                <c:pt idx="64">
                  <c:v>-1.6669E-2</c:v>
                </c:pt>
                <c:pt idx="65">
                  <c:v>-2.444E-3</c:v>
                </c:pt>
                <c:pt idx="66">
                  <c:v>3.2473000000000002E-2</c:v>
                </c:pt>
                <c:pt idx="67">
                  <c:v>-6.7279000000000005E-2</c:v>
                </c:pt>
                <c:pt idx="68">
                  <c:v>7.0066000000000003E-2</c:v>
                </c:pt>
                <c:pt idx="69">
                  <c:v>3.3399999999999999E-2</c:v>
                </c:pt>
                <c:pt idx="70">
                  <c:v>-1.2514000000000001E-2</c:v>
                </c:pt>
                <c:pt idx="71">
                  <c:v>-8.0481999999999998E-2</c:v>
                </c:pt>
                <c:pt idx="72">
                  <c:v>-5.3505999999999998E-2</c:v>
                </c:pt>
                <c:pt idx="73">
                  <c:v>4.2537999999999999E-2</c:v>
                </c:pt>
                <c:pt idx="74">
                  <c:v>4.8991E-2</c:v>
                </c:pt>
                <c:pt idx="75">
                  <c:v>0.13784399999999999</c:v>
                </c:pt>
                <c:pt idx="76">
                  <c:v>9.8972000000000004E-2</c:v>
                </c:pt>
                <c:pt idx="77">
                  <c:v>-1.2033E-2</c:v>
                </c:pt>
                <c:pt idx="78">
                  <c:v>6.1939999999999999E-3</c:v>
                </c:pt>
                <c:pt idx="79">
                  <c:v>1.7798999999999999E-2</c:v>
                </c:pt>
                <c:pt idx="80">
                  <c:v>6.4351000000000005E-2</c:v>
                </c:pt>
                <c:pt idx="81">
                  <c:v>9.5208000000000001E-2</c:v>
                </c:pt>
                <c:pt idx="82">
                  <c:v>-0.114526</c:v>
                </c:pt>
                <c:pt idx="83">
                  <c:v>-2.4902000000000001E-2</c:v>
                </c:pt>
                <c:pt idx="84">
                  <c:v>9.7820000000000008E-3</c:v>
                </c:pt>
                <c:pt idx="85">
                  <c:v>8.0209000000000003E-2</c:v>
                </c:pt>
                <c:pt idx="86">
                  <c:v>0.117897</c:v>
                </c:pt>
                <c:pt idx="87">
                  <c:v>4.1904999999999998E-2</c:v>
                </c:pt>
                <c:pt idx="88">
                  <c:v>-2.0899999999999998E-3</c:v>
                </c:pt>
                <c:pt idx="89">
                  <c:v>-6.2389999999999998E-3</c:v>
                </c:pt>
                <c:pt idx="90">
                  <c:v>5.0409000000000002E-2</c:v>
                </c:pt>
                <c:pt idx="91">
                  <c:v>-7.6310000000000003E-2</c:v>
                </c:pt>
                <c:pt idx="92">
                  <c:v>-1.9751999999999999E-2</c:v>
                </c:pt>
                <c:pt idx="93">
                  <c:v>-3.2369999999999999E-3</c:v>
                </c:pt>
                <c:pt idx="94">
                  <c:v>2.6075000000000001E-2</c:v>
                </c:pt>
                <c:pt idx="95">
                  <c:v>-9.6959999999999998E-3</c:v>
                </c:pt>
                <c:pt idx="96">
                  <c:v>3.9515000000000002E-2</c:v>
                </c:pt>
                <c:pt idx="97">
                  <c:v>5.0633999999999998E-2</c:v>
                </c:pt>
                <c:pt idx="98">
                  <c:v>0.14217299999999999</c:v>
                </c:pt>
                <c:pt idx="99">
                  <c:v>8.4006999999999998E-2</c:v>
                </c:pt>
                <c:pt idx="100">
                  <c:v>4.1465000000000002E-2</c:v>
                </c:pt>
                <c:pt idx="101">
                  <c:v>-7.5979999999999997E-3</c:v>
                </c:pt>
                <c:pt idx="102">
                  <c:v>4.0833000000000001E-2</c:v>
                </c:pt>
                <c:pt idx="103">
                  <c:v>7.4913999999999994E-2</c:v>
                </c:pt>
                <c:pt idx="104">
                  <c:v>4.6217000000000001E-2</c:v>
                </c:pt>
                <c:pt idx="105">
                  <c:v>1.2272999999999999E-2</c:v>
                </c:pt>
                <c:pt idx="106">
                  <c:v>2.1632999999999999E-2</c:v>
                </c:pt>
                <c:pt idx="107">
                  <c:v>2.5321E-2</c:v>
                </c:pt>
                <c:pt idx="108">
                  <c:v>0.12453699999999999</c:v>
                </c:pt>
                <c:pt idx="109">
                  <c:v>6.8468000000000001E-2</c:v>
                </c:pt>
                <c:pt idx="110">
                  <c:v>-1.2049000000000001E-2</c:v>
                </c:pt>
                <c:pt idx="111">
                  <c:v>-5.3384000000000001E-2</c:v>
                </c:pt>
                <c:pt idx="112">
                  <c:v>9.8040000000000002E-3</c:v>
                </c:pt>
                <c:pt idx="113">
                  <c:v>-0.119542</c:v>
                </c:pt>
                <c:pt idx="114">
                  <c:v>4.1558999999999999E-2</c:v>
                </c:pt>
                <c:pt idx="115">
                  <c:v>4.4694999999999999E-2</c:v>
                </c:pt>
                <c:pt idx="116">
                  <c:v>8.0376000000000003E-2</c:v>
                </c:pt>
                <c:pt idx="117">
                  <c:v>-1.6028000000000001E-2</c:v>
                </c:pt>
                <c:pt idx="118">
                  <c:v>4.7729000000000001E-2</c:v>
                </c:pt>
                <c:pt idx="119">
                  <c:v>3.7467E-2</c:v>
                </c:pt>
                <c:pt idx="120">
                  <c:v>2.0358999999999999E-2</c:v>
                </c:pt>
                <c:pt idx="121">
                  <c:v>0.110805</c:v>
                </c:pt>
                <c:pt idx="122">
                  <c:v>4.1836999999999999E-2</c:v>
                </c:pt>
                <c:pt idx="123">
                  <c:v>3.7985999999999999E-2</c:v>
                </c:pt>
                <c:pt idx="124">
                  <c:v>4.8436E-2</c:v>
                </c:pt>
                <c:pt idx="125">
                  <c:v>2.3220999999999999E-2</c:v>
                </c:pt>
                <c:pt idx="126">
                  <c:v>-1.7880000000000001E-3</c:v>
                </c:pt>
                <c:pt idx="127">
                  <c:v>-1.4034E-2</c:v>
                </c:pt>
                <c:pt idx="128">
                  <c:v>4.7635999999999998E-2</c:v>
                </c:pt>
                <c:pt idx="129">
                  <c:v>0.13377</c:v>
                </c:pt>
                <c:pt idx="130">
                  <c:v>-5.2838000000000003E-2</c:v>
                </c:pt>
                <c:pt idx="131">
                  <c:v>5.9027999999999997E-2</c:v>
                </c:pt>
                <c:pt idx="132">
                  <c:v>2.9076000000000001E-2</c:v>
                </c:pt>
                <c:pt idx="133">
                  <c:v>4.9945999999999997E-2</c:v>
                </c:pt>
                <c:pt idx="134">
                  <c:v>2.6180000000000001E-3</c:v>
                </c:pt>
                <c:pt idx="135">
                  <c:v>6.4999999999999997E-3</c:v>
                </c:pt>
                <c:pt idx="136">
                  <c:v>-1.9421999999999998E-2</c:v>
                </c:pt>
                <c:pt idx="137">
                  <c:v>-9.8230000000000001E-3</c:v>
                </c:pt>
                <c:pt idx="138">
                  <c:v>5.4581999999999999E-2</c:v>
                </c:pt>
                <c:pt idx="139">
                  <c:v>-6.5849999999999997E-3</c:v>
                </c:pt>
                <c:pt idx="140">
                  <c:v>0.18181800000000001</c:v>
                </c:pt>
                <c:pt idx="141">
                  <c:v>-8.3899999999999999E-3</c:v>
                </c:pt>
                <c:pt idx="142">
                  <c:v>7.3816999999999994E-2</c:v>
                </c:pt>
                <c:pt idx="143">
                  <c:v>-2.2863999999999999E-2</c:v>
                </c:pt>
                <c:pt idx="144">
                  <c:v>-7.1006E-2</c:v>
                </c:pt>
                <c:pt idx="145">
                  <c:v>6.4380000000000001E-3</c:v>
                </c:pt>
                <c:pt idx="146">
                  <c:v>-1.8869E-2</c:v>
                </c:pt>
                <c:pt idx="147">
                  <c:v>2.5569999999999999E-2</c:v>
                </c:pt>
                <c:pt idx="148">
                  <c:v>-5.4669000000000002E-2</c:v>
                </c:pt>
                <c:pt idx="149">
                  <c:v>4.8821000000000003E-2</c:v>
                </c:pt>
                <c:pt idx="150">
                  <c:v>1.2233000000000001E-2</c:v>
                </c:pt>
                <c:pt idx="151">
                  <c:v>-6.7862000000000006E-2</c:v>
                </c:pt>
                <c:pt idx="152">
                  <c:v>-3.2146000000000001E-2</c:v>
                </c:pt>
                <c:pt idx="153">
                  <c:v>6.8459999999999997E-3</c:v>
                </c:pt>
                <c:pt idx="154">
                  <c:v>1.6979000000000001E-2</c:v>
                </c:pt>
                <c:pt idx="155">
                  <c:v>0.12189999999999999</c:v>
                </c:pt>
                <c:pt idx="156">
                  <c:v>6.1380999999999998E-2</c:v>
                </c:pt>
                <c:pt idx="157">
                  <c:v>-4.5161E-2</c:v>
                </c:pt>
                <c:pt idx="158">
                  <c:v>8.4752999999999995E-2</c:v>
                </c:pt>
                <c:pt idx="159">
                  <c:v>2.8540000000000002E-3</c:v>
                </c:pt>
                <c:pt idx="160">
                  <c:v>6.2050000000000001E-2</c:v>
                </c:pt>
                <c:pt idx="161">
                  <c:v>8.2641999999999993E-2</c:v>
                </c:pt>
                <c:pt idx="162">
                  <c:v>1.2711999999999999E-2</c:v>
                </c:pt>
                <c:pt idx="163">
                  <c:v>2.2076999999999999E-2</c:v>
                </c:pt>
                <c:pt idx="164">
                  <c:v>6.8011000000000002E-2</c:v>
                </c:pt>
                <c:pt idx="165">
                  <c:v>4.2221000000000002E-2</c:v>
                </c:pt>
                <c:pt idx="166">
                  <c:v>5.7805000000000002E-2</c:v>
                </c:pt>
                <c:pt idx="167">
                  <c:v>-8.8895000000000002E-2</c:v>
                </c:pt>
                <c:pt idx="168">
                  <c:v>-6.9882E-2</c:v>
                </c:pt>
                <c:pt idx="169">
                  <c:v>8.5636000000000004E-2</c:v>
                </c:pt>
                <c:pt idx="170">
                  <c:v>-2.7723000000000001E-2</c:v>
                </c:pt>
                <c:pt idx="171">
                  <c:v>4.5719999999999997E-3</c:v>
                </c:pt>
                <c:pt idx="172">
                  <c:v>-1.8873000000000001E-2</c:v>
                </c:pt>
                <c:pt idx="173">
                  <c:v>6.3145999999999994E-2</c:v>
                </c:pt>
                <c:pt idx="174">
                  <c:v>7.9749999999999995E-3</c:v>
                </c:pt>
                <c:pt idx="175">
                  <c:v>-7.1559999999999999E-2</c:v>
                </c:pt>
                <c:pt idx="176">
                  <c:v>-3.7933000000000001E-2</c:v>
                </c:pt>
                <c:pt idx="177">
                  <c:v>1.4053E-2</c:v>
                </c:pt>
                <c:pt idx="178">
                  <c:v>-4.4310000000000002E-2</c:v>
                </c:pt>
                <c:pt idx="179">
                  <c:v>2.1666000000000001E-2</c:v>
                </c:pt>
                <c:pt idx="180">
                  <c:v>-0.107489</c:v>
                </c:pt>
                <c:pt idx="181">
                  <c:v>2.3774E-2</c:v>
                </c:pt>
                <c:pt idx="182">
                  <c:v>5.4082999999999999E-2</c:v>
                </c:pt>
                <c:pt idx="183">
                  <c:v>-7.4635999999999994E-2</c:v>
                </c:pt>
                <c:pt idx="184">
                  <c:v>-5.555E-3</c:v>
                </c:pt>
                <c:pt idx="185">
                  <c:v>-4.3225E-2</c:v>
                </c:pt>
                <c:pt idx="186">
                  <c:v>3.1828000000000002E-2</c:v>
                </c:pt>
                <c:pt idx="187">
                  <c:v>1.8183000000000001E-2</c:v>
                </c:pt>
                <c:pt idx="188">
                  <c:v>-5.3197000000000001E-2</c:v>
                </c:pt>
                <c:pt idx="189">
                  <c:v>-2.4334999999999999E-2</c:v>
                </c:pt>
                <c:pt idx="190">
                  <c:v>-3.3341000000000003E-2</c:v>
                </c:pt>
                <c:pt idx="191">
                  <c:v>8.8914000000000007E-2</c:v>
                </c:pt>
                <c:pt idx="192">
                  <c:v>4.2194000000000002E-2</c:v>
                </c:pt>
                <c:pt idx="193">
                  <c:v>-7.1370000000000001E-3</c:v>
                </c:pt>
                <c:pt idx="194">
                  <c:v>3.3724999999999998E-2</c:v>
                </c:pt>
                <c:pt idx="195">
                  <c:v>3.2467000000000003E-2</c:v>
                </c:pt>
                <c:pt idx="196">
                  <c:v>5.8329999999999996E-3</c:v>
                </c:pt>
                <c:pt idx="197">
                  <c:v>-4.0833000000000001E-2</c:v>
                </c:pt>
                <c:pt idx="198">
                  <c:v>8.2509999999999997E-3</c:v>
                </c:pt>
                <c:pt idx="199">
                  <c:v>2.5315000000000001E-2</c:v>
                </c:pt>
                <c:pt idx="200">
                  <c:v>-5.6409000000000001E-2</c:v>
                </c:pt>
                <c:pt idx="201">
                  <c:v>5.1272999999999999E-2</c:v>
                </c:pt>
                <c:pt idx="202">
                  <c:v>6.0510000000000001E-2</c:v>
                </c:pt>
                <c:pt idx="203">
                  <c:v>1.0165E-2</c:v>
                </c:pt>
                <c:pt idx="204">
                  <c:v>1.0883E-2</c:v>
                </c:pt>
                <c:pt idx="205">
                  <c:v>-5.7211999999999999E-2</c:v>
                </c:pt>
                <c:pt idx="206">
                  <c:v>-6.0549999999999996E-3</c:v>
                </c:pt>
                <c:pt idx="207">
                  <c:v>-3.8023000000000001E-2</c:v>
                </c:pt>
                <c:pt idx="208">
                  <c:v>-6.3819999999999997E-3</c:v>
                </c:pt>
                <c:pt idx="209">
                  <c:v>-1.7991E-2</c:v>
                </c:pt>
                <c:pt idx="210">
                  <c:v>6.3926999999999998E-2</c:v>
                </c:pt>
                <c:pt idx="211">
                  <c:v>-4.2929999999999999E-3</c:v>
                </c:pt>
                <c:pt idx="212">
                  <c:v>-6.4246999999999999E-2</c:v>
                </c:pt>
                <c:pt idx="213">
                  <c:v>-1.9161000000000001E-2</c:v>
                </c:pt>
                <c:pt idx="214">
                  <c:v>4.2886000000000001E-2</c:v>
                </c:pt>
                <c:pt idx="215">
                  <c:v>-5.2037E-2</c:v>
                </c:pt>
                <c:pt idx="216">
                  <c:v>-1.4090000000000001E-3</c:v>
                </c:pt>
                <c:pt idx="217">
                  <c:v>6.0305999999999998E-2</c:v>
                </c:pt>
                <c:pt idx="218">
                  <c:v>5.8259999999999996E-3</c:v>
                </c:pt>
                <c:pt idx="219">
                  <c:v>-3.8861E-2</c:v>
                </c:pt>
                <c:pt idx="220">
                  <c:v>-2.3598000000000001E-2</c:v>
                </c:pt>
                <c:pt idx="221">
                  <c:v>-6.4289999999999998E-3</c:v>
                </c:pt>
                <c:pt idx="222">
                  <c:v>0.118604</c:v>
                </c:pt>
                <c:pt idx="223">
                  <c:v>-4.6494000000000001E-2</c:v>
                </c:pt>
                <c:pt idx="224">
                  <c:v>-3.9751000000000002E-2</c:v>
                </c:pt>
                <c:pt idx="225">
                  <c:v>-2.3820999999999998E-2</c:v>
                </c:pt>
                <c:pt idx="226">
                  <c:v>6.5433000000000005E-2</c:v>
                </c:pt>
                <c:pt idx="227">
                  <c:v>-7.0166999999999993E-2</c:v>
                </c:pt>
                <c:pt idx="228">
                  <c:v>2.0999999999999999E-5</c:v>
                </c:pt>
                <c:pt idx="229">
                  <c:v>5.3404E-2</c:v>
                </c:pt>
                <c:pt idx="230">
                  <c:v>-5.1520999999999997E-2</c:v>
                </c:pt>
                <c:pt idx="231">
                  <c:v>-4.6600000000000001E-3</c:v>
                </c:pt>
                <c:pt idx="232">
                  <c:v>-1.0305E-2</c:v>
                </c:pt>
                <c:pt idx="233">
                  <c:v>1.3705999999999999E-2</c:v>
                </c:pt>
                <c:pt idx="234">
                  <c:v>3.2252999999999997E-2</c:v>
                </c:pt>
                <c:pt idx="235">
                  <c:v>5.4176000000000002E-2</c:v>
                </c:pt>
                <c:pt idx="236">
                  <c:v>1.7093000000000001E-2</c:v>
                </c:pt>
                <c:pt idx="237">
                  <c:v>-1.4164E-2</c:v>
                </c:pt>
                <c:pt idx="238">
                  <c:v>1.0409E-2</c:v>
                </c:pt>
                <c:pt idx="239">
                  <c:v>1.5731999999999999E-2</c:v>
                </c:pt>
                <c:pt idx="240">
                  <c:v>1.6618000000000001E-2</c:v>
                </c:pt>
                <c:pt idx="241">
                  <c:v>-1.6562E-2</c:v>
                </c:pt>
                <c:pt idx="242">
                  <c:v>8.4670000000000006E-3</c:v>
                </c:pt>
                <c:pt idx="243">
                  <c:v>-1.3105E-2</c:v>
                </c:pt>
                <c:pt idx="244">
                  <c:v>3.8295999999999997E-2</c:v>
                </c:pt>
                <c:pt idx="245">
                  <c:v>-1.4956000000000001E-2</c:v>
                </c:pt>
                <c:pt idx="246">
                  <c:v>3.2530000000000003E-2</c:v>
                </c:pt>
                <c:pt idx="247">
                  <c:v>5.5059999999999996E-3</c:v>
                </c:pt>
                <c:pt idx="248">
                  <c:v>-5.8699999999999996E-4</c:v>
                </c:pt>
                <c:pt idx="249">
                  <c:v>2.4098999999999999E-2</c:v>
                </c:pt>
                <c:pt idx="250">
                  <c:v>-6.3773999999999997E-2</c:v>
                </c:pt>
                <c:pt idx="251">
                  <c:v>3.9817999999999999E-2</c:v>
                </c:pt>
                <c:pt idx="252">
                  <c:v>7.0891999999999997E-2</c:v>
                </c:pt>
                <c:pt idx="253">
                  <c:v>-2.6519999999999998E-2</c:v>
                </c:pt>
                <c:pt idx="254">
                  <c:v>-1.7602E-2</c:v>
                </c:pt>
                <c:pt idx="255">
                  <c:v>5.8194000000000003E-2</c:v>
                </c:pt>
                <c:pt idx="256">
                  <c:v>9.5350000000000001E-3</c:v>
                </c:pt>
                <c:pt idx="257">
                  <c:v>-1.1632999999999999E-2</c:v>
                </c:pt>
                <c:pt idx="258">
                  <c:v>-1.5296000000000001E-2</c:v>
                </c:pt>
                <c:pt idx="259">
                  <c:v>2.7462E-2</c:v>
                </c:pt>
                <c:pt idx="260">
                  <c:v>-1.2714E-2</c:v>
                </c:pt>
                <c:pt idx="261">
                  <c:v>-6.5636E-2</c:v>
                </c:pt>
                <c:pt idx="262">
                  <c:v>4.2567000000000001E-2</c:v>
                </c:pt>
                <c:pt idx="263">
                  <c:v>-3.7929999999999999E-3</c:v>
                </c:pt>
                <c:pt idx="264">
                  <c:v>-3.8411000000000001E-2</c:v>
                </c:pt>
                <c:pt idx="265">
                  <c:v>-3.1481000000000002E-2</c:v>
                </c:pt>
                <c:pt idx="266">
                  <c:v>3.496E-3</c:v>
                </c:pt>
                <c:pt idx="267">
                  <c:v>3.8418000000000001E-2</c:v>
                </c:pt>
                <c:pt idx="268">
                  <c:v>-1.2434000000000001E-2</c:v>
                </c:pt>
                <c:pt idx="269">
                  <c:v>-2.6086999999999999E-2</c:v>
                </c:pt>
                <c:pt idx="270">
                  <c:v>-1.8837E-2</c:v>
                </c:pt>
                <c:pt idx="271">
                  <c:v>-5.2181999999999999E-2</c:v>
                </c:pt>
                <c:pt idx="272">
                  <c:v>3.0372E-2</c:v>
                </c:pt>
                <c:pt idx="273">
                  <c:v>-2.3640000000000002E-3</c:v>
                </c:pt>
                <c:pt idx="274">
                  <c:v>-2.5798000000000001E-2</c:v>
                </c:pt>
                <c:pt idx="275">
                  <c:v>-3.2444000000000001E-2</c:v>
                </c:pt>
                <c:pt idx="276">
                  <c:v>-4.4703E-2</c:v>
                </c:pt>
                <c:pt idx="277">
                  <c:v>-3.2230000000000002E-3</c:v>
                </c:pt>
                <c:pt idx="278">
                  <c:v>1.4355E-2</c:v>
                </c:pt>
                <c:pt idx="279">
                  <c:v>3.6900000000000002E-4</c:v>
                </c:pt>
                <c:pt idx="280">
                  <c:v>4.4428000000000002E-2</c:v>
                </c:pt>
                <c:pt idx="281">
                  <c:v>2.4722000000000001E-2</c:v>
                </c:pt>
                <c:pt idx="282">
                  <c:v>5.3277999999999999E-2</c:v>
                </c:pt>
                <c:pt idx="283">
                  <c:v>-1.5991999999999999E-2</c:v>
                </c:pt>
                <c:pt idx="284">
                  <c:v>4.5630000000000002E-3</c:v>
                </c:pt>
                <c:pt idx="285">
                  <c:v>3.529E-3</c:v>
                </c:pt>
                <c:pt idx="286">
                  <c:v>-2.3431E-2</c:v>
                </c:pt>
                <c:pt idx="287">
                  <c:v>-2.5820000000000001E-3</c:v>
                </c:pt>
                <c:pt idx="288">
                  <c:v>9.0091000000000004E-2</c:v>
                </c:pt>
                <c:pt idx="289">
                  <c:v>1.4723999999999999E-2</c:v>
                </c:pt>
                <c:pt idx="290">
                  <c:v>1.1741E-2</c:v>
                </c:pt>
                <c:pt idx="291">
                  <c:v>8.7539999999999996E-3</c:v>
                </c:pt>
                <c:pt idx="292">
                  <c:v>9.0245000000000006E-2</c:v>
                </c:pt>
                <c:pt idx="293">
                  <c:v>7.2480000000000001E-3</c:v>
                </c:pt>
                <c:pt idx="294">
                  <c:v>5.4580999999999998E-2</c:v>
                </c:pt>
                <c:pt idx="295">
                  <c:v>-6.7764000000000005E-2</c:v>
                </c:pt>
                <c:pt idx="296">
                  <c:v>5.7021000000000002E-2</c:v>
                </c:pt>
                <c:pt idx="297">
                  <c:v>-5.5009999999999998E-3</c:v>
                </c:pt>
                <c:pt idx="298">
                  <c:v>3.7235999999999998E-2</c:v>
                </c:pt>
                <c:pt idx="299">
                  <c:v>3.3183999999999998E-2</c:v>
                </c:pt>
                <c:pt idx="300">
                  <c:v>7.4844999999999995E-2</c:v>
                </c:pt>
                <c:pt idx="301">
                  <c:v>5.0126999999999998E-2</c:v>
                </c:pt>
                <c:pt idx="302">
                  <c:v>-8.5649999999999997E-3</c:v>
                </c:pt>
                <c:pt idx="303">
                  <c:v>1.5330999999999999E-2</c:v>
                </c:pt>
                <c:pt idx="304">
                  <c:v>3.2391999999999997E-2</c:v>
                </c:pt>
                <c:pt idx="305">
                  <c:v>2.3268E-2</c:v>
                </c:pt>
                <c:pt idx="306">
                  <c:v>1.0213E-2</c:v>
                </c:pt>
                <c:pt idx="307">
                  <c:v>-1.5741000000000002E-2</c:v>
                </c:pt>
                <c:pt idx="308">
                  <c:v>1.6798E-2</c:v>
                </c:pt>
                <c:pt idx="309">
                  <c:v>1.7048000000000001E-2</c:v>
                </c:pt>
                <c:pt idx="310">
                  <c:v>3.705E-3</c:v>
                </c:pt>
                <c:pt idx="311">
                  <c:v>-3.7864000000000002E-2</c:v>
                </c:pt>
                <c:pt idx="312">
                  <c:v>2.2186000000000001E-2</c:v>
                </c:pt>
                <c:pt idx="313">
                  <c:v>4.3742000000000003E-2</c:v>
                </c:pt>
                <c:pt idx="314">
                  <c:v>1.8966E-2</c:v>
                </c:pt>
                <c:pt idx="315">
                  <c:v>3.1588999999999999E-2</c:v>
                </c:pt>
                <c:pt idx="316">
                  <c:v>-1.9134000000000002E-2</c:v>
                </c:pt>
                <c:pt idx="317">
                  <c:v>5.9719999999999999E-3</c:v>
                </c:pt>
                <c:pt idx="318">
                  <c:v>-1.166E-2</c:v>
                </c:pt>
                <c:pt idx="319">
                  <c:v>-9.6659999999999992E-3</c:v>
                </c:pt>
                <c:pt idx="320">
                  <c:v>-1.6559999999999999E-3</c:v>
                </c:pt>
                <c:pt idx="321">
                  <c:v>4.2736000000000003E-2</c:v>
                </c:pt>
                <c:pt idx="322">
                  <c:v>4.6364000000000002E-2</c:v>
                </c:pt>
                <c:pt idx="323">
                  <c:v>-6.2376000000000001E-2</c:v>
                </c:pt>
                <c:pt idx="324">
                  <c:v>4.0107999999999998E-2</c:v>
                </c:pt>
                <c:pt idx="325">
                  <c:v>-2.774E-3</c:v>
                </c:pt>
                <c:pt idx="326">
                  <c:v>-8.907E-3</c:v>
                </c:pt>
                <c:pt idx="327">
                  <c:v>2.0437E-2</c:v>
                </c:pt>
                <c:pt idx="328">
                  <c:v>5.1139999999999996E-3</c:v>
                </c:pt>
                <c:pt idx="329">
                  <c:v>-2.0300000000000001E-3</c:v>
                </c:pt>
                <c:pt idx="330">
                  <c:v>1.8679000000000001E-2</c:v>
                </c:pt>
                <c:pt idx="331">
                  <c:v>2.7483E-2</c:v>
                </c:pt>
                <c:pt idx="332">
                  <c:v>7.2538000000000005E-2</c:v>
                </c:pt>
                <c:pt idx="333">
                  <c:v>9.1910000000000006E-2</c:v>
                </c:pt>
                <c:pt idx="334">
                  <c:v>-2.0100000000000001E-3</c:v>
                </c:pt>
                <c:pt idx="335">
                  <c:v>6.1413000000000002E-2</c:v>
                </c:pt>
                <c:pt idx="336">
                  <c:v>8.9250999999999997E-2</c:v>
                </c:pt>
                <c:pt idx="337">
                  <c:v>6.5129999999999997E-3</c:v>
                </c:pt>
                <c:pt idx="338">
                  <c:v>1.6858000000000001E-2</c:v>
                </c:pt>
                <c:pt idx="339">
                  <c:v>9.1385999999999995E-2</c:v>
                </c:pt>
                <c:pt idx="340">
                  <c:v>-8.1030000000000008E-3</c:v>
                </c:pt>
                <c:pt idx="341">
                  <c:v>1.8671E-2</c:v>
                </c:pt>
                <c:pt idx="342">
                  <c:v>5.4611E-2</c:v>
                </c:pt>
                <c:pt idx="343">
                  <c:v>1.0861000000000001E-2</c:v>
                </c:pt>
                <c:pt idx="344">
                  <c:v>-1.9977999999999999E-2</c:v>
                </c:pt>
                <c:pt idx="345">
                  <c:v>-1.5514E-2</c:v>
                </c:pt>
                <c:pt idx="346">
                  <c:v>4.2592999999999999E-2</c:v>
                </c:pt>
                <c:pt idx="347">
                  <c:v>-3.1210000000000002E-2</c:v>
                </c:pt>
                <c:pt idx="348">
                  <c:v>-2.7692999999999999E-2</c:v>
                </c:pt>
                <c:pt idx="349">
                  <c:v>-8.4760000000000002E-2</c:v>
                </c:pt>
                <c:pt idx="350">
                  <c:v>8.9730000000000001E-3</c:v>
                </c:pt>
                <c:pt idx="351">
                  <c:v>-2.2322000000000002E-2</c:v>
                </c:pt>
                <c:pt idx="352">
                  <c:v>4.4851000000000002E-2</c:v>
                </c:pt>
                <c:pt idx="353">
                  <c:v>2.0548E-2</c:v>
                </c:pt>
                <c:pt idx="354">
                  <c:v>6.9670000000000001E-3</c:v>
                </c:pt>
                <c:pt idx="355">
                  <c:v>4.9577999999999997E-2</c:v>
                </c:pt>
                <c:pt idx="356">
                  <c:v>1.9688000000000001E-2</c:v>
                </c:pt>
                <c:pt idx="357">
                  <c:v>7.3318999999999995E-2</c:v>
                </c:pt>
                <c:pt idx="358">
                  <c:v>2.4382000000000001E-2</c:v>
                </c:pt>
                <c:pt idx="359">
                  <c:v>5.6129999999999999E-3</c:v>
                </c:pt>
                <c:pt idx="360">
                  <c:v>-2.0981E-2</c:v>
                </c:pt>
                <c:pt idx="361">
                  <c:v>-6.2820000000000001E-2</c:v>
                </c:pt>
                <c:pt idx="362">
                  <c:v>2.8715000000000001E-2</c:v>
                </c:pt>
                <c:pt idx="363">
                  <c:v>-4.4039000000000002E-2</c:v>
                </c:pt>
                <c:pt idx="364">
                  <c:v>4.6089999999999999E-2</c:v>
                </c:pt>
                <c:pt idx="365">
                  <c:v>7.9310000000000005E-2</c:v>
                </c:pt>
                <c:pt idx="366">
                  <c:v>-2.5670999999999999E-2</c:v>
                </c:pt>
                <c:pt idx="367">
                  <c:v>3.7893999999999997E-2</c:v>
                </c:pt>
                <c:pt idx="368">
                  <c:v>4.653E-3</c:v>
                </c:pt>
                <c:pt idx="369">
                  <c:v>1.2735E-2</c:v>
                </c:pt>
                <c:pt idx="370">
                  <c:v>6.4477999999999994E-2</c:v>
                </c:pt>
                <c:pt idx="371">
                  <c:v>-7.8390000000000001E-2</c:v>
                </c:pt>
                <c:pt idx="372">
                  <c:v>-3.261E-2</c:v>
                </c:pt>
                <c:pt idx="373">
                  <c:v>-2.9035999999999999E-2</c:v>
                </c:pt>
                <c:pt idx="374">
                  <c:v>-2.3723000000000001E-2</c:v>
                </c:pt>
                <c:pt idx="375">
                  <c:v>3.4499000000000002E-2</c:v>
                </c:pt>
                <c:pt idx="376">
                  <c:v>0.106431</c:v>
                </c:pt>
                <c:pt idx="377">
                  <c:v>1.3428000000000001E-2</c:v>
                </c:pt>
                <c:pt idx="378">
                  <c:v>1.2819999999999999E-3</c:v>
                </c:pt>
                <c:pt idx="379">
                  <c:v>3.3197999999999998E-2</c:v>
                </c:pt>
                <c:pt idx="380">
                  <c:v>-1.6343E-2</c:v>
                </c:pt>
                <c:pt idx="381">
                  <c:v>3.0870000000000002E-2</c:v>
                </c:pt>
                <c:pt idx="382">
                  <c:v>6.0527999999999998E-2</c:v>
                </c:pt>
                <c:pt idx="383">
                  <c:v>9.9710000000000007E-3</c:v>
                </c:pt>
                <c:pt idx="384">
                  <c:v>-4.3513000000000003E-2</c:v>
                </c:pt>
                <c:pt idx="385">
                  <c:v>4.1619999999999997E-2</c:v>
                </c:pt>
                <c:pt idx="386">
                  <c:v>-2.3302E-2</c:v>
                </c:pt>
                <c:pt idx="387">
                  <c:v>2.2100999999999999E-2</c:v>
                </c:pt>
                <c:pt idx="388">
                  <c:v>2.0331999999999999E-2</c:v>
                </c:pt>
                <c:pt idx="389">
                  <c:v>-5.2507999999999999E-2</c:v>
                </c:pt>
                <c:pt idx="390">
                  <c:v>-3.832E-2</c:v>
                </c:pt>
                <c:pt idx="391">
                  <c:v>-5.4400000000000004E-3</c:v>
                </c:pt>
                <c:pt idx="392">
                  <c:v>-2.3431E-2</c:v>
                </c:pt>
                <c:pt idx="393">
                  <c:v>-1.4609E-2</c:v>
                </c:pt>
                <c:pt idx="394">
                  <c:v>-3.849E-3</c:v>
                </c:pt>
                <c:pt idx="395">
                  <c:v>3.1953000000000002E-2</c:v>
                </c:pt>
                <c:pt idx="396">
                  <c:v>1.1019999999999999E-3</c:v>
                </c:pt>
                <c:pt idx="397">
                  <c:v>7.4244000000000004E-2</c:v>
                </c:pt>
                <c:pt idx="398">
                  <c:v>2.1780000000000001E-2</c:v>
                </c:pt>
                <c:pt idx="399">
                  <c:v>-2.1647E-2</c:v>
                </c:pt>
                <c:pt idx="400">
                  <c:v>5.6672E-2</c:v>
                </c:pt>
                <c:pt idx="401">
                  <c:v>6.4612000000000003E-2</c:v>
                </c:pt>
                <c:pt idx="402">
                  <c:v>8.2550999999999999E-2</c:v>
                </c:pt>
                <c:pt idx="403">
                  <c:v>4.0479000000000001E-2</c:v>
                </c:pt>
                <c:pt idx="404">
                  <c:v>4.4419999999999998E-3</c:v>
                </c:pt>
                <c:pt idx="405">
                  <c:v>4.6285E-2</c:v>
                </c:pt>
                <c:pt idx="406">
                  <c:v>2.1482999999999999E-2</c:v>
                </c:pt>
                <c:pt idx="407">
                  <c:v>5.4039999999999999E-3</c:v>
                </c:pt>
                <c:pt idx="408">
                  <c:v>-2.8600000000000001E-3</c:v>
                </c:pt>
                <c:pt idx="409">
                  <c:v>3.3687000000000002E-2</c:v>
                </c:pt>
                <c:pt idx="410">
                  <c:v>-4.5608000000000003E-2</c:v>
                </c:pt>
                <c:pt idx="411">
                  <c:v>4.9112999999999997E-2</c:v>
                </c:pt>
                <c:pt idx="412">
                  <c:v>-3.2923000000000001E-2</c:v>
                </c:pt>
                <c:pt idx="413">
                  <c:v>7.1209999999999997E-3</c:v>
                </c:pt>
                <c:pt idx="414">
                  <c:v>-6.2114999999999997E-2</c:v>
                </c:pt>
                <c:pt idx="415">
                  <c:v>-1.1006E-2</c:v>
                </c:pt>
                <c:pt idx="416">
                  <c:v>-1.3134E-2</c:v>
                </c:pt>
                <c:pt idx="417">
                  <c:v>5.2755999999999997E-2</c:v>
                </c:pt>
                <c:pt idx="418">
                  <c:v>-1.7051E-2</c:v>
                </c:pt>
                <c:pt idx="419">
                  <c:v>-2.2133E-2</c:v>
                </c:pt>
                <c:pt idx="420">
                  <c:v>6.3950000000000007E-2</c:v>
                </c:pt>
                <c:pt idx="421">
                  <c:v>4.9367000000000001E-2</c:v>
                </c:pt>
                <c:pt idx="422">
                  <c:v>-2.1850999999999999E-2</c:v>
                </c:pt>
                <c:pt idx="423">
                  <c:v>9.0465000000000004E-2</c:v>
                </c:pt>
                <c:pt idx="424">
                  <c:v>-9.7230000000000007E-3</c:v>
                </c:pt>
                <c:pt idx="425">
                  <c:v>7.6969999999999998E-3</c:v>
                </c:pt>
                <c:pt idx="426">
                  <c:v>5.8631999999999997E-2</c:v>
                </c:pt>
                <c:pt idx="427">
                  <c:v>-2.8579999999999999E-3</c:v>
                </c:pt>
                <c:pt idx="428">
                  <c:v>2.7764E-2</c:v>
                </c:pt>
                <c:pt idx="429">
                  <c:v>2.2412999999999999E-2</c:v>
                </c:pt>
                <c:pt idx="430">
                  <c:v>1.4517E-2</c:v>
                </c:pt>
                <c:pt idx="431">
                  <c:v>0.10498</c:v>
                </c:pt>
                <c:pt idx="432">
                  <c:v>-1.5376000000000001E-2</c:v>
                </c:pt>
                <c:pt idx="433">
                  <c:v>3.2482999999999998E-2</c:v>
                </c:pt>
                <c:pt idx="434">
                  <c:v>-1.2945E-2</c:v>
                </c:pt>
                <c:pt idx="435">
                  <c:v>5.7790000000000001E-2</c:v>
                </c:pt>
                <c:pt idx="436">
                  <c:v>6.2292E-2</c:v>
                </c:pt>
                <c:pt idx="437">
                  <c:v>4.6138999999999999E-2</c:v>
                </c:pt>
                <c:pt idx="438">
                  <c:v>1.7358999999999999E-2</c:v>
                </c:pt>
                <c:pt idx="439">
                  <c:v>4.4589999999999998E-2</c:v>
                </c:pt>
                <c:pt idx="440">
                  <c:v>0.110515</c:v>
                </c:pt>
                <c:pt idx="441">
                  <c:v>-7.1459999999999996E-3</c:v>
                </c:pt>
                <c:pt idx="442">
                  <c:v>-1.1919000000000001E-2</c:v>
                </c:pt>
                <c:pt idx="443">
                  <c:v>-1.7464E-2</c:v>
                </c:pt>
                <c:pt idx="444">
                  <c:v>4.0381E-2</c:v>
                </c:pt>
                <c:pt idx="445">
                  <c:v>3.3160000000000002E-2</c:v>
                </c:pt>
                <c:pt idx="446">
                  <c:v>-4.2386E-2</c:v>
                </c:pt>
                <c:pt idx="447">
                  <c:v>-5.13E-4</c:v>
                </c:pt>
                <c:pt idx="448">
                  <c:v>-1.1826E-2</c:v>
                </c:pt>
                <c:pt idx="449">
                  <c:v>3.5483000000000001E-2</c:v>
                </c:pt>
                <c:pt idx="450">
                  <c:v>3.0720999999999998E-2</c:v>
                </c:pt>
                <c:pt idx="451">
                  <c:v>8.0551999999999999E-2</c:v>
                </c:pt>
                <c:pt idx="452">
                  <c:v>1.1191E-2</c:v>
                </c:pt>
                <c:pt idx="453">
                  <c:v>-3.7400000000000003E-2</c:v>
                </c:pt>
                <c:pt idx="454">
                  <c:v>1.9446000000000001E-2</c:v>
                </c:pt>
                <c:pt idx="455">
                  <c:v>-1.3264E-2</c:v>
                </c:pt>
                <c:pt idx="456">
                  <c:v>4.1874000000000001E-2</c:v>
                </c:pt>
                <c:pt idx="457">
                  <c:v>2.5377E-2</c:v>
                </c:pt>
                <c:pt idx="458">
                  <c:v>8.4749999999999999E-3</c:v>
                </c:pt>
                <c:pt idx="459">
                  <c:v>-8.5059999999999997E-3</c:v>
                </c:pt>
                <c:pt idx="460">
                  <c:v>1.9195E-2</c:v>
                </c:pt>
                <c:pt idx="461">
                  <c:v>3.4965000000000003E-2</c:v>
                </c:pt>
                <c:pt idx="462">
                  <c:v>8.4596000000000005E-2</c:v>
                </c:pt>
                <c:pt idx="463">
                  <c:v>7.3083999999999996E-2</c:v>
                </c:pt>
                <c:pt idx="464">
                  <c:v>1.7739000000000001E-2</c:v>
                </c:pt>
                <c:pt idx="465">
                  <c:v>5.5105000000000001E-2</c:v>
                </c:pt>
                <c:pt idx="466">
                  <c:v>-5.6956E-2</c:v>
                </c:pt>
                <c:pt idx="467">
                  <c:v>-6.1699999999999998E-2</c:v>
                </c:pt>
                <c:pt idx="468">
                  <c:v>1.7226999999999999E-2</c:v>
                </c:pt>
                <c:pt idx="469">
                  <c:v>5.3019999999999998E-2</c:v>
                </c:pt>
                <c:pt idx="470">
                  <c:v>-8.1209999999999997E-3</c:v>
                </c:pt>
                <c:pt idx="471">
                  <c:v>-3.8510999999999997E-2</c:v>
                </c:pt>
                <c:pt idx="472">
                  <c:v>-1.4212000000000001E-2</c:v>
                </c:pt>
                <c:pt idx="473">
                  <c:v>-1.7007999999999999E-2</c:v>
                </c:pt>
                <c:pt idx="474">
                  <c:v>6.9610000000000005E-2</c:v>
                </c:pt>
                <c:pt idx="475">
                  <c:v>2.5294000000000001E-2</c:v>
                </c:pt>
                <c:pt idx="476">
                  <c:v>6.9636000000000003E-2</c:v>
                </c:pt>
                <c:pt idx="477">
                  <c:v>2.5905999999999998E-2</c:v>
                </c:pt>
                <c:pt idx="478">
                  <c:v>4.1982999999999999E-2</c:v>
                </c:pt>
                <c:pt idx="479">
                  <c:v>2.4493999999999998E-2</c:v>
                </c:pt>
                <c:pt idx="480">
                  <c:v>-4.4060000000000002E-3</c:v>
                </c:pt>
                <c:pt idx="481">
                  <c:v>4.4220000000000002E-2</c:v>
                </c:pt>
                <c:pt idx="482">
                  <c:v>5.6439000000000003E-2</c:v>
                </c:pt>
                <c:pt idx="483">
                  <c:v>-1.2761E-2</c:v>
                </c:pt>
                <c:pt idx="484">
                  <c:v>3.199E-3</c:v>
                </c:pt>
                <c:pt idx="485">
                  <c:v>6.0517000000000001E-2</c:v>
                </c:pt>
                <c:pt idx="486">
                  <c:v>-1.2151E-2</c:v>
                </c:pt>
                <c:pt idx="487">
                  <c:v>1.3292999999999999E-2</c:v>
                </c:pt>
                <c:pt idx="488">
                  <c:v>6.1182E-2</c:v>
                </c:pt>
                <c:pt idx="489">
                  <c:v>-9.3419999999999996E-3</c:v>
                </c:pt>
                <c:pt idx="490">
                  <c:v>-9.3130000000000001E-3</c:v>
                </c:pt>
                <c:pt idx="491">
                  <c:v>1.5753E-2</c:v>
                </c:pt>
                <c:pt idx="492">
                  <c:v>-5.4857999999999997E-2</c:v>
                </c:pt>
                <c:pt idx="493">
                  <c:v>-4.3506000000000003E-2</c:v>
                </c:pt>
                <c:pt idx="494">
                  <c:v>4.7989999999999998E-2</c:v>
                </c:pt>
                <c:pt idx="495">
                  <c:v>1.2557E-2</c:v>
                </c:pt>
                <c:pt idx="496">
                  <c:v>6.9405999999999995E-2</c:v>
                </c:pt>
                <c:pt idx="497">
                  <c:v>9.1730000000000006E-3</c:v>
                </c:pt>
                <c:pt idx="498">
                  <c:v>9.2400000000000002E-4</c:v>
                </c:pt>
                <c:pt idx="499">
                  <c:v>-4.6979999999999999E-3</c:v>
                </c:pt>
                <c:pt idx="500">
                  <c:v>-6.5786999999999998E-2</c:v>
                </c:pt>
                <c:pt idx="501">
                  <c:v>2.7130000000000001E-2</c:v>
                </c:pt>
                <c:pt idx="502">
                  <c:v>7.9813999999999996E-2</c:v>
                </c:pt>
                <c:pt idx="503">
                  <c:v>-9.8899999999999995E-3</c:v>
                </c:pt>
                <c:pt idx="504">
                  <c:v>5.0334999999999998E-2</c:v>
                </c:pt>
                <c:pt idx="505">
                  <c:v>-9.4120000000000002E-3</c:v>
                </c:pt>
                <c:pt idx="506">
                  <c:v>4.7766999999999997E-2</c:v>
                </c:pt>
                <c:pt idx="507">
                  <c:v>-2.3165999999999999E-2</c:v>
                </c:pt>
                <c:pt idx="508">
                  <c:v>4.0550999999999997E-2</c:v>
                </c:pt>
                <c:pt idx="509">
                  <c:v>1.2857E-2</c:v>
                </c:pt>
                <c:pt idx="510">
                  <c:v>2.4511000000000002E-2</c:v>
                </c:pt>
                <c:pt idx="511">
                  <c:v>1.2666999999999999E-2</c:v>
                </c:pt>
                <c:pt idx="512">
                  <c:v>5.6550000000000003E-2</c:v>
                </c:pt>
                <c:pt idx="513">
                  <c:v>-3.1222E-2</c:v>
                </c:pt>
                <c:pt idx="514">
                  <c:v>8.1034999999999996E-2</c:v>
                </c:pt>
                <c:pt idx="515">
                  <c:v>-3.5639999999999998E-2</c:v>
                </c:pt>
                <c:pt idx="516">
                  <c:v>-2.6970000000000002E-3</c:v>
                </c:pt>
                <c:pt idx="517">
                  <c:v>-0.10545499999999999</c:v>
                </c:pt>
                <c:pt idx="518">
                  <c:v>4.6247999999999997E-2</c:v>
                </c:pt>
                <c:pt idx="519">
                  <c:v>3.4129E-2</c:v>
                </c:pt>
                <c:pt idx="520">
                  <c:v>3.6119999999999999E-2</c:v>
                </c:pt>
                <c:pt idx="521">
                  <c:v>-8.2226999999999995E-2</c:v>
                </c:pt>
                <c:pt idx="522">
                  <c:v>-1.8513999999999999E-2</c:v>
                </c:pt>
                <c:pt idx="523">
                  <c:v>-2.2564000000000001E-2</c:v>
                </c:pt>
                <c:pt idx="524">
                  <c:v>-1.7849E-2</c:v>
                </c:pt>
                <c:pt idx="525">
                  <c:v>-1.2728E-2</c:v>
                </c:pt>
                <c:pt idx="526">
                  <c:v>7.6451000000000005E-2</c:v>
                </c:pt>
                <c:pt idx="527">
                  <c:v>4.7153E-2</c:v>
                </c:pt>
                <c:pt idx="528">
                  <c:v>-6.2313E-2</c:v>
                </c:pt>
                <c:pt idx="529">
                  <c:v>-8.6359999999999996E-3</c:v>
                </c:pt>
                <c:pt idx="530">
                  <c:v>1.7843000000000001E-2</c:v>
                </c:pt>
                <c:pt idx="531">
                  <c:v>6.5611000000000003E-2</c:v>
                </c:pt>
                <c:pt idx="532">
                  <c:v>-2.1735999999999998E-2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E08-B095-D9F1D5E8D046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36.877189999999999</c:v>
                </c:pt>
                <c:pt idx="1">
                  <c:v>2.2457189999999998</c:v>
                </c:pt>
                <c:pt idx="2">
                  <c:v>0.40007599999999999</c:v>
                </c:pt>
                <c:pt idx="3">
                  <c:v>0.35650500000000002</c:v>
                </c:pt>
                <c:pt idx="4">
                  <c:v>0.13677800000000001</c:v>
                </c:pt>
                <c:pt idx="5">
                  <c:v>0.227713</c:v>
                </c:pt>
                <c:pt idx="6">
                  <c:v>0.326295</c:v>
                </c:pt>
                <c:pt idx="7">
                  <c:v>3.7233000000000002E-2</c:v>
                </c:pt>
                <c:pt idx="8">
                  <c:v>0.11792999999999999</c:v>
                </c:pt>
                <c:pt idx="9">
                  <c:v>1.9030999999999999E-2</c:v>
                </c:pt>
                <c:pt idx="10">
                  <c:v>0.223223</c:v>
                </c:pt>
                <c:pt idx="11">
                  <c:v>0.28081499999999998</c:v>
                </c:pt>
                <c:pt idx="12">
                  <c:v>0.13820499999999999</c:v>
                </c:pt>
                <c:pt idx="13">
                  <c:v>0.16188900000000001</c:v>
                </c:pt>
                <c:pt idx="14">
                  <c:v>0.25117499999999998</c:v>
                </c:pt>
                <c:pt idx="15">
                  <c:v>-3.2821000000000003E-2</c:v>
                </c:pt>
                <c:pt idx="16">
                  <c:v>0.18649299999999999</c:v>
                </c:pt>
                <c:pt idx="17">
                  <c:v>4.2791999999999997E-2</c:v>
                </c:pt>
                <c:pt idx="18">
                  <c:v>-2.5430000000000001E-3</c:v>
                </c:pt>
                <c:pt idx="19">
                  <c:v>0.203656</c:v>
                </c:pt>
                <c:pt idx="20">
                  <c:v>0.155837</c:v>
                </c:pt>
                <c:pt idx="21">
                  <c:v>-2.1949999999999999E-3</c:v>
                </c:pt>
                <c:pt idx="22">
                  <c:v>2.2342999999999998E-2</c:v>
                </c:pt>
                <c:pt idx="23">
                  <c:v>0.35056399999999999</c:v>
                </c:pt>
                <c:pt idx="24">
                  <c:v>-0.15681800000000001</c:v>
                </c:pt>
                <c:pt idx="25">
                  <c:v>-1.4120000000000001E-2</c:v>
                </c:pt>
                <c:pt idx="26">
                  <c:v>2.2983E-2</c:v>
                </c:pt>
                <c:pt idx="27">
                  <c:v>-4.7805E-2</c:v>
                </c:pt>
                <c:pt idx="28">
                  <c:v>1.4564000000000001E-2</c:v>
                </c:pt>
                <c:pt idx="29">
                  <c:v>4.5407999999999997E-2</c:v>
                </c:pt>
                <c:pt idx="30">
                  <c:v>4.1166000000000001E-2</c:v>
                </c:pt>
                <c:pt idx="31">
                  <c:v>-1.0095E-2</c:v>
                </c:pt>
                <c:pt idx="32">
                  <c:v>-5.1258999999999999E-2</c:v>
                </c:pt>
                <c:pt idx="33">
                  <c:v>-8.201E-2</c:v>
                </c:pt>
                <c:pt idx="34">
                  <c:v>-3.9065000000000003E-2</c:v>
                </c:pt>
                <c:pt idx="35">
                  <c:v>-0.14463899999999999</c:v>
                </c:pt>
                <c:pt idx="36">
                  <c:v>-0.10129000000000001</c:v>
                </c:pt>
                <c:pt idx="37">
                  <c:v>-2.2024999999999999E-2</c:v>
                </c:pt>
                <c:pt idx="38">
                  <c:v>-1.0812E-2</c:v>
                </c:pt>
                <c:pt idx="39">
                  <c:v>1.758E-3</c:v>
                </c:pt>
                <c:pt idx="40">
                  <c:v>-5.8203999999999999E-2</c:v>
                </c:pt>
                <c:pt idx="41">
                  <c:v>6.0394999999999997E-2</c:v>
                </c:pt>
                <c:pt idx="42">
                  <c:v>-3.6711000000000001E-2</c:v>
                </c:pt>
                <c:pt idx="43">
                  <c:v>6.5101999999999993E-2</c:v>
                </c:pt>
                <c:pt idx="44">
                  <c:v>-1.0644000000000001E-2</c:v>
                </c:pt>
                <c:pt idx="45">
                  <c:v>-7.3431999999999997E-2</c:v>
                </c:pt>
                <c:pt idx="46">
                  <c:v>5.5100999999999997E-2</c:v>
                </c:pt>
                <c:pt idx="47">
                  <c:v>-1.8859999999999998E-2</c:v>
                </c:pt>
                <c:pt idx="48">
                  <c:v>2.3633000000000001E-2</c:v>
                </c:pt>
                <c:pt idx="49">
                  <c:v>-3.2885999999999999E-2</c:v>
                </c:pt>
                <c:pt idx="50">
                  <c:v>9.8373000000000002E-2</c:v>
                </c:pt>
                <c:pt idx="51">
                  <c:v>3.7782999999999997E-2</c:v>
                </c:pt>
                <c:pt idx="52">
                  <c:v>-1.9460999999999999E-2</c:v>
                </c:pt>
                <c:pt idx="53">
                  <c:v>4.3707999999999997E-2</c:v>
                </c:pt>
                <c:pt idx="54">
                  <c:v>8.992E-2</c:v>
                </c:pt>
                <c:pt idx="55">
                  <c:v>-3.6389999999999999E-3</c:v>
                </c:pt>
                <c:pt idx="56">
                  <c:v>-5.8444000000000003E-2</c:v>
                </c:pt>
                <c:pt idx="57">
                  <c:v>-4.5865000000000003E-2</c:v>
                </c:pt>
                <c:pt idx="58">
                  <c:v>-1.5027E-2</c:v>
                </c:pt>
                <c:pt idx="59">
                  <c:v>3.1379999999999998E-2</c:v>
                </c:pt>
                <c:pt idx="60">
                  <c:v>-5.7529999999999998E-2</c:v>
                </c:pt>
                <c:pt idx="61">
                  <c:v>-6.7089999999999997E-3</c:v>
                </c:pt>
                <c:pt idx="62">
                  <c:v>4.9964000000000001E-2</c:v>
                </c:pt>
                <c:pt idx="63">
                  <c:v>-6.9835999999999995E-2</c:v>
                </c:pt>
                <c:pt idx="64">
                  <c:v>-6.8040000000000002E-3</c:v>
                </c:pt>
                <c:pt idx="65">
                  <c:v>2.49E-3</c:v>
                </c:pt>
                <c:pt idx="66">
                  <c:v>9.1935000000000003E-2</c:v>
                </c:pt>
                <c:pt idx="67">
                  <c:v>6.6433000000000006E-2</c:v>
                </c:pt>
                <c:pt idx="68">
                  <c:v>2.0539999999999998E-3</c:v>
                </c:pt>
                <c:pt idx="69">
                  <c:v>-6.5978999999999996E-2</c:v>
                </c:pt>
                <c:pt idx="70">
                  <c:v>6.2191999999999997E-2</c:v>
                </c:pt>
                <c:pt idx="71">
                  <c:v>1.8765E-2</c:v>
                </c:pt>
                <c:pt idx="72">
                  <c:v>2.7786999999999999E-2</c:v>
                </c:pt>
                <c:pt idx="73">
                  <c:v>-3.7973E-2</c:v>
                </c:pt>
                <c:pt idx="74">
                  <c:v>1.9362999999999998E-2</c:v>
                </c:pt>
                <c:pt idx="75">
                  <c:v>7.8788999999999998E-2</c:v>
                </c:pt>
                <c:pt idx="76">
                  <c:v>6.7601999999999995E-2</c:v>
                </c:pt>
                <c:pt idx="77">
                  <c:v>5.326E-3</c:v>
                </c:pt>
                <c:pt idx="78">
                  <c:v>-9.4506000000000007E-2</c:v>
                </c:pt>
                <c:pt idx="79">
                  <c:v>4.914E-3</c:v>
                </c:pt>
                <c:pt idx="80">
                  <c:v>3.7289000000000003E-2</c:v>
                </c:pt>
                <c:pt idx="81">
                  <c:v>0.11279400000000001</c:v>
                </c:pt>
                <c:pt idx="82">
                  <c:v>-4.0281999999999998E-2</c:v>
                </c:pt>
                <c:pt idx="83">
                  <c:v>-2.1024000000000001E-2</c:v>
                </c:pt>
                <c:pt idx="84">
                  <c:v>3.8566000000000003E-2</c:v>
                </c:pt>
                <c:pt idx="85">
                  <c:v>-6.2603000000000006E-2</c:v>
                </c:pt>
                <c:pt idx="86">
                  <c:v>-4.6455999999999997E-2</c:v>
                </c:pt>
                <c:pt idx="87">
                  <c:v>3.5484000000000002E-2</c:v>
                </c:pt>
                <c:pt idx="88">
                  <c:v>-5.1083000000000003E-2</c:v>
                </c:pt>
                <c:pt idx="89">
                  <c:v>4.2459999999999998E-3</c:v>
                </c:pt>
                <c:pt idx="90">
                  <c:v>7.9729999999999992E-3</c:v>
                </c:pt>
                <c:pt idx="91">
                  <c:v>5.0703999999999999E-2</c:v>
                </c:pt>
                <c:pt idx="92">
                  <c:v>-7.7725000000000002E-2</c:v>
                </c:pt>
                <c:pt idx="93">
                  <c:v>-1.2342000000000001E-2</c:v>
                </c:pt>
                <c:pt idx="94">
                  <c:v>2.4198000000000001E-2</c:v>
                </c:pt>
                <c:pt idx="95">
                  <c:v>6.2517000000000003E-2</c:v>
                </c:pt>
                <c:pt idx="96">
                  <c:v>-2.4975000000000001E-2</c:v>
                </c:pt>
                <c:pt idx="97">
                  <c:v>-2.9562000000000001E-2</c:v>
                </c:pt>
                <c:pt idx="98">
                  <c:v>7.2199999999999999E-3</c:v>
                </c:pt>
                <c:pt idx="99">
                  <c:v>7.9519000000000006E-2</c:v>
                </c:pt>
                <c:pt idx="100">
                  <c:v>-2.0764000000000001E-2</c:v>
                </c:pt>
                <c:pt idx="101">
                  <c:v>2.7479E-2</c:v>
                </c:pt>
                <c:pt idx="102">
                  <c:v>-4.6129000000000003E-2</c:v>
                </c:pt>
                <c:pt idx="103">
                  <c:v>-5.1579E-2</c:v>
                </c:pt>
                <c:pt idx="104">
                  <c:v>-6.8038000000000001E-2</c:v>
                </c:pt>
                <c:pt idx="105">
                  <c:v>2.6940000000000002E-3</c:v>
                </c:pt>
                <c:pt idx="106">
                  <c:v>3.3903000000000003E-2</c:v>
                </c:pt>
                <c:pt idx="107">
                  <c:v>-5.0144000000000001E-2</c:v>
                </c:pt>
                <c:pt idx="108">
                  <c:v>2.4240999999999999E-2</c:v>
                </c:pt>
                <c:pt idx="109">
                  <c:v>0.16929900000000001</c:v>
                </c:pt>
                <c:pt idx="110">
                  <c:v>2.5479999999999999E-3</c:v>
                </c:pt>
                <c:pt idx="111">
                  <c:v>2.6022E-2</c:v>
                </c:pt>
                <c:pt idx="112">
                  <c:v>7.7159999999999998E-3</c:v>
                </c:pt>
                <c:pt idx="113">
                  <c:v>-1.7489999999999999E-3</c:v>
                </c:pt>
                <c:pt idx="114">
                  <c:v>-3.2066999999999998E-2</c:v>
                </c:pt>
                <c:pt idx="115">
                  <c:v>-8.2801E-2</c:v>
                </c:pt>
                <c:pt idx="116">
                  <c:v>7.1159999999999999E-3</c:v>
                </c:pt>
                <c:pt idx="117">
                  <c:v>-0.13620399999999999</c:v>
                </c:pt>
                <c:pt idx="118">
                  <c:v>3.5460999999999999E-2</c:v>
                </c:pt>
                <c:pt idx="119">
                  <c:v>-5.9472999999999998E-2</c:v>
                </c:pt>
                <c:pt idx="120">
                  <c:v>-2.0753000000000001E-2</c:v>
                </c:pt>
                <c:pt idx="121">
                  <c:v>1.9720000000000001E-2</c:v>
                </c:pt>
                <c:pt idx="122">
                  <c:v>1.6282000000000001E-2</c:v>
                </c:pt>
                <c:pt idx="123">
                  <c:v>8.3558999999999994E-2</c:v>
                </c:pt>
                <c:pt idx="124">
                  <c:v>7.1770000000000002E-3</c:v>
                </c:pt>
                <c:pt idx="125">
                  <c:v>2.4154999999999999E-2</c:v>
                </c:pt>
                <c:pt idx="126">
                  <c:v>-8.9535000000000003E-2</c:v>
                </c:pt>
                <c:pt idx="127">
                  <c:v>4.7918000000000002E-2</c:v>
                </c:pt>
                <c:pt idx="128">
                  <c:v>-6.4340999999999995E-2</c:v>
                </c:pt>
                <c:pt idx="129">
                  <c:v>-7.9559999999999995E-3</c:v>
                </c:pt>
                <c:pt idx="130">
                  <c:v>2.2756999999999999E-2</c:v>
                </c:pt>
                <c:pt idx="131">
                  <c:v>-6.1920999999999997E-2</c:v>
                </c:pt>
                <c:pt idx="132">
                  <c:v>-0.139714</c:v>
                </c:pt>
                <c:pt idx="133">
                  <c:v>3.9611E-2</c:v>
                </c:pt>
                <c:pt idx="134">
                  <c:v>3.0204999999999999E-2</c:v>
                </c:pt>
                <c:pt idx="135">
                  <c:v>-1.9261E-2</c:v>
                </c:pt>
                <c:pt idx="136">
                  <c:v>2.4684000000000001E-2</c:v>
                </c:pt>
                <c:pt idx="137">
                  <c:v>1.7000000000000001E-4</c:v>
                </c:pt>
                <c:pt idx="138">
                  <c:v>-3.2051999999999997E-2</c:v>
                </c:pt>
                <c:pt idx="139">
                  <c:v>-6.0829999999999999E-3</c:v>
                </c:pt>
                <c:pt idx="140">
                  <c:v>-5.6494000000000003E-2</c:v>
                </c:pt>
                <c:pt idx="141">
                  <c:v>9.9469999999999992E-3</c:v>
                </c:pt>
                <c:pt idx="142">
                  <c:v>-7.0956000000000005E-2</c:v>
                </c:pt>
                <c:pt idx="143">
                  <c:v>-7.6179999999999998E-2</c:v>
                </c:pt>
                <c:pt idx="144">
                  <c:v>1.8977999999999998E-2</c:v>
                </c:pt>
                <c:pt idx="145">
                  <c:v>8.6696999999999996E-2</c:v>
                </c:pt>
                <c:pt idx="146">
                  <c:v>-0.10834000000000001</c:v>
                </c:pt>
                <c:pt idx="147">
                  <c:v>5.1251999999999999E-2</c:v>
                </c:pt>
                <c:pt idx="148">
                  <c:v>5.4986E-2</c:v>
                </c:pt>
                <c:pt idx="149">
                  <c:v>-0.13319500000000001</c:v>
                </c:pt>
                <c:pt idx="150">
                  <c:v>-3.8393999999999998E-2</c:v>
                </c:pt>
                <c:pt idx="151">
                  <c:v>-1.9085999999999999E-2</c:v>
                </c:pt>
                <c:pt idx="152">
                  <c:v>-8.4992999999999999E-2</c:v>
                </c:pt>
                <c:pt idx="153">
                  <c:v>-2.0669999999999998E-3</c:v>
                </c:pt>
                <c:pt idx="154">
                  <c:v>1.647E-3</c:v>
                </c:pt>
                <c:pt idx="155">
                  <c:v>-1.8155000000000001E-2</c:v>
                </c:pt>
                <c:pt idx="156">
                  <c:v>6.0390000000000001E-3</c:v>
                </c:pt>
                <c:pt idx="157">
                  <c:v>-4.1999000000000002E-2</c:v>
                </c:pt>
                <c:pt idx="158">
                  <c:v>-3.222E-3</c:v>
                </c:pt>
                <c:pt idx="159">
                  <c:v>-3.9750000000000002E-3</c:v>
                </c:pt>
                <c:pt idx="160">
                  <c:v>-8.8439999999999994E-3</c:v>
                </c:pt>
                <c:pt idx="161">
                  <c:v>-6.2156999999999997E-2</c:v>
                </c:pt>
                <c:pt idx="162">
                  <c:v>-2.5752000000000001E-2</c:v>
                </c:pt>
                <c:pt idx="163">
                  <c:v>0.15196399999999999</c:v>
                </c:pt>
                <c:pt idx="164">
                  <c:v>3.0846999999999999E-2</c:v>
                </c:pt>
                <c:pt idx="165">
                  <c:v>1.7433000000000001E-2</c:v>
                </c:pt>
                <c:pt idx="166">
                  <c:v>8.2999999999999998E-5</c:v>
                </c:pt>
                <c:pt idx="167">
                  <c:v>1.66E-2</c:v>
                </c:pt>
                <c:pt idx="168">
                  <c:v>2.4511999999999999E-2</c:v>
                </c:pt>
                <c:pt idx="169">
                  <c:v>0.105407</c:v>
                </c:pt>
                <c:pt idx="170">
                  <c:v>-6.7110000000000003E-2</c:v>
                </c:pt>
                <c:pt idx="171">
                  <c:v>0.101919</c:v>
                </c:pt>
                <c:pt idx="172">
                  <c:v>-7.4229000000000003E-2</c:v>
                </c:pt>
                <c:pt idx="173">
                  <c:v>-1.2886E-2</c:v>
                </c:pt>
                <c:pt idx="174">
                  <c:v>-4.0245000000000003E-2</c:v>
                </c:pt>
                <c:pt idx="175">
                  <c:v>6.4001000000000002E-2</c:v>
                </c:pt>
                <c:pt idx="176">
                  <c:v>-5.8640000000000003E-3</c:v>
                </c:pt>
                <c:pt idx="177">
                  <c:v>6.3191999999999998E-2</c:v>
                </c:pt>
                <c:pt idx="178">
                  <c:v>4.7118E-2</c:v>
                </c:pt>
                <c:pt idx="179">
                  <c:v>-5.0576000000000003E-2</c:v>
                </c:pt>
                <c:pt idx="180">
                  <c:v>-5.3899999999999998E-3</c:v>
                </c:pt>
                <c:pt idx="181">
                  <c:v>-0.144729</c:v>
                </c:pt>
                <c:pt idx="182">
                  <c:v>-1.8624999999999999E-2</c:v>
                </c:pt>
                <c:pt idx="183">
                  <c:v>-6.7472000000000004E-2</c:v>
                </c:pt>
                <c:pt idx="184">
                  <c:v>8.7530000000000004E-3</c:v>
                </c:pt>
                <c:pt idx="185">
                  <c:v>-1.9342999999999999E-2</c:v>
                </c:pt>
                <c:pt idx="186">
                  <c:v>-3.9610000000000001E-3</c:v>
                </c:pt>
                <c:pt idx="187">
                  <c:v>-6.0928000000000003E-2</c:v>
                </c:pt>
                <c:pt idx="188">
                  <c:v>-4.8394E-2</c:v>
                </c:pt>
                <c:pt idx="189">
                  <c:v>-3.6896999999999999E-2</c:v>
                </c:pt>
                <c:pt idx="190">
                  <c:v>4.0626000000000002E-2</c:v>
                </c:pt>
                <c:pt idx="191">
                  <c:v>3.1396E-2</c:v>
                </c:pt>
                <c:pt idx="192">
                  <c:v>-2.2131000000000001E-2</c:v>
                </c:pt>
                <c:pt idx="193">
                  <c:v>-0.10276</c:v>
                </c:pt>
                <c:pt idx="194">
                  <c:v>6.6466999999999998E-2</c:v>
                </c:pt>
                <c:pt idx="195">
                  <c:v>2.5366E-2</c:v>
                </c:pt>
                <c:pt idx="196">
                  <c:v>-2.7895E-2</c:v>
                </c:pt>
                <c:pt idx="197">
                  <c:v>8.2512000000000002E-2</c:v>
                </c:pt>
                <c:pt idx="198">
                  <c:v>2.1928E-2</c:v>
                </c:pt>
                <c:pt idx="199">
                  <c:v>2.443E-2</c:v>
                </c:pt>
                <c:pt idx="200">
                  <c:v>5.2898000000000001E-2</c:v>
                </c:pt>
                <c:pt idx="201">
                  <c:v>2.7949999999999999E-2</c:v>
                </c:pt>
                <c:pt idx="202">
                  <c:v>-1.4002000000000001E-2</c:v>
                </c:pt>
                <c:pt idx="203">
                  <c:v>-9.6554000000000001E-2</c:v>
                </c:pt>
                <c:pt idx="204">
                  <c:v>1.3439999999999999E-3</c:v>
                </c:pt>
                <c:pt idx="205">
                  <c:v>1.0473E-2</c:v>
                </c:pt>
                <c:pt idx="206">
                  <c:v>-4.1438000000000003E-2</c:v>
                </c:pt>
                <c:pt idx="207">
                  <c:v>-1.4345999999999999E-2</c:v>
                </c:pt>
                <c:pt idx="208">
                  <c:v>-3.2544999999999998E-2</c:v>
                </c:pt>
                <c:pt idx="209">
                  <c:v>6.4973000000000003E-2</c:v>
                </c:pt>
                <c:pt idx="210">
                  <c:v>4.1077000000000002E-2</c:v>
                </c:pt>
                <c:pt idx="211">
                  <c:v>8.9619999999999995E-3</c:v>
                </c:pt>
                <c:pt idx="212">
                  <c:v>-4.6836999999999997E-2</c:v>
                </c:pt>
                <c:pt idx="213">
                  <c:v>4.8568E-2</c:v>
                </c:pt>
                <c:pt idx="214">
                  <c:v>-1.4376E-2</c:v>
                </c:pt>
                <c:pt idx="215">
                  <c:v>-4.1840000000000002E-3</c:v>
                </c:pt>
                <c:pt idx="216">
                  <c:v>6.5811999999999996E-2</c:v>
                </c:pt>
                <c:pt idx="217">
                  <c:v>-5.9957000000000003E-2</c:v>
                </c:pt>
                <c:pt idx="218">
                  <c:v>-2.3643000000000001E-2</c:v>
                </c:pt>
                <c:pt idx="219">
                  <c:v>-0.149172</c:v>
                </c:pt>
                <c:pt idx="220">
                  <c:v>4.0986000000000002E-2</c:v>
                </c:pt>
                <c:pt idx="221">
                  <c:v>-5.8087E-2</c:v>
                </c:pt>
                <c:pt idx="222">
                  <c:v>1.5403999999999999E-2</c:v>
                </c:pt>
                <c:pt idx="223">
                  <c:v>1.05E-4</c:v>
                </c:pt>
                <c:pt idx="224">
                  <c:v>-8.9777999999999997E-2</c:v>
                </c:pt>
                <c:pt idx="225">
                  <c:v>-8.4991999999999998E-2</c:v>
                </c:pt>
                <c:pt idx="226">
                  <c:v>-0.14032800000000001</c:v>
                </c:pt>
                <c:pt idx="227">
                  <c:v>-6.6039999999999996E-3</c:v>
                </c:pt>
                <c:pt idx="228">
                  <c:v>1.1073E-2</c:v>
                </c:pt>
                <c:pt idx="229">
                  <c:v>-0.103232</c:v>
                </c:pt>
                <c:pt idx="230">
                  <c:v>3.9649999999999998E-3</c:v>
                </c:pt>
                <c:pt idx="231">
                  <c:v>-1.4293999999999999E-2</c:v>
                </c:pt>
                <c:pt idx="232">
                  <c:v>-5.3496000000000002E-2</c:v>
                </c:pt>
                <c:pt idx="233">
                  <c:v>-1.9029000000000001E-2</c:v>
                </c:pt>
                <c:pt idx="234">
                  <c:v>-2.1066000000000001E-2</c:v>
                </c:pt>
                <c:pt idx="235">
                  <c:v>-4.6226000000000003E-2</c:v>
                </c:pt>
                <c:pt idx="236">
                  <c:v>-2.036E-2</c:v>
                </c:pt>
                <c:pt idx="237">
                  <c:v>5.5683999999999997E-2</c:v>
                </c:pt>
                <c:pt idx="238">
                  <c:v>1.3077E-2</c:v>
                </c:pt>
                <c:pt idx="239">
                  <c:v>-3.7062999999999999E-2</c:v>
                </c:pt>
                <c:pt idx="240">
                  <c:v>3.8329000000000002E-2</c:v>
                </c:pt>
                <c:pt idx="241">
                  <c:v>-1.153E-2</c:v>
                </c:pt>
                <c:pt idx="242">
                  <c:v>5.9974E-2</c:v>
                </c:pt>
                <c:pt idx="243">
                  <c:v>8.3372000000000002E-2</c:v>
                </c:pt>
                <c:pt idx="244">
                  <c:v>3.0993E-2</c:v>
                </c:pt>
                <c:pt idx="245">
                  <c:v>3.2272000000000002E-2</c:v>
                </c:pt>
                <c:pt idx="246">
                  <c:v>4.2943000000000002E-2</c:v>
                </c:pt>
                <c:pt idx="247">
                  <c:v>2.3432999999999999E-2</c:v>
                </c:pt>
                <c:pt idx="248">
                  <c:v>-2.4288000000000001E-2</c:v>
                </c:pt>
                <c:pt idx="249">
                  <c:v>2.5826000000000002E-2</c:v>
                </c:pt>
                <c:pt idx="250">
                  <c:v>1.3042E-2</c:v>
                </c:pt>
                <c:pt idx="251">
                  <c:v>-4.6302999999999997E-2</c:v>
                </c:pt>
                <c:pt idx="252">
                  <c:v>3.3793999999999998E-2</c:v>
                </c:pt>
                <c:pt idx="253">
                  <c:v>-3.3225999999999999E-2</c:v>
                </c:pt>
                <c:pt idx="254">
                  <c:v>6.4912999999999998E-2</c:v>
                </c:pt>
                <c:pt idx="255">
                  <c:v>1.9656E-2</c:v>
                </c:pt>
                <c:pt idx="256">
                  <c:v>3.2476999999999999E-2</c:v>
                </c:pt>
                <c:pt idx="257">
                  <c:v>-1.3299E-2</c:v>
                </c:pt>
                <c:pt idx="258">
                  <c:v>1.9578999999999999E-2</c:v>
                </c:pt>
                <c:pt idx="259">
                  <c:v>-5.5837999999999999E-2</c:v>
                </c:pt>
                <c:pt idx="260">
                  <c:v>-5.0633999999999998E-2</c:v>
                </c:pt>
                <c:pt idx="261">
                  <c:v>-6.1664999999999998E-2</c:v>
                </c:pt>
                <c:pt idx="262">
                  <c:v>-1.3065E-2</c:v>
                </c:pt>
                <c:pt idx="263">
                  <c:v>2.6307000000000001E-2</c:v>
                </c:pt>
                <c:pt idx="264">
                  <c:v>1.647E-3</c:v>
                </c:pt>
                <c:pt idx="265">
                  <c:v>-1.0935E-2</c:v>
                </c:pt>
                <c:pt idx="266">
                  <c:v>-2.7999E-2</c:v>
                </c:pt>
                <c:pt idx="267">
                  <c:v>3.8960000000000002E-3</c:v>
                </c:pt>
                <c:pt idx="268">
                  <c:v>1.1832000000000001E-2</c:v>
                </c:pt>
                <c:pt idx="269">
                  <c:v>-7.9080000000000001E-3</c:v>
                </c:pt>
                <c:pt idx="270">
                  <c:v>-5.1430999999999998E-2</c:v>
                </c:pt>
                <c:pt idx="271">
                  <c:v>3.8794000000000002E-2</c:v>
                </c:pt>
                <c:pt idx="272">
                  <c:v>-8.0859999999999994E-3</c:v>
                </c:pt>
                <c:pt idx="273">
                  <c:v>3.1349000000000002E-2</c:v>
                </c:pt>
                <c:pt idx="274">
                  <c:v>1.0732999999999999E-2</c:v>
                </c:pt>
                <c:pt idx="275">
                  <c:v>1.7739000000000001E-2</c:v>
                </c:pt>
                <c:pt idx="276">
                  <c:v>-1.2605E-2</c:v>
                </c:pt>
                <c:pt idx="277">
                  <c:v>3.4720000000000001E-2</c:v>
                </c:pt>
                <c:pt idx="278">
                  <c:v>-2.418E-3</c:v>
                </c:pt>
                <c:pt idx="279">
                  <c:v>-1.0656000000000001E-2</c:v>
                </c:pt>
                <c:pt idx="280">
                  <c:v>1.3106E-2</c:v>
                </c:pt>
                <c:pt idx="281">
                  <c:v>-1.1922E-2</c:v>
                </c:pt>
                <c:pt idx="282">
                  <c:v>5.5539999999999999E-3</c:v>
                </c:pt>
                <c:pt idx="283">
                  <c:v>3.8025000000000003E-2</c:v>
                </c:pt>
                <c:pt idx="284">
                  <c:v>-3.3161999999999997E-2</c:v>
                </c:pt>
                <c:pt idx="285">
                  <c:v>-5.6663999999999999E-2</c:v>
                </c:pt>
                <c:pt idx="286">
                  <c:v>2.2922000000000001E-2</c:v>
                </c:pt>
                <c:pt idx="287">
                  <c:v>-7.5291999999999998E-2</c:v>
                </c:pt>
                <c:pt idx="288">
                  <c:v>1.7333000000000001E-2</c:v>
                </c:pt>
                <c:pt idx="289">
                  <c:v>-9.6100000000000005E-3</c:v>
                </c:pt>
                <c:pt idx="290">
                  <c:v>5.4350000000000002E-2</c:v>
                </c:pt>
                <c:pt idx="291">
                  <c:v>8.8699999999999994E-3</c:v>
                </c:pt>
                <c:pt idx="292">
                  <c:v>-2.0088999999999999E-2</c:v>
                </c:pt>
                <c:pt idx="293">
                  <c:v>2.0400000000000001E-3</c:v>
                </c:pt>
                <c:pt idx="294">
                  <c:v>-1.2491E-2</c:v>
                </c:pt>
                <c:pt idx="295">
                  <c:v>-2.0701000000000001E-2</c:v>
                </c:pt>
                <c:pt idx="296">
                  <c:v>-3.9393999999999998E-2</c:v>
                </c:pt>
                <c:pt idx="297">
                  <c:v>5.6319000000000001E-2</c:v>
                </c:pt>
                <c:pt idx="298">
                  <c:v>-9.8001000000000005E-2</c:v>
                </c:pt>
                <c:pt idx="299">
                  <c:v>-1.8553E-2</c:v>
                </c:pt>
                <c:pt idx="300">
                  <c:v>-1.567E-2</c:v>
                </c:pt>
                <c:pt idx="301">
                  <c:v>2.2703000000000001E-2</c:v>
                </c:pt>
                <c:pt idx="302">
                  <c:v>0.107282</c:v>
                </c:pt>
                <c:pt idx="303">
                  <c:v>-1.4549999999999999E-3</c:v>
                </c:pt>
                <c:pt idx="304">
                  <c:v>-3.3035000000000002E-2</c:v>
                </c:pt>
                <c:pt idx="305">
                  <c:v>-2.8778999999999999E-2</c:v>
                </c:pt>
                <c:pt idx="306">
                  <c:v>-2.748E-3</c:v>
                </c:pt>
                <c:pt idx="307">
                  <c:v>7.5398000000000007E-2</c:v>
                </c:pt>
                <c:pt idx="308">
                  <c:v>5.9040000000000004E-3</c:v>
                </c:pt>
                <c:pt idx="309">
                  <c:v>6.8097000000000005E-2</c:v>
                </c:pt>
                <c:pt idx="310">
                  <c:v>3.7627000000000001E-2</c:v>
                </c:pt>
                <c:pt idx="311">
                  <c:v>5.4601999999999998E-2</c:v>
                </c:pt>
                <c:pt idx="312">
                  <c:v>1.3200000000000001E-4</c:v>
                </c:pt>
                <c:pt idx="313">
                  <c:v>3.1230000000000001E-2</c:v>
                </c:pt>
                <c:pt idx="314">
                  <c:v>8.6309999999999998E-3</c:v>
                </c:pt>
                <c:pt idx="315">
                  <c:v>3.2570000000000002E-2</c:v>
                </c:pt>
                <c:pt idx="316">
                  <c:v>5.5597000000000001E-2</c:v>
                </c:pt>
                <c:pt idx="317">
                  <c:v>2.1078E-2</c:v>
                </c:pt>
                <c:pt idx="318">
                  <c:v>-2.8875999999999999E-2</c:v>
                </c:pt>
                <c:pt idx="319">
                  <c:v>-6.4657999999999993E-2</c:v>
                </c:pt>
                <c:pt idx="320">
                  <c:v>-2.8615999999999999E-2</c:v>
                </c:pt>
                <c:pt idx="321">
                  <c:v>1.7843999999999999E-2</c:v>
                </c:pt>
                <c:pt idx="322">
                  <c:v>1.8599999999999999E-4</c:v>
                </c:pt>
                <c:pt idx="323">
                  <c:v>1.224E-3</c:v>
                </c:pt>
                <c:pt idx="324">
                  <c:v>-4.9201000000000002E-2</c:v>
                </c:pt>
                <c:pt idx="325">
                  <c:v>2.6724999999999999E-2</c:v>
                </c:pt>
                <c:pt idx="326">
                  <c:v>-5.6606999999999998E-2</c:v>
                </c:pt>
                <c:pt idx="327">
                  <c:v>3.2000000000000001E-2</c:v>
                </c:pt>
                <c:pt idx="328">
                  <c:v>-6.2779999999999997E-3</c:v>
                </c:pt>
                <c:pt idx="329">
                  <c:v>-4.1674999999999997E-2</c:v>
                </c:pt>
                <c:pt idx="330">
                  <c:v>-3.6706999999999997E-2</c:v>
                </c:pt>
                <c:pt idx="331">
                  <c:v>1.4236E-2</c:v>
                </c:pt>
                <c:pt idx="332">
                  <c:v>-1.6820000000000002E-2</c:v>
                </c:pt>
                <c:pt idx="333">
                  <c:v>-1.3981E-2</c:v>
                </c:pt>
                <c:pt idx="334">
                  <c:v>-6.1163000000000002E-2</c:v>
                </c:pt>
                <c:pt idx="335">
                  <c:v>-0.105991</c:v>
                </c:pt>
                <c:pt idx="336">
                  <c:v>-1.1211E-2</c:v>
                </c:pt>
                <c:pt idx="337">
                  <c:v>-8.0999999999999996E-3</c:v>
                </c:pt>
                <c:pt idx="338">
                  <c:v>-1.3974E-2</c:v>
                </c:pt>
                <c:pt idx="339">
                  <c:v>-1.9460000000000002E-2</c:v>
                </c:pt>
                <c:pt idx="340">
                  <c:v>-8.7039999999999999E-3</c:v>
                </c:pt>
                <c:pt idx="341">
                  <c:v>-3.1357000000000003E-2</c:v>
                </c:pt>
                <c:pt idx="342">
                  <c:v>-7.0931999999999995E-2</c:v>
                </c:pt>
                <c:pt idx="343">
                  <c:v>-2.9751E-2</c:v>
                </c:pt>
                <c:pt idx="344">
                  <c:v>1.1487000000000001E-2</c:v>
                </c:pt>
                <c:pt idx="345">
                  <c:v>-2.0313999999999999E-2</c:v>
                </c:pt>
                <c:pt idx="346">
                  <c:v>5.9179999999999996E-3</c:v>
                </c:pt>
                <c:pt idx="347">
                  <c:v>-9.2619999999999994E-3</c:v>
                </c:pt>
                <c:pt idx="348">
                  <c:v>-2.8600000000000001E-4</c:v>
                </c:pt>
                <c:pt idx="349">
                  <c:v>-3.6657000000000002E-2</c:v>
                </c:pt>
                <c:pt idx="350">
                  <c:v>-2.7802E-2</c:v>
                </c:pt>
                <c:pt idx="351">
                  <c:v>4.7289999999999997E-3</c:v>
                </c:pt>
                <c:pt idx="352">
                  <c:v>6.5442E-2</c:v>
                </c:pt>
                <c:pt idx="353">
                  <c:v>5.3689000000000001E-2</c:v>
                </c:pt>
                <c:pt idx="354">
                  <c:v>6.2321000000000001E-2</c:v>
                </c:pt>
                <c:pt idx="355">
                  <c:v>1.7520000000000001E-3</c:v>
                </c:pt>
                <c:pt idx="356">
                  <c:v>2.5822999999999999E-2</c:v>
                </c:pt>
                <c:pt idx="357">
                  <c:v>-1.7250000000000001E-2</c:v>
                </c:pt>
                <c:pt idx="358">
                  <c:v>-3.3667000000000002E-2</c:v>
                </c:pt>
                <c:pt idx="359">
                  <c:v>-2.7564999999999999E-2</c:v>
                </c:pt>
                <c:pt idx="360">
                  <c:v>3.4673000000000002E-2</c:v>
                </c:pt>
                <c:pt idx="361">
                  <c:v>2.3059999999999999E-3</c:v>
                </c:pt>
                <c:pt idx="362">
                  <c:v>-3.9446000000000002E-2</c:v>
                </c:pt>
                <c:pt idx="363">
                  <c:v>-8.1173999999999996E-2</c:v>
                </c:pt>
                <c:pt idx="364">
                  <c:v>6.8448999999999996E-2</c:v>
                </c:pt>
                <c:pt idx="365">
                  <c:v>-3.9356000000000002E-2</c:v>
                </c:pt>
                <c:pt idx="366">
                  <c:v>-3.6396999999999999E-2</c:v>
                </c:pt>
                <c:pt idx="367">
                  <c:v>1.1087E-2</c:v>
                </c:pt>
                <c:pt idx="368">
                  <c:v>-3.7316000000000002E-2</c:v>
                </c:pt>
                <c:pt idx="369">
                  <c:v>-3.4171E-2</c:v>
                </c:pt>
                <c:pt idx="370">
                  <c:v>2.2016999999999998E-2</c:v>
                </c:pt>
                <c:pt idx="371">
                  <c:v>-4.0470000000000002E-3</c:v>
                </c:pt>
                <c:pt idx="372">
                  <c:v>-2.2492000000000002E-2</c:v>
                </c:pt>
                <c:pt idx="373">
                  <c:v>-4.5659999999999999E-2</c:v>
                </c:pt>
                <c:pt idx="374">
                  <c:v>2.2662000000000002E-2</c:v>
                </c:pt>
                <c:pt idx="375">
                  <c:v>4.8024999999999998E-2</c:v>
                </c:pt>
                <c:pt idx="376">
                  <c:v>4.6772000000000001E-2</c:v>
                </c:pt>
                <c:pt idx="377">
                  <c:v>6.0034999999999998E-2</c:v>
                </c:pt>
                <c:pt idx="378">
                  <c:v>6.2895999999999994E-2</c:v>
                </c:pt>
                <c:pt idx="379">
                  <c:v>-2.6207000000000001E-2</c:v>
                </c:pt>
                <c:pt idx="380">
                  <c:v>5.0881999999999997E-2</c:v>
                </c:pt>
                <c:pt idx="381">
                  <c:v>-6.4464999999999995E-2</c:v>
                </c:pt>
                <c:pt idx="382">
                  <c:v>2.362E-3</c:v>
                </c:pt>
                <c:pt idx="383">
                  <c:v>-5.9999999999999995E-4</c:v>
                </c:pt>
                <c:pt idx="384">
                  <c:v>-9.2860000000000009E-3</c:v>
                </c:pt>
                <c:pt idx="385">
                  <c:v>5.6432000000000003E-2</c:v>
                </c:pt>
                <c:pt idx="386">
                  <c:v>4.156E-3</c:v>
                </c:pt>
                <c:pt idx="387">
                  <c:v>-5.6591000000000002E-2</c:v>
                </c:pt>
                <c:pt idx="388">
                  <c:v>-9.1398999999999994E-2</c:v>
                </c:pt>
                <c:pt idx="389">
                  <c:v>-3.0027000000000002E-2</c:v>
                </c:pt>
                <c:pt idx="390">
                  <c:v>-8.1609999999999999E-3</c:v>
                </c:pt>
                <c:pt idx="391">
                  <c:v>2.6824000000000001E-2</c:v>
                </c:pt>
                <c:pt idx="392">
                  <c:v>-6.7450000000000001E-3</c:v>
                </c:pt>
                <c:pt idx="393">
                  <c:v>-3.2596E-2</c:v>
                </c:pt>
                <c:pt idx="394">
                  <c:v>3.4507999999999997E-2</c:v>
                </c:pt>
                <c:pt idx="395">
                  <c:v>3.1470999999999999E-2</c:v>
                </c:pt>
                <c:pt idx="396">
                  <c:v>-3.8475000000000002E-2</c:v>
                </c:pt>
                <c:pt idx="397">
                  <c:v>3.2378999999999998E-2</c:v>
                </c:pt>
                <c:pt idx="398">
                  <c:v>-5.0659000000000003E-2</c:v>
                </c:pt>
                <c:pt idx="399">
                  <c:v>1.4015E-2</c:v>
                </c:pt>
                <c:pt idx="400">
                  <c:v>-3.5810000000000002E-2</c:v>
                </c:pt>
                <c:pt idx="401">
                  <c:v>8.5920000000000007E-3</c:v>
                </c:pt>
                <c:pt idx="402">
                  <c:v>1.9882E-2</c:v>
                </c:pt>
                <c:pt idx="403">
                  <c:v>-7.2253999999999999E-2</c:v>
                </c:pt>
                <c:pt idx="404">
                  <c:v>2.2943999999999999E-2</c:v>
                </c:pt>
                <c:pt idx="405">
                  <c:v>-3.1555E-2</c:v>
                </c:pt>
                <c:pt idx="406">
                  <c:v>-4.3784000000000003E-2</c:v>
                </c:pt>
                <c:pt idx="407">
                  <c:v>-2.3199000000000001E-2</c:v>
                </c:pt>
                <c:pt idx="408">
                  <c:v>2.6571000000000001E-2</c:v>
                </c:pt>
                <c:pt idx="409">
                  <c:v>4.0578000000000003E-2</c:v>
                </c:pt>
                <c:pt idx="410">
                  <c:v>2.4969000000000002E-2</c:v>
                </c:pt>
                <c:pt idx="411">
                  <c:v>-1.5327E-2</c:v>
                </c:pt>
                <c:pt idx="412">
                  <c:v>-7.0299999999999998E-3</c:v>
                </c:pt>
                <c:pt idx="413">
                  <c:v>2.6422999999999999E-2</c:v>
                </c:pt>
                <c:pt idx="414">
                  <c:v>-4.1469999999999996E-3</c:v>
                </c:pt>
                <c:pt idx="415">
                  <c:v>-3.8470000000000002E-3</c:v>
                </c:pt>
                <c:pt idx="416">
                  <c:v>8.9320000000000007E-3</c:v>
                </c:pt>
                <c:pt idx="417">
                  <c:v>-8.4430000000000009E-3</c:v>
                </c:pt>
                <c:pt idx="418">
                  <c:v>8.4720000000000004E-3</c:v>
                </c:pt>
                <c:pt idx="419">
                  <c:v>-4.5886000000000003E-2</c:v>
                </c:pt>
                <c:pt idx="420">
                  <c:v>0.122142</c:v>
                </c:pt>
                <c:pt idx="421">
                  <c:v>-1.7694999999999999E-2</c:v>
                </c:pt>
                <c:pt idx="422">
                  <c:v>-2.7494999999999999E-2</c:v>
                </c:pt>
                <c:pt idx="423">
                  <c:v>-3.3327000000000002E-2</c:v>
                </c:pt>
                <c:pt idx="424">
                  <c:v>-4.3704E-2</c:v>
                </c:pt>
                <c:pt idx="425">
                  <c:v>4.7029999999999997E-3</c:v>
                </c:pt>
                <c:pt idx="426">
                  <c:v>6.6632999999999998E-2</c:v>
                </c:pt>
                <c:pt idx="427">
                  <c:v>1.859E-3</c:v>
                </c:pt>
                <c:pt idx="428">
                  <c:v>1.0711999999999999E-2</c:v>
                </c:pt>
                <c:pt idx="429">
                  <c:v>3.2257000000000001E-2</c:v>
                </c:pt>
                <c:pt idx="430">
                  <c:v>7.6706999999999997E-2</c:v>
                </c:pt>
                <c:pt idx="431">
                  <c:v>-7.1040000000000001E-3</c:v>
                </c:pt>
                <c:pt idx="432">
                  <c:v>-3.3994000000000003E-2</c:v>
                </c:pt>
                <c:pt idx="433">
                  <c:v>-2.2005E-2</c:v>
                </c:pt>
                <c:pt idx="434">
                  <c:v>-7.1970000000000006E-2</c:v>
                </c:pt>
                <c:pt idx="435">
                  <c:v>0.101794</c:v>
                </c:pt>
                <c:pt idx="436">
                  <c:v>-2.5819999999999999E-2</c:v>
                </c:pt>
                <c:pt idx="437">
                  <c:v>5.7615E-2</c:v>
                </c:pt>
                <c:pt idx="438">
                  <c:v>-2.5846000000000001E-2</c:v>
                </c:pt>
                <c:pt idx="439">
                  <c:v>1.9717999999999999E-2</c:v>
                </c:pt>
                <c:pt idx="440">
                  <c:v>-5.3920000000000001E-3</c:v>
                </c:pt>
                <c:pt idx="441">
                  <c:v>5.6280000000000002E-3</c:v>
                </c:pt>
                <c:pt idx="442">
                  <c:v>8.2645999999999997E-2</c:v>
                </c:pt>
                <c:pt idx="443">
                  <c:v>9.0527999999999997E-2</c:v>
                </c:pt>
                <c:pt idx="444">
                  <c:v>-4.7438000000000001E-2</c:v>
                </c:pt>
                <c:pt idx="445">
                  <c:v>-1.5252999999999999E-2</c:v>
                </c:pt>
                <c:pt idx="446">
                  <c:v>9.6039999999999997E-3</c:v>
                </c:pt>
                <c:pt idx="447">
                  <c:v>6.0316000000000002E-2</c:v>
                </c:pt>
                <c:pt idx="448">
                  <c:v>2.2239999999999999E-2</c:v>
                </c:pt>
                <c:pt idx="449">
                  <c:v>-4.2734000000000001E-2</c:v>
                </c:pt>
                <c:pt idx="450">
                  <c:v>7.2739999999999999E-2</c:v>
                </c:pt>
                <c:pt idx="451">
                  <c:v>9.495E-3</c:v>
                </c:pt>
                <c:pt idx="452">
                  <c:v>8.4542999999999993E-2</c:v>
                </c:pt>
                <c:pt idx="453">
                  <c:v>-3.4903999999999998E-2</c:v>
                </c:pt>
                <c:pt idx="454">
                  <c:v>9.5350000000000004E-2</c:v>
                </c:pt>
                <c:pt idx="455">
                  <c:v>7.1357000000000004E-2</c:v>
                </c:pt>
                <c:pt idx="456">
                  <c:v>5.9618999999999998E-2</c:v>
                </c:pt>
                <c:pt idx="457">
                  <c:v>3.4053E-2</c:v>
                </c:pt>
                <c:pt idx="458">
                  <c:v>-5.0706000000000001E-2</c:v>
                </c:pt>
                <c:pt idx="459">
                  <c:v>-3.7200000000000002E-3</c:v>
                </c:pt>
                <c:pt idx="460">
                  <c:v>1.2815E-2</c:v>
                </c:pt>
                <c:pt idx="461">
                  <c:v>7.2950000000000003E-3</c:v>
                </c:pt>
                <c:pt idx="462">
                  <c:v>-5.0600000000000003E-3</c:v>
                </c:pt>
                <c:pt idx="463">
                  <c:v>-1.9170000000000001E-3</c:v>
                </c:pt>
                <c:pt idx="464">
                  <c:v>-4.7033999999999999E-2</c:v>
                </c:pt>
                <c:pt idx="465">
                  <c:v>-3.0273999999999999E-2</c:v>
                </c:pt>
                <c:pt idx="466">
                  <c:v>7.0684999999999998E-2</c:v>
                </c:pt>
                <c:pt idx="467">
                  <c:v>1.763E-3</c:v>
                </c:pt>
                <c:pt idx="468">
                  <c:v>1.9573E-2</c:v>
                </c:pt>
                <c:pt idx="469">
                  <c:v>4.5737E-2</c:v>
                </c:pt>
                <c:pt idx="470">
                  <c:v>-5.1201000000000003E-2</c:v>
                </c:pt>
                <c:pt idx="471">
                  <c:v>4.999E-3</c:v>
                </c:pt>
                <c:pt idx="472">
                  <c:v>5.7727000000000001E-2</c:v>
                </c:pt>
                <c:pt idx="473">
                  <c:v>2.8392000000000001E-2</c:v>
                </c:pt>
                <c:pt idx="474">
                  <c:v>-1.9480000000000001E-2</c:v>
                </c:pt>
                <c:pt idx="475">
                  <c:v>9.0243000000000004E-2</c:v>
                </c:pt>
                <c:pt idx="476">
                  <c:v>4.4967E-2</c:v>
                </c:pt>
                <c:pt idx="477">
                  <c:v>1.7148E-2</c:v>
                </c:pt>
                <c:pt idx="478">
                  <c:v>-3.2009999999999997E-2</c:v>
                </c:pt>
                <c:pt idx="479">
                  <c:v>-0.11851100000000001</c:v>
                </c:pt>
                <c:pt idx="480">
                  <c:v>-1.5963000000000001E-2</c:v>
                </c:pt>
                <c:pt idx="481">
                  <c:v>4.9347000000000002E-2</c:v>
                </c:pt>
                <c:pt idx="482">
                  <c:v>-4.7590000000000002E-3</c:v>
                </c:pt>
                <c:pt idx="483">
                  <c:v>-2.6096000000000001E-2</c:v>
                </c:pt>
                <c:pt idx="484">
                  <c:v>-9.3760000000000007E-3</c:v>
                </c:pt>
                <c:pt idx="485">
                  <c:v>6.4869999999999997E-2</c:v>
                </c:pt>
                <c:pt idx="486">
                  <c:v>2.9263999999999998E-2</c:v>
                </c:pt>
                <c:pt idx="487">
                  <c:v>1.2579E-2</c:v>
                </c:pt>
                <c:pt idx="488">
                  <c:v>6.9490000000000003E-3</c:v>
                </c:pt>
                <c:pt idx="489">
                  <c:v>-2.3243E-2</c:v>
                </c:pt>
                <c:pt idx="490">
                  <c:v>1.4455000000000001E-2</c:v>
                </c:pt>
                <c:pt idx="491">
                  <c:v>2.47E-3</c:v>
                </c:pt>
                <c:pt idx="492">
                  <c:v>-4.5968000000000002E-2</c:v>
                </c:pt>
                <c:pt idx="493">
                  <c:v>3.7388999999999999E-2</c:v>
                </c:pt>
                <c:pt idx="494">
                  <c:v>-1.3686E-2</c:v>
                </c:pt>
                <c:pt idx="495">
                  <c:v>3.8519999999999999E-2</c:v>
                </c:pt>
                <c:pt idx="496">
                  <c:v>-3.022E-2</c:v>
                </c:pt>
                <c:pt idx="497">
                  <c:v>-4.5662000000000001E-2</c:v>
                </c:pt>
                <c:pt idx="498">
                  <c:v>3.3291000000000001E-2</c:v>
                </c:pt>
                <c:pt idx="499">
                  <c:v>-5.1256999999999997E-2</c:v>
                </c:pt>
                <c:pt idx="500">
                  <c:v>-1.653E-2</c:v>
                </c:pt>
                <c:pt idx="501">
                  <c:v>-1.5384E-2</c:v>
                </c:pt>
                <c:pt idx="502">
                  <c:v>-4.5927999999999997E-2</c:v>
                </c:pt>
                <c:pt idx="503">
                  <c:v>-6.9308999999999996E-2</c:v>
                </c:pt>
                <c:pt idx="504">
                  <c:v>1.0548999999999999E-2</c:v>
                </c:pt>
                <c:pt idx="505">
                  <c:v>-2.2086000000000001E-2</c:v>
                </c:pt>
                <c:pt idx="506">
                  <c:v>-2.8750000000000001E-2</c:v>
                </c:pt>
                <c:pt idx="507">
                  <c:v>1.5626000000000001E-2</c:v>
                </c:pt>
                <c:pt idx="508">
                  <c:v>-1.1287E-2</c:v>
                </c:pt>
                <c:pt idx="509">
                  <c:v>2.7559E-2</c:v>
                </c:pt>
                <c:pt idx="510">
                  <c:v>-5.0342999999999999E-2</c:v>
                </c:pt>
                <c:pt idx="511">
                  <c:v>-2.8941000000000001E-2</c:v>
                </c:pt>
                <c:pt idx="512">
                  <c:v>-2.6261E-2</c:v>
                </c:pt>
                <c:pt idx="513">
                  <c:v>-3.5923999999999998E-2</c:v>
                </c:pt>
                <c:pt idx="514">
                  <c:v>-3.7018000000000002E-2</c:v>
                </c:pt>
                <c:pt idx="515">
                  <c:v>1.2096000000000001E-2</c:v>
                </c:pt>
                <c:pt idx="516">
                  <c:v>-1.0864E-2</c:v>
                </c:pt>
                <c:pt idx="517">
                  <c:v>-7.5716000000000006E-2</c:v>
                </c:pt>
                <c:pt idx="518">
                  <c:v>5.8840000000000003E-3</c:v>
                </c:pt>
                <c:pt idx="519">
                  <c:v>7.1442000000000005E-2</c:v>
                </c:pt>
                <c:pt idx="520">
                  <c:v>3.2305E-2</c:v>
                </c:pt>
                <c:pt idx="521">
                  <c:v>3.5311000000000002E-2</c:v>
                </c:pt>
                <c:pt idx="522">
                  <c:v>1.4661E-2</c:v>
                </c:pt>
                <c:pt idx="523">
                  <c:v>1.2215E-2</c:v>
                </c:pt>
                <c:pt idx="524">
                  <c:v>-1.6202999999999999E-2</c:v>
                </c:pt>
                <c:pt idx="525">
                  <c:v>0.100495</c:v>
                </c:pt>
                <c:pt idx="526">
                  <c:v>-5.1225E-2</c:v>
                </c:pt>
                <c:pt idx="527">
                  <c:v>-1.5108999999999999E-2</c:v>
                </c:pt>
                <c:pt idx="528">
                  <c:v>-2.2768E-2</c:v>
                </c:pt>
                <c:pt idx="529">
                  <c:v>-5.0185E-2</c:v>
                </c:pt>
                <c:pt idx="530">
                  <c:v>3.7339999999999998E-2</c:v>
                </c:pt>
                <c:pt idx="531">
                  <c:v>1.1019999999999999E-3</c:v>
                </c:pt>
                <c:pt idx="532">
                  <c:v>3.2181000000000001E-2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E08-B095-D9F1D5E8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83040"/>
        <c:axId val="741783456"/>
      </c:scatterChart>
      <c:valAx>
        <c:axId val="74178304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456"/>
        <c:crosses val="autoZero"/>
        <c:crossBetween val="midCat"/>
      </c:valAx>
      <c:valAx>
        <c:axId val="7417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Stress Autocorrelation Function (SAF) for Partially-Charged Polymer (q1n5) + Weak Physical Force Systems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DA-4B69-AEC5-D637B2D0CB15}"/>
            </c:ext>
          </c:extLst>
        </c:ser>
        <c:ser>
          <c:idx val="3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DA-4B69-AEC5-D637B2D0CB15}"/>
            </c:ext>
          </c:extLst>
        </c:ser>
        <c:ser>
          <c:idx val="0"/>
          <c:order val="2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35.632945999999997</c:v>
                </c:pt>
                <c:pt idx="1">
                  <c:v>2.299331</c:v>
                </c:pt>
                <c:pt idx="2">
                  <c:v>0.679037</c:v>
                </c:pt>
                <c:pt idx="3">
                  <c:v>0.414155</c:v>
                </c:pt>
                <c:pt idx="4">
                  <c:v>0.39428999999999997</c:v>
                </c:pt>
                <c:pt idx="5">
                  <c:v>0.13964599999999999</c:v>
                </c:pt>
                <c:pt idx="6">
                  <c:v>0.283501</c:v>
                </c:pt>
                <c:pt idx="7">
                  <c:v>0.13231699999999999</c:v>
                </c:pt>
                <c:pt idx="8">
                  <c:v>2.7146E-2</c:v>
                </c:pt>
                <c:pt idx="9">
                  <c:v>-4.888E-3</c:v>
                </c:pt>
                <c:pt idx="10">
                  <c:v>6.2978000000000006E-2</c:v>
                </c:pt>
                <c:pt idx="11">
                  <c:v>0.26674399999999998</c:v>
                </c:pt>
                <c:pt idx="12">
                  <c:v>5.0131000000000002E-2</c:v>
                </c:pt>
                <c:pt idx="13">
                  <c:v>1.345E-2</c:v>
                </c:pt>
                <c:pt idx="14">
                  <c:v>2.8392000000000001E-2</c:v>
                </c:pt>
                <c:pt idx="15">
                  <c:v>-7.9250000000000001E-2</c:v>
                </c:pt>
                <c:pt idx="16">
                  <c:v>2.2693999999999999E-2</c:v>
                </c:pt>
                <c:pt idx="17">
                  <c:v>4.6390000000000001E-2</c:v>
                </c:pt>
                <c:pt idx="18">
                  <c:v>9.2158000000000004E-2</c:v>
                </c:pt>
                <c:pt idx="19">
                  <c:v>4.7535000000000001E-2</c:v>
                </c:pt>
                <c:pt idx="20">
                  <c:v>1.3263E-2</c:v>
                </c:pt>
                <c:pt idx="21">
                  <c:v>-0.106544</c:v>
                </c:pt>
                <c:pt idx="22">
                  <c:v>-0.116882</c:v>
                </c:pt>
                <c:pt idx="23">
                  <c:v>5.4394999999999999E-2</c:v>
                </c:pt>
                <c:pt idx="24">
                  <c:v>-7.9408000000000006E-2</c:v>
                </c:pt>
                <c:pt idx="25">
                  <c:v>6.9179999999999997E-3</c:v>
                </c:pt>
                <c:pt idx="26">
                  <c:v>4.6965E-2</c:v>
                </c:pt>
                <c:pt idx="27">
                  <c:v>-8.2250000000000004E-2</c:v>
                </c:pt>
                <c:pt idx="28">
                  <c:v>5.0016999999999999E-2</c:v>
                </c:pt>
                <c:pt idx="29">
                  <c:v>0.23647399999999999</c:v>
                </c:pt>
                <c:pt idx="30">
                  <c:v>9.2845999999999998E-2</c:v>
                </c:pt>
                <c:pt idx="31">
                  <c:v>8.5569999999999993E-2</c:v>
                </c:pt>
                <c:pt idx="32">
                  <c:v>0.22054399999999999</c:v>
                </c:pt>
                <c:pt idx="33">
                  <c:v>3.1081999999999999E-2</c:v>
                </c:pt>
                <c:pt idx="34">
                  <c:v>-0.104902</c:v>
                </c:pt>
                <c:pt idx="35">
                  <c:v>-6.8422999999999998E-2</c:v>
                </c:pt>
                <c:pt idx="36">
                  <c:v>7.1216000000000002E-2</c:v>
                </c:pt>
                <c:pt idx="37">
                  <c:v>5.2574999999999997E-2</c:v>
                </c:pt>
                <c:pt idx="38">
                  <c:v>0.13182199999999999</c:v>
                </c:pt>
                <c:pt idx="39">
                  <c:v>0.103019</c:v>
                </c:pt>
                <c:pt idx="40">
                  <c:v>-9.7765000000000005E-2</c:v>
                </c:pt>
                <c:pt idx="41">
                  <c:v>8.3199999999999996E-2</c:v>
                </c:pt>
                <c:pt idx="42">
                  <c:v>-3.8351999999999997E-2</c:v>
                </c:pt>
                <c:pt idx="43">
                  <c:v>0.103823</c:v>
                </c:pt>
                <c:pt idx="44">
                  <c:v>0.12975700000000001</c:v>
                </c:pt>
                <c:pt idx="45">
                  <c:v>-2.9496000000000001E-2</c:v>
                </c:pt>
                <c:pt idx="46">
                  <c:v>0.11869300000000001</c:v>
                </c:pt>
                <c:pt idx="47">
                  <c:v>0.117572</c:v>
                </c:pt>
                <c:pt idx="48">
                  <c:v>0.105604</c:v>
                </c:pt>
                <c:pt idx="49">
                  <c:v>-4.4417999999999999E-2</c:v>
                </c:pt>
                <c:pt idx="50">
                  <c:v>2.5083000000000001E-2</c:v>
                </c:pt>
                <c:pt idx="51">
                  <c:v>1.6279999999999999E-2</c:v>
                </c:pt>
                <c:pt idx="52">
                  <c:v>2.2159999999999999E-2</c:v>
                </c:pt>
                <c:pt idx="53">
                  <c:v>7.2548000000000001E-2</c:v>
                </c:pt>
                <c:pt idx="54">
                  <c:v>7.2194999999999995E-2</c:v>
                </c:pt>
                <c:pt idx="55">
                  <c:v>5.5685999999999999E-2</c:v>
                </c:pt>
                <c:pt idx="56">
                  <c:v>1.1849E-2</c:v>
                </c:pt>
                <c:pt idx="57">
                  <c:v>0.13045699999999999</c:v>
                </c:pt>
                <c:pt idx="58">
                  <c:v>5.3452E-2</c:v>
                </c:pt>
                <c:pt idx="59">
                  <c:v>6.0454000000000001E-2</c:v>
                </c:pt>
                <c:pt idx="60">
                  <c:v>-3.7581999999999997E-2</c:v>
                </c:pt>
                <c:pt idx="61">
                  <c:v>-9.3480000000000004E-3</c:v>
                </c:pt>
                <c:pt idx="62">
                  <c:v>3.5392E-2</c:v>
                </c:pt>
                <c:pt idx="63">
                  <c:v>-2.7649E-2</c:v>
                </c:pt>
                <c:pt idx="64">
                  <c:v>1.3219E-2</c:v>
                </c:pt>
                <c:pt idx="65">
                  <c:v>4.2709999999999998E-2</c:v>
                </c:pt>
                <c:pt idx="66">
                  <c:v>-3.728E-3</c:v>
                </c:pt>
                <c:pt idx="67">
                  <c:v>6.1260000000000002E-2</c:v>
                </c:pt>
                <c:pt idx="68">
                  <c:v>-1.9209E-2</c:v>
                </c:pt>
                <c:pt idx="69">
                  <c:v>-8.3757999999999999E-2</c:v>
                </c:pt>
                <c:pt idx="70">
                  <c:v>-3.3813000000000003E-2</c:v>
                </c:pt>
                <c:pt idx="71">
                  <c:v>8.6226999999999998E-2</c:v>
                </c:pt>
                <c:pt idx="72">
                  <c:v>6.3212000000000004E-2</c:v>
                </c:pt>
                <c:pt idx="73">
                  <c:v>-4.7419999999999997E-2</c:v>
                </c:pt>
                <c:pt idx="74">
                  <c:v>9.1983999999999996E-2</c:v>
                </c:pt>
                <c:pt idx="75">
                  <c:v>1.4931E-2</c:v>
                </c:pt>
                <c:pt idx="76">
                  <c:v>1.35E-2</c:v>
                </c:pt>
                <c:pt idx="77">
                  <c:v>3.1E-2</c:v>
                </c:pt>
                <c:pt idx="78">
                  <c:v>3.7102000000000003E-2</c:v>
                </c:pt>
                <c:pt idx="79">
                  <c:v>6.8951999999999999E-2</c:v>
                </c:pt>
                <c:pt idx="80">
                  <c:v>4.8060000000000004E-3</c:v>
                </c:pt>
                <c:pt idx="81">
                  <c:v>1.5572000000000001E-2</c:v>
                </c:pt>
                <c:pt idx="82">
                  <c:v>2.7057999999999999E-2</c:v>
                </c:pt>
                <c:pt idx="83">
                  <c:v>-1.3689E-2</c:v>
                </c:pt>
                <c:pt idx="84">
                  <c:v>2.2331E-2</c:v>
                </c:pt>
                <c:pt idx="85">
                  <c:v>0.140872</c:v>
                </c:pt>
                <c:pt idx="86">
                  <c:v>1.6788000000000001E-2</c:v>
                </c:pt>
                <c:pt idx="87">
                  <c:v>3.7100000000000002E-3</c:v>
                </c:pt>
                <c:pt idx="88">
                  <c:v>6.4880999999999994E-2</c:v>
                </c:pt>
                <c:pt idx="89">
                  <c:v>0.103259</c:v>
                </c:pt>
                <c:pt idx="90">
                  <c:v>8.9136000000000007E-2</c:v>
                </c:pt>
                <c:pt idx="91">
                  <c:v>3.6649000000000001E-2</c:v>
                </c:pt>
                <c:pt idx="92">
                  <c:v>-1.9559E-2</c:v>
                </c:pt>
                <c:pt idx="93">
                  <c:v>4.1217999999999998E-2</c:v>
                </c:pt>
                <c:pt idx="94">
                  <c:v>5.0340999999999997E-2</c:v>
                </c:pt>
                <c:pt idx="95">
                  <c:v>4.9549999999999997E-2</c:v>
                </c:pt>
                <c:pt idx="96">
                  <c:v>4.7598000000000001E-2</c:v>
                </c:pt>
                <c:pt idx="97">
                  <c:v>6.3098000000000001E-2</c:v>
                </c:pt>
                <c:pt idx="98">
                  <c:v>-3.5298999999999997E-2</c:v>
                </c:pt>
                <c:pt idx="99">
                  <c:v>1.8432E-2</c:v>
                </c:pt>
                <c:pt idx="100">
                  <c:v>0.12898899999999999</c:v>
                </c:pt>
                <c:pt idx="101">
                  <c:v>9.2849000000000001E-2</c:v>
                </c:pt>
                <c:pt idx="102">
                  <c:v>6.3150999999999999E-2</c:v>
                </c:pt>
                <c:pt idx="103">
                  <c:v>6.5668000000000004E-2</c:v>
                </c:pt>
                <c:pt idx="104">
                  <c:v>-2.2872E-2</c:v>
                </c:pt>
                <c:pt idx="105">
                  <c:v>9.2490000000000003E-3</c:v>
                </c:pt>
                <c:pt idx="106">
                  <c:v>-7.2780999999999998E-2</c:v>
                </c:pt>
                <c:pt idx="107">
                  <c:v>9.0858999999999995E-2</c:v>
                </c:pt>
                <c:pt idx="108">
                  <c:v>6.5670000000000006E-2</c:v>
                </c:pt>
                <c:pt idx="109">
                  <c:v>-8.0099999999999998E-3</c:v>
                </c:pt>
                <c:pt idx="110">
                  <c:v>7.1472999999999995E-2</c:v>
                </c:pt>
                <c:pt idx="111">
                  <c:v>-4.6016000000000001E-2</c:v>
                </c:pt>
                <c:pt idx="112">
                  <c:v>7.5360999999999997E-2</c:v>
                </c:pt>
                <c:pt idx="113">
                  <c:v>0.13339699999999999</c:v>
                </c:pt>
                <c:pt idx="114">
                  <c:v>4.7900999999999999E-2</c:v>
                </c:pt>
                <c:pt idx="115">
                  <c:v>5.6362000000000002E-2</c:v>
                </c:pt>
                <c:pt idx="116">
                  <c:v>3.9276999999999999E-2</c:v>
                </c:pt>
                <c:pt idx="117">
                  <c:v>6.1867999999999999E-2</c:v>
                </c:pt>
                <c:pt idx="118">
                  <c:v>4.6063E-2</c:v>
                </c:pt>
                <c:pt idx="119">
                  <c:v>-1.6806000000000001E-2</c:v>
                </c:pt>
                <c:pt idx="120">
                  <c:v>-1.6819000000000001E-2</c:v>
                </c:pt>
                <c:pt idx="121">
                  <c:v>-1.8400000000000001E-3</c:v>
                </c:pt>
                <c:pt idx="122">
                  <c:v>-6.0621000000000001E-2</c:v>
                </c:pt>
                <c:pt idx="123">
                  <c:v>-4.1616E-2</c:v>
                </c:pt>
                <c:pt idx="124">
                  <c:v>-6.9995000000000002E-2</c:v>
                </c:pt>
                <c:pt idx="125">
                  <c:v>-3.7157999999999997E-2</c:v>
                </c:pt>
                <c:pt idx="126">
                  <c:v>2.9076999999999999E-2</c:v>
                </c:pt>
                <c:pt idx="127">
                  <c:v>-5.4780000000000002E-3</c:v>
                </c:pt>
                <c:pt idx="128">
                  <c:v>-8.0073000000000005E-2</c:v>
                </c:pt>
                <c:pt idx="129">
                  <c:v>-6.7280999999999994E-2</c:v>
                </c:pt>
                <c:pt idx="130">
                  <c:v>1.4666E-2</c:v>
                </c:pt>
                <c:pt idx="131">
                  <c:v>0.13205600000000001</c:v>
                </c:pt>
                <c:pt idx="132">
                  <c:v>-3.6329999999999999E-3</c:v>
                </c:pt>
                <c:pt idx="133">
                  <c:v>-1.5054E-2</c:v>
                </c:pt>
                <c:pt idx="134">
                  <c:v>3.8616999999999999E-2</c:v>
                </c:pt>
                <c:pt idx="135">
                  <c:v>-1.184E-2</c:v>
                </c:pt>
                <c:pt idx="136">
                  <c:v>-2.7144000000000001E-2</c:v>
                </c:pt>
                <c:pt idx="137">
                  <c:v>-8.1466999999999998E-2</c:v>
                </c:pt>
                <c:pt idx="138">
                  <c:v>-6.1289999999999999E-3</c:v>
                </c:pt>
                <c:pt idx="139">
                  <c:v>-3.8510000000000003E-2</c:v>
                </c:pt>
                <c:pt idx="140">
                  <c:v>-2.6415999999999999E-2</c:v>
                </c:pt>
                <c:pt idx="141">
                  <c:v>5.6280999999999998E-2</c:v>
                </c:pt>
                <c:pt idx="142">
                  <c:v>5.0424999999999998E-2</c:v>
                </c:pt>
                <c:pt idx="143">
                  <c:v>1.7974E-2</c:v>
                </c:pt>
                <c:pt idx="144">
                  <c:v>7.5715000000000005E-2</c:v>
                </c:pt>
                <c:pt idx="145">
                  <c:v>0.13362199999999999</c:v>
                </c:pt>
                <c:pt idx="146">
                  <c:v>2.1878999999999999E-2</c:v>
                </c:pt>
                <c:pt idx="147">
                  <c:v>1.5141999999999999E-2</c:v>
                </c:pt>
                <c:pt idx="148">
                  <c:v>4.4311999999999997E-2</c:v>
                </c:pt>
                <c:pt idx="149">
                  <c:v>6.25E-2</c:v>
                </c:pt>
                <c:pt idx="150">
                  <c:v>1.7066000000000001E-2</c:v>
                </c:pt>
                <c:pt idx="151">
                  <c:v>-8.3990000000000002E-3</c:v>
                </c:pt>
                <c:pt idx="152">
                  <c:v>5.1581000000000002E-2</c:v>
                </c:pt>
                <c:pt idx="153">
                  <c:v>5.9969000000000001E-2</c:v>
                </c:pt>
                <c:pt idx="154">
                  <c:v>-1.4366E-2</c:v>
                </c:pt>
                <c:pt idx="155">
                  <c:v>2.5534999999999999E-2</c:v>
                </c:pt>
                <c:pt idx="156">
                  <c:v>-1.6931000000000002E-2</c:v>
                </c:pt>
                <c:pt idx="157">
                  <c:v>9.0749999999999997E-3</c:v>
                </c:pt>
                <c:pt idx="158">
                  <c:v>-6.7669000000000007E-2</c:v>
                </c:pt>
                <c:pt idx="159">
                  <c:v>6.744E-2</c:v>
                </c:pt>
                <c:pt idx="160">
                  <c:v>1.5023E-2</c:v>
                </c:pt>
                <c:pt idx="161">
                  <c:v>4.8828999999999997E-2</c:v>
                </c:pt>
                <c:pt idx="162">
                  <c:v>-1.7274999999999999E-2</c:v>
                </c:pt>
                <c:pt idx="163">
                  <c:v>4.8021000000000001E-2</c:v>
                </c:pt>
                <c:pt idx="164">
                  <c:v>6.4430000000000001E-2</c:v>
                </c:pt>
                <c:pt idx="165">
                  <c:v>2.6231000000000001E-2</c:v>
                </c:pt>
                <c:pt idx="166">
                  <c:v>4.1443000000000001E-2</c:v>
                </c:pt>
                <c:pt idx="167">
                  <c:v>4.0169999999999997E-3</c:v>
                </c:pt>
                <c:pt idx="168">
                  <c:v>7.5656000000000001E-2</c:v>
                </c:pt>
                <c:pt idx="169">
                  <c:v>6.9565000000000002E-2</c:v>
                </c:pt>
                <c:pt idx="170">
                  <c:v>1.6837000000000001E-2</c:v>
                </c:pt>
                <c:pt idx="171">
                  <c:v>4.9281999999999999E-2</c:v>
                </c:pt>
                <c:pt idx="172">
                  <c:v>1.3391999999999999E-2</c:v>
                </c:pt>
                <c:pt idx="173">
                  <c:v>3.333E-3</c:v>
                </c:pt>
                <c:pt idx="174">
                  <c:v>0.13775100000000001</c:v>
                </c:pt>
                <c:pt idx="175">
                  <c:v>5.5420999999999998E-2</c:v>
                </c:pt>
                <c:pt idx="176">
                  <c:v>-5.901E-3</c:v>
                </c:pt>
                <c:pt idx="177">
                  <c:v>-9.1299999999999992E-3</c:v>
                </c:pt>
                <c:pt idx="178">
                  <c:v>5.8231999999999999E-2</c:v>
                </c:pt>
                <c:pt idx="179">
                  <c:v>-1.2762000000000001E-2</c:v>
                </c:pt>
                <c:pt idx="180">
                  <c:v>0.11106199999999999</c:v>
                </c:pt>
                <c:pt idx="181">
                  <c:v>0.11679299999999999</c:v>
                </c:pt>
                <c:pt idx="182">
                  <c:v>6.4242999999999995E-2</c:v>
                </c:pt>
                <c:pt idx="183">
                  <c:v>-3.6290000000000003E-2</c:v>
                </c:pt>
                <c:pt idx="184">
                  <c:v>-2.8896999999999999E-2</c:v>
                </c:pt>
                <c:pt idx="185">
                  <c:v>-3.2996999999999999E-2</c:v>
                </c:pt>
                <c:pt idx="186">
                  <c:v>2.3997000000000001E-2</c:v>
                </c:pt>
                <c:pt idx="187">
                  <c:v>-5.8122E-2</c:v>
                </c:pt>
                <c:pt idx="188">
                  <c:v>2.6758000000000001E-2</c:v>
                </c:pt>
                <c:pt idx="189">
                  <c:v>-8.7795999999999999E-2</c:v>
                </c:pt>
                <c:pt idx="190">
                  <c:v>4.9223000000000003E-2</c:v>
                </c:pt>
                <c:pt idx="191">
                  <c:v>5.3592000000000001E-2</c:v>
                </c:pt>
                <c:pt idx="192">
                  <c:v>-6.0338000000000003E-2</c:v>
                </c:pt>
                <c:pt idx="193">
                  <c:v>-0.10859199999999999</c:v>
                </c:pt>
                <c:pt idx="194">
                  <c:v>2.0754999999999999E-2</c:v>
                </c:pt>
                <c:pt idx="195">
                  <c:v>-7.3249999999999999E-3</c:v>
                </c:pt>
                <c:pt idx="196">
                  <c:v>5.0199999999999995E-4</c:v>
                </c:pt>
                <c:pt idx="197">
                  <c:v>5.0789000000000001E-2</c:v>
                </c:pt>
                <c:pt idx="198">
                  <c:v>0.108948</c:v>
                </c:pt>
                <c:pt idx="199">
                  <c:v>5.888E-3</c:v>
                </c:pt>
                <c:pt idx="200">
                  <c:v>-8.2586000000000007E-2</c:v>
                </c:pt>
                <c:pt idx="201">
                  <c:v>4.483E-3</c:v>
                </c:pt>
                <c:pt idx="202">
                  <c:v>-3.8029E-2</c:v>
                </c:pt>
                <c:pt idx="203">
                  <c:v>-1.2460000000000001E-2</c:v>
                </c:pt>
                <c:pt idx="204">
                  <c:v>-2.0754999999999999E-2</c:v>
                </c:pt>
                <c:pt idx="205">
                  <c:v>-2.3144999999999999E-2</c:v>
                </c:pt>
                <c:pt idx="206">
                  <c:v>2.8402E-2</c:v>
                </c:pt>
                <c:pt idx="207">
                  <c:v>7.1189000000000002E-2</c:v>
                </c:pt>
                <c:pt idx="208">
                  <c:v>-1.8782E-2</c:v>
                </c:pt>
                <c:pt idx="209">
                  <c:v>1.193E-2</c:v>
                </c:pt>
                <c:pt idx="210">
                  <c:v>-0.14504600000000001</c:v>
                </c:pt>
                <c:pt idx="211">
                  <c:v>5.7647999999999998E-2</c:v>
                </c:pt>
                <c:pt idx="212">
                  <c:v>-2.6619E-2</c:v>
                </c:pt>
                <c:pt idx="213">
                  <c:v>2.8908E-2</c:v>
                </c:pt>
                <c:pt idx="214">
                  <c:v>7.2659999999999999E-3</c:v>
                </c:pt>
                <c:pt idx="215">
                  <c:v>-8.3367999999999998E-2</c:v>
                </c:pt>
                <c:pt idx="216">
                  <c:v>-5.9326999999999998E-2</c:v>
                </c:pt>
                <c:pt idx="217">
                  <c:v>-1.4042000000000001E-2</c:v>
                </c:pt>
                <c:pt idx="218">
                  <c:v>-2.7347E-2</c:v>
                </c:pt>
                <c:pt idx="219">
                  <c:v>-6.3732999999999998E-2</c:v>
                </c:pt>
                <c:pt idx="220">
                  <c:v>6.6502000000000006E-2</c:v>
                </c:pt>
                <c:pt idx="221">
                  <c:v>-1.1350000000000001E-2</c:v>
                </c:pt>
                <c:pt idx="222">
                  <c:v>2.5682E-2</c:v>
                </c:pt>
                <c:pt idx="223">
                  <c:v>-3.8857000000000003E-2</c:v>
                </c:pt>
                <c:pt idx="224">
                  <c:v>-4.3617000000000003E-2</c:v>
                </c:pt>
                <c:pt idx="225">
                  <c:v>8.3349000000000006E-2</c:v>
                </c:pt>
                <c:pt idx="226">
                  <c:v>-2.0629999999999999E-2</c:v>
                </c:pt>
                <c:pt idx="227">
                  <c:v>-7.6102000000000003E-2</c:v>
                </c:pt>
                <c:pt idx="228">
                  <c:v>-4.8328999999999997E-2</c:v>
                </c:pt>
                <c:pt idx="229">
                  <c:v>-1.7999999999999999E-2</c:v>
                </c:pt>
                <c:pt idx="230">
                  <c:v>2.2792E-2</c:v>
                </c:pt>
                <c:pt idx="231">
                  <c:v>7.2761999999999993E-2</c:v>
                </c:pt>
                <c:pt idx="232">
                  <c:v>-8.0754999999999993E-2</c:v>
                </c:pt>
                <c:pt idx="233">
                  <c:v>-1.3925E-2</c:v>
                </c:pt>
                <c:pt idx="234">
                  <c:v>0.13109799999999999</c:v>
                </c:pt>
                <c:pt idx="235">
                  <c:v>0.13353599999999999</c:v>
                </c:pt>
                <c:pt idx="236">
                  <c:v>-5.7314999999999998E-2</c:v>
                </c:pt>
                <c:pt idx="237">
                  <c:v>8.7382000000000001E-2</c:v>
                </c:pt>
                <c:pt idx="238">
                  <c:v>2.3014E-2</c:v>
                </c:pt>
                <c:pt idx="239">
                  <c:v>2.1323000000000002E-2</c:v>
                </c:pt>
                <c:pt idx="240">
                  <c:v>-6.2548999999999993E-2</c:v>
                </c:pt>
                <c:pt idx="241">
                  <c:v>-3.7906000000000002E-2</c:v>
                </c:pt>
                <c:pt idx="242">
                  <c:v>1.2611000000000001E-2</c:v>
                </c:pt>
                <c:pt idx="243">
                  <c:v>2.0695000000000002E-2</c:v>
                </c:pt>
                <c:pt idx="244">
                  <c:v>-2.7320000000000001E-2</c:v>
                </c:pt>
                <c:pt idx="245">
                  <c:v>4.4734000000000003E-2</c:v>
                </c:pt>
                <c:pt idx="246">
                  <c:v>2.1568E-2</c:v>
                </c:pt>
                <c:pt idx="247">
                  <c:v>8.9116000000000001E-2</c:v>
                </c:pt>
                <c:pt idx="248">
                  <c:v>6.2992999999999993E-2</c:v>
                </c:pt>
                <c:pt idx="249">
                  <c:v>-5.6326000000000001E-2</c:v>
                </c:pt>
                <c:pt idx="250">
                  <c:v>-8.0978999999999995E-2</c:v>
                </c:pt>
                <c:pt idx="251">
                  <c:v>1.244E-2</c:v>
                </c:pt>
                <c:pt idx="252">
                  <c:v>-3.8690000000000002E-2</c:v>
                </c:pt>
                <c:pt idx="253">
                  <c:v>6.7277000000000003E-2</c:v>
                </c:pt>
                <c:pt idx="254">
                  <c:v>3.1102000000000001E-2</c:v>
                </c:pt>
                <c:pt idx="255">
                  <c:v>5.0422000000000002E-2</c:v>
                </c:pt>
                <c:pt idx="256">
                  <c:v>9.2189999999999998E-3</c:v>
                </c:pt>
                <c:pt idx="257">
                  <c:v>4.2724999999999999E-2</c:v>
                </c:pt>
                <c:pt idx="258">
                  <c:v>2.7619999999999999E-2</c:v>
                </c:pt>
                <c:pt idx="259">
                  <c:v>-2.6891000000000002E-2</c:v>
                </c:pt>
                <c:pt idx="260">
                  <c:v>-9.2309999999999996E-3</c:v>
                </c:pt>
                <c:pt idx="261">
                  <c:v>1.0486000000000001E-2</c:v>
                </c:pt>
                <c:pt idx="262">
                  <c:v>5.33E-2</c:v>
                </c:pt>
                <c:pt idx="263">
                  <c:v>-1.7461999999999998E-2</c:v>
                </c:pt>
                <c:pt idx="264">
                  <c:v>2.5576999999999999E-2</c:v>
                </c:pt>
                <c:pt idx="265">
                  <c:v>-1.3620999999999999E-2</c:v>
                </c:pt>
                <c:pt idx="266">
                  <c:v>3.0304000000000001E-2</c:v>
                </c:pt>
                <c:pt idx="267">
                  <c:v>-5.6069000000000001E-2</c:v>
                </c:pt>
                <c:pt idx="268">
                  <c:v>6.0546999999999997E-2</c:v>
                </c:pt>
                <c:pt idx="269">
                  <c:v>1.3121000000000001E-2</c:v>
                </c:pt>
                <c:pt idx="270">
                  <c:v>-2.4024E-2</c:v>
                </c:pt>
                <c:pt idx="271">
                  <c:v>-4.8539999999999998E-3</c:v>
                </c:pt>
                <c:pt idx="272">
                  <c:v>-1.9800000000000002E-2</c:v>
                </c:pt>
                <c:pt idx="273">
                  <c:v>-5.0063999999999997E-2</c:v>
                </c:pt>
                <c:pt idx="274">
                  <c:v>1.457E-2</c:v>
                </c:pt>
                <c:pt idx="275">
                  <c:v>1.0566000000000001E-2</c:v>
                </c:pt>
                <c:pt idx="276">
                  <c:v>-1.264E-2</c:v>
                </c:pt>
                <c:pt idx="277">
                  <c:v>-1.6084999999999999E-2</c:v>
                </c:pt>
                <c:pt idx="278">
                  <c:v>2.4535999999999999E-2</c:v>
                </c:pt>
                <c:pt idx="279">
                  <c:v>7.7970000000000001E-3</c:v>
                </c:pt>
                <c:pt idx="280">
                  <c:v>-2.4524000000000001E-2</c:v>
                </c:pt>
                <c:pt idx="281">
                  <c:v>2.9369999999999999E-3</c:v>
                </c:pt>
                <c:pt idx="282">
                  <c:v>6.1003000000000002E-2</c:v>
                </c:pt>
                <c:pt idx="283">
                  <c:v>5.7341999999999997E-2</c:v>
                </c:pt>
                <c:pt idx="284">
                  <c:v>4.7081999999999999E-2</c:v>
                </c:pt>
                <c:pt idx="285">
                  <c:v>-6.3618999999999995E-2</c:v>
                </c:pt>
                <c:pt idx="286">
                  <c:v>-3.8474000000000001E-2</c:v>
                </c:pt>
                <c:pt idx="287">
                  <c:v>3.8219999999999999E-3</c:v>
                </c:pt>
                <c:pt idx="288">
                  <c:v>3.1726999999999998E-2</c:v>
                </c:pt>
                <c:pt idx="289">
                  <c:v>2.0383999999999999E-2</c:v>
                </c:pt>
                <c:pt idx="290">
                  <c:v>4.372E-3</c:v>
                </c:pt>
                <c:pt idx="291">
                  <c:v>-7.0140000000000003E-3</c:v>
                </c:pt>
                <c:pt idx="292">
                  <c:v>2.2866999999999998E-2</c:v>
                </c:pt>
                <c:pt idx="293">
                  <c:v>-5.3051000000000001E-2</c:v>
                </c:pt>
                <c:pt idx="294">
                  <c:v>-4.2660999999999998E-2</c:v>
                </c:pt>
                <c:pt idx="295">
                  <c:v>-6.1366999999999998E-2</c:v>
                </c:pt>
                <c:pt idx="296">
                  <c:v>1.0893999999999999E-2</c:v>
                </c:pt>
                <c:pt idx="297">
                  <c:v>-9.9159999999999995E-3</c:v>
                </c:pt>
                <c:pt idx="298">
                  <c:v>-3.7259E-2</c:v>
                </c:pt>
                <c:pt idx="299">
                  <c:v>-1.7253000000000001E-2</c:v>
                </c:pt>
                <c:pt idx="300">
                  <c:v>-5.2248000000000003E-2</c:v>
                </c:pt>
                <c:pt idx="301">
                  <c:v>3.1437E-2</c:v>
                </c:pt>
                <c:pt idx="302">
                  <c:v>-2.5479999999999999E-2</c:v>
                </c:pt>
                <c:pt idx="303">
                  <c:v>-1.5258000000000001E-2</c:v>
                </c:pt>
                <c:pt idx="304">
                  <c:v>-7.0988999999999997E-2</c:v>
                </c:pt>
                <c:pt idx="305">
                  <c:v>-4.8217999999999997E-2</c:v>
                </c:pt>
                <c:pt idx="306">
                  <c:v>-5.8871E-2</c:v>
                </c:pt>
                <c:pt idx="307">
                  <c:v>-3.7519999999999998E-2</c:v>
                </c:pt>
                <c:pt idx="308">
                  <c:v>2.8896000000000002E-2</c:v>
                </c:pt>
                <c:pt idx="309">
                  <c:v>-3.6845000000000003E-2</c:v>
                </c:pt>
                <c:pt idx="310">
                  <c:v>-3.6868999999999999E-2</c:v>
                </c:pt>
                <c:pt idx="311">
                  <c:v>-3.5556999999999998E-2</c:v>
                </c:pt>
                <c:pt idx="312">
                  <c:v>3.3241E-2</c:v>
                </c:pt>
                <c:pt idx="313">
                  <c:v>-2.467E-3</c:v>
                </c:pt>
                <c:pt idx="314">
                  <c:v>-5.0673000000000003E-2</c:v>
                </c:pt>
                <c:pt idx="315">
                  <c:v>1.2729000000000001E-2</c:v>
                </c:pt>
                <c:pt idx="316">
                  <c:v>-8.5584999999999994E-2</c:v>
                </c:pt>
                <c:pt idx="317">
                  <c:v>3.9358999999999998E-2</c:v>
                </c:pt>
                <c:pt idx="318">
                  <c:v>-9.6022999999999997E-2</c:v>
                </c:pt>
                <c:pt idx="319">
                  <c:v>-3.6908000000000003E-2</c:v>
                </c:pt>
                <c:pt idx="320">
                  <c:v>-6.2979999999999998E-3</c:v>
                </c:pt>
                <c:pt idx="321">
                  <c:v>-1.302E-3</c:v>
                </c:pt>
                <c:pt idx="322">
                  <c:v>-1.6868999999999999E-2</c:v>
                </c:pt>
                <c:pt idx="323">
                  <c:v>1.2323000000000001E-2</c:v>
                </c:pt>
                <c:pt idx="324">
                  <c:v>2.3331999999999999E-2</c:v>
                </c:pt>
                <c:pt idx="325">
                  <c:v>-5.5093999999999997E-2</c:v>
                </c:pt>
                <c:pt idx="326">
                  <c:v>-1.2677000000000001E-2</c:v>
                </c:pt>
                <c:pt idx="327">
                  <c:v>2.3793999999999999E-2</c:v>
                </c:pt>
                <c:pt idx="328">
                  <c:v>9.2530000000000008E-3</c:v>
                </c:pt>
                <c:pt idx="329">
                  <c:v>-1.684E-3</c:v>
                </c:pt>
                <c:pt idx="330">
                  <c:v>-7.2963E-2</c:v>
                </c:pt>
                <c:pt idx="331">
                  <c:v>-5.437E-3</c:v>
                </c:pt>
                <c:pt idx="332">
                  <c:v>-1.2173E-2</c:v>
                </c:pt>
                <c:pt idx="333">
                  <c:v>-4.8982999999999999E-2</c:v>
                </c:pt>
                <c:pt idx="334">
                  <c:v>2.3494999999999999E-2</c:v>
                </c:pt>
                <c:pt idx="335">
                  <c:v>-3.6352000000000002E-2</c:v>
                </c:pt>
                <c:pt idx="336">
                  <c:v>-4.9944000000000002E-2</c:v>
                </c:pt>
                <c:pt idx="337">
                  <c:v>6.8153000000000005E-2</c:v>
                </c:pt>
                <c:pt idx="338">
                  <c:v>6.515E-3</c:v>
                </c:pt>
                <c:pt idx="339">
                  <c:v>-1.6795999999999998E-2</c:v>
                </c:pt>
                <c:pt idx="340">
                  <c:v>-4.9453999999999998E-2</c:v>
                </c:pt>
                <c:pt idx="341">
                  <c:v>-1.6767000000000001E-2</c:v>
                </c:pt>
                <c:pt idx="342">
                  <c:v>-1.204E-3</c:v>
                </c:pt>
                <c:pt idx="343">
                  <c:v>4.8704999999999998E-2</c:v>
                </c:pt>
                <c:pt idx="344">
                  <c:v>-9.2669999999999992E-3</c:v>
                </c:pt>
                <c:pt idx="345">
                  <c:v>2.9610000000000001E-3</c:v>
                </c:pt>
                <c:pt idx="346">
                  <c:v>-7.2709999999999997E-3</c:v>
                </c:pt>
                <c:pt idx="347">
                  <c:v>-4.8743000000000002E-2</c:v>
                </c:pt>
                <c:pt idx="348">
                  <c:v>-5.9170000000000004E-3</c:v>
                </c:pt>
                <c:pt idx="349">
                  <c:v>7.2997999999999993E-2</c:v>
                </c:pt>
                <c:pt idx="350">
                  <c:v>4.3198E-2</c:v>
                </c:pt>
                <c:pt idx="351">
                  <c:v>1.8792E-2</c:v>
                </c:pt>
                <c:pt idx="352">
                  <c:v>-3.8019999999999998E-3</c:v>
                </c:pt>
                <c:pt idx="353">
                  <c:v>-2.1569000000000001E-2</c:v>
                </c:pt>
                <c:pt idx="354">
                  <c:v>-7.0349999999999996E-3</c:v>
                </c:pt>
                <c:pt idx="355">
                  <c:v>1.4414E-2</c:v>
                </c:pt>
                <c:pt idx="356">
                  <c:v>1.7735999999999998E-2</c:v>
                </c:pt>
                <c:pt idx="357">
                  <c:v>1.8661000000000001E-2</c:v>
                </c:pt>
                <c:pt idx="358">
                  <c:v>3.8920000000000001E-3</c:v>
                </c:pt>
                <c:pt idx="359">
                  <c:v>5.2164000000000002E-2</c:v>
                </c:pt>
                <c:pt idx="360">
                  <c:v>-3.0764E-2</c:v>
                </c:pt>
                <c:pt idx="361">
                  <c:v>2.3893000000000001E-2</c:v>
                </c:pt>
                <c:pt idx="362">
                  <c:v>8.7345000000000006E-2</c:v>
                </c:pt>
                <c:pt idx="363">
                  <c:v>-4.2329999999999998E-3</c:v>
                </c:pt>
                <c:pt idx="364">
                  <c:v>-1.6906999999999998E-2</c:v>
                </c:pt>
                <c:pt idx="365">
                  <c:v>1.459E-3</c:v>
                </c:pt>
                <c:pt idx="366">
                  <c:v>3.465E-2</c:v>
                </c:pt>
                <c:pt idx="367">
                  <c:v>3.3535000000000002E-2</c:v>
                </c:pt>
                <c:pt idx="368">
                  <c:v>1.371E-3</c:v>
                </c:pt>
                <c:pt idx="369">
                  <c:v>-5.2113E-2</c:v>
                </c:pt>
                <c:pt idx="370">
                  <c:v>-5.6360000000000004E-3</c:v>
                </c:pt>
                <c:pt idx="371">
                  <c:v>2.1784000000000001E-2</c:v>
                </c:pt>
                <c:pt idx="372">
                  <c:v>-6.1000000000000004E-3</c:v>
                </c:pt>
                <c:pt idx="373">
                  <c:v>-2.2342000000000001E-2</c:v>
                </c:pt>
                <c:pt idx="374">
                  <c:v>4.5462000000000002E-2</c:v>
                </c:pt>
                <c:pt idx="375">
                  <c:v>5.5132E-2</c:v>
                </c:pt>
                <c:pt idx="376">
                  <c:v>-2.2069999999999999E-2</c:v>
                </c:pt>
                <c:pt idx="377">
                  <c:v>-2.2034999999999999E-2</c:v>
                </c:pt>
                <c:pt idx="378">
                  <c:v>7.8729999999999998E-3</c:v>
                </c:pt>
                <c:pt idx="379">
                  <c:v>4.5095000000000003E-2</c:v>
                </c:pt>
                <c:pt idx="380">
                  <c:v>-3.9399999999999998E-4</c:v>
                </c:pt>
                <c:pt idx="381">
                  <c:v>-2.8166E-2</c:v>
                </c:pt>
                <c:pt idx="382">
                  <c:v>-2.5853999999999999E-2</c:v>
                </c:pt>
                <c:pt idx="383">
                  <c:v>-4.5739999999999999E-3</c:v>
                </c:pt>
                <c:pt idx="384">
                  <c:v>7.0821999999999996E-2</c:v>
                </c:pt>
                <c:pt idx="385">
                  <c:v>-2.3026000000000001E-2</c:v>
                </c:pt>
                <c:pt idx="386">
                  <c:v>5.5209999999999999E-3</c:v>
                </c:pt>
                <c:pt idx="387">
                  <c:v>-8.4723000000000007E-2</c:v>
                </c:pt>
                <c:pt idx="388">
                  <c:v>-5.9623000000000002E-2</c:v>
                </c:pt>
                <c:pt idx="389">
                  <c:v>2.1173999999999998E-2</c:v>
                </c:pt>
                <c:pt idx="390">
                  <c:v>1.196E-2</c:v>
                </c:pt>
                <c:pt idx="391">
                  <c:v>-7.0159999999999997E-3</c:v>
                </c:pt>
                <c:pt idx="392">
                  <c:v>-8.0160000000000006E-3</c:v>
                </c:pt>
                <c:pt idx="393">
                  <c:v>-1.9761999999999998E-2</c:v>
                </c:pt>
                <c:pt idx="394">
                  <c:v>1.3401E-2</c:v>
                </c:pt>
                <c:pt idx="395">
                  <c:v>6.6559999999999996E-3</c:v>
                </c:pt>
                <c:pt idx="396">
                  <c:v>-5.6390000000000003E-2</c:v>
                </c:pt>
                <c:pt idx="397">
                  <c:v>1.7961999999999999E-2</c:v>
                </c:pt>
                <c:pt idx="398">
                  <c:v>-3.4699999999999998E-4</c:v>
                </c:pt>
                <c:pt idx="399">
                  <c:v>-7.5690000000000002E-3</c:v>
                </c:pt>
                <c:pt idx="400">
                  <c:v>-2.9629999999999999E-3</c:v>
                </c:pt>
                <c:pt idx="401">
                  <c:v>-5.7008999999999997E-2</c:v>
                </c:pt>
                <c:pt idx="402">
                  <c:v>1.2381E-2</c:v>
                </c:pt>
                <c:pt idx="403">
                  <c:v>6.7611000000000004E-2</c:v>
                </c:pt>
                <c:pt idx="404">
                  <c:v>6.4877000000000004E-2</c:v>
                </c:pt>
                <c:pt idx="405">
                  <c:v>4.7412999999999997E-2</c:v>
                </c:pt>
                <c:pt idx="406">
                  <c:v>3.1088999999999999E-2</c:v>
                </c:pt>
                <c:pt idx="407">
                  <c:v>-3.6268000000000002E-2</c:v>
                </c:pt>
                <c:pt idx="408">
                  <c:v>-5.8770000000000003E-3</c:v>
                </c:pt>
                <c:pt idx="409">
                  <c:v>-1.7343999999999998E-2</c:v>
                </c:pt>
                <c:pt idx="410">
                  <c:v>-1.2215E-2</c:v>
                </c:pt>
                <c:pt idx="411">
                  <c:v>5.6744999999999997E-2</c:v>
                </c:pt>
                <c:pt idx="412">
                  <c:v>6.9028000000000006E-2</c:v>
                </c:pt>
                <c:pt idx="413">
                  <c:v>1.3300000000000001E-4</c:v>
                </c:pt>
                <c:pt idx="414">
                  <c:v>-1.7257999999999999E-2</c:v>
                </c:pt>
                <c:pt idx="415">
                  <c:v>-4.0967000000000003E-2</c:v>
                </c:pt>
                <c:pt idx="416">
                  <c:v>-4.4599E-2</c:v>
                </c:pt>
                <c:pt idx="417">
                  <c:v>4.4807E-2</c:v>
                </c:pt>
                <c:pt idx="418">
                  <c:v>2.7363999999999999E-2</c:v>
                </c:pt>
                <c:pt idx="419">
                  <c:v>1.1324000000000001E-2</c:v>
                </c:pt>
                <c:pt idx="420">
                  <c:v>-4.7149999999999997E-2</c:v>
                </c:pt>
                <c:pt idx="421">
                  <c:v>3.2930000000000001E-2</c:v>
                </c:pt>
                <c:pt idx="422">
                  <c:v>-3.0277999999999999E-2</c:v>
                </c:pt>
                <c:pt idx="423">
                  <c:v>-8.9259999999999999E-3</c:v>
                </c:pt>
                <c:pt idx="424">
                  <c:v>-2.7226E-2</c:v>
                </c:pt>
                <c:pt idx="425">
                  <c:v>6.3322000000000003E-2</c:v>
                </c:pt>
                <c:pt idx="426">
                  <c:v>-2.5819000000000002E-2</c:v>
                </c:pt>
                <c:pt idx="427">
                  <c:v>0.10240299999999999</c:v>
                </c:pt>
                <c:pt idx="428">
                  <c:v>-8.8304999999999995E-2</c:v>
                </c:pt>
                <c:pt idx="429">
                  <c:v>-4.9020000000000001E-2</c:v>
                </c:pt>
                <c:pt idx="430">
                  <c:v>7.5909999999999997E-3</c:v>
                </c:pt>
                <c:pt idx="431">
                  <c:v>5.0770999999999997E-2</c:v>
                </c:pt>
                <c:pt idx="432">
                  <c:v>-8.6879999999999995E-3</c:v>
                </c:pt>
                <c:pt idx="433">
                  <c:v>2.6459999999999999E-3</c:v>
                </c:pt>
                <c:pt idx="434">
                  <c:v>4.4545000000000001E-2</c:v>
                </c:pt>
                <c:pt idx="435">
                  <c:v>1.5661000000000001E-2</c:v>
                </c:pt>
                <c:pt idx="436">
                  <c:v>-3.8142000000000002E-2</c:v>
                </c:pt>
                <c:pt idx="437">
                  <c:v>2.1059999999999998E-3</c:v>
                </c:pt>
                <c:pt idx="438">
                  <c:v>5.5768999999999999E-2</c:v>
                </c:pt>
                <c:pt idx="439">
                  <c:v>1.3384E-2</c:v>
                </c:pt>
                <c:pt idx="440">
                  <c:v>-5.6774999999999999E-2</c:v>
                </c:pt>
                <c:pt idx="441">
                  <c:v>-2.5402999999999998E-2</c:v>
                </c:pt>
                <c:pt idx="442">
                  <c:v>-1.3050000000000001E-2</c:v>
                </c:pt>
                <c:pt idx="443">
                  <c:v>1.2541E-2</c:v>
                </c:pt>
                <c:pt idx="444">
                  <c:v>-1.1975E-2</c:v>
                </c:pt>
                <c:pt idx="445">
                  <c:v>-1.0144E-2</c:v>
                </c:pt>
                <c:pt idx="446">
                  <c:v>-5.5979999999999997E-3</c:v>
                </c:pt>
                <c:pt idx="447">
                  <c:v>-2.6033000000000001E-2</c:v>
                </c:pt>
                <c:pt idx="448">
                  <c:v>6.5099999999999999E-4</c:v>
                </c:pt>
                <c:pt idx="449">
                  <c:v>1.6126000000000001E-2</c:v>
                </c:pt>
                <c:pt idx="450">
                  <c:v>4.1780000000000003E-3</c:v>
                </c:pt>
                <c:pt idx="451">
                  <c:v>-1.7930000000000001E-3</c:v>
                </c:pt>
                <c:pt idx="452">
                  <c:v>-2.6863999999999999E-2</c:v>
                </c:pt>
                <c:pt idx="453">
                  <c:v>9.2699999999999998E-4</c:v>
                </c:pt>
                <c:pt idx="454">
                  <c:v>-6.3738000000000003E-2</c:v>
                </c:pt>
                <c:pt idx="455">
                  <c:v>-6.7813999999999999E-2</c:v>
                </c:pt>
                <c:pt idx="456">
                  <c:v>-4.0592000000000003E-2</c:v>
                </c:pt>
                <c:pt idx="457">
                  <c:v>-5.0730999999999998E-2</c:v>
                </c:pt>
                <c:pt idx="458">
                  <c:v>1.9375E-2</c:v>
                </c:pt>
                <c:pt idx="459">
                  <c:v>3.6346000000000003E-2</c:v>
                </c:pt>
                <c:pt idx="460">
                  <c:v>-1.0362E-2</c:v>
                </c:pt>
                <c:pt idx="461">
                  <c:v>-5.0260000000000001E-3</c:v>
                </c:pt>
                <c:pt idx="462">
                  <c:v>2.6568999999999999E-2</c:v>
                </c:pt>
                <c:pt idx="463">
                  <c:v>-1.4451E-2</c:v>
                </c:pt>
                <c:pt idx="464">
                  <c:v>-1.7385000000000001E-2</c:v>
                </c:pt>
                <c:pt idx="465">
                  <c:v>-3.8959000000000001E-2</c:v>
                </c:pt>
                <c:pt idx="466">
                  <c:v>4.8576000000000001E-2</c:v>
                </c:pt>
                <c:pt idx="467">
                  <c:v>-4.9084000000000003E-2</c:v>
                </c:pt>
                <c:pt idx="468">
                  <c:v>-1.1664000000000001E-2</c:v>
                </c:pt>
                <c:pt idx="469">
                  <c:v>2.0494999999999999E-2</c:v>
                </c:pt>
                <c:pt idx="470">
                  <c:v>-7.8390000000000005E-3</c:v>
                </c:pt>
                <c:pt idx="471">
                  <c:v>-3.4701000000000003E-2</c:v>
                </c:pt>
                <c:pt idx="472">
                  <c:v>-6.4990000000000006E-2</c:v>
                </c:pt>
                <c:pt idx="473">
                  <c:v>2.7057000000000001E-2</c:v>
                </c:pt>
                <c:pt idx="474">
                  <c:v>-3.1653000000000001E-2</c:v>
                </c:pt>
                <c:pt idx="475">
                  <c:v>-8.626E-3</c:v>
                </c:pt>
                <c:pt idx="476">
                  <c:v>3.8759000000000002E-2</c:v>
                </c:pt>
                <c:pt idx="477">
                  <c:v>4.299E-2</c:v>
                </c:pt>
                <c:pt idx="478">
                  <c:v>1.8825999999999999E-2</c:v>
                </c:pt>
                <c:pt idx="479">
                  <c:v>-6.2799999999999998E-4</c:v>
                </c:pt>
                <c:pt idx="480">
                  <c:v>3.6315E-2</c:v>
                </c:pt>
                <c:pt idx="481">
                  <c:v>2.8694999999999998E-2</c:v>
                </c:pt>
                <c:pt idx="482">
                  <c:v>9.0819999999999998E-3</c:v>
                </c:pt>
                <c:pt idx="483">
                  <c:v>-3.1640000000000001E-3</c:v>
                </c:pt>
                <c:pt idx="484">
                  <c:v>3.8810999999999998E-2</c:v>
                </c:pt>
                <c:pt idx="485">
                  <c:v>-9.5469999999999999E-3</c:v>
                </c:pt>
                <c:pt idx="486">
                  <c:v>-2.8322E-2</c:v>
                </c:pt>
                <c:pt idx="487">
                  <c:v>1.8785E-2</c:v>
                </c:pt>
                <c:pt idx="488">
                  <c:v>-7.8480000000000008E-3</c:v>
                </c:pt>
                <c:pt idx="489">
                  <c:v>-2.0101000000000001E-2</c:v>
                </c:pt>
                <c:pt idx="490">
                  <c:v>-3.8960000000000002E-2</c:v>
                </c:pt>
                <c:pt idx="491">
                  <c:v>-3.1149E-2</c:v>
                </c:pt>
                <c:pt idx="492">
                  <c:v>-3.441E-3</c:v>
                </c:pt>
                <c:pt idx="493">
                  <c:v>6.8152000000000004E-2</c:v>
                </c:pt>
                <c:pt idx="494">
                  <c:v>-2.6963000000000001E-2</c:v>
                </c:pt>
                <c:pt idx="495">
                  <c:v>-7.2414000000000006E-2</c:v>
                </c:pt>
                <c:pt idx="496">
                  <c:v>-7.0571999999999996E-2</c:v>
                </c:pt>
                <c:pt idx="497">
                  <c:v>-1.3239000000000001E-2</c:v>
                </c:pt>
                <c:pt idx="498">
                  <c:v>3.9483999999999998E-2</c:v>
                </c:pt>
                <c:pt idx="499">
                  <c:v>-3.7352999999999997E-2</c:v>
                </c:pt>
                <c:pt idx="500">
                  <c:v>3.1043999999999999E-2</c:v>
                </c:pt>
                <c:pt idx="501">
                  <c:v>-2.7258999999999999E-2</c:v>
                </c:pt>
                <c:pt idx="502">
                  <c:v>-1.0888E-2</c:v>
                </c:pt>
                <c:pt idx="503">
                  <c:v>-8.0265000000000003E-2</c:v>
                </c:pt>
                <c:pt idx="504">
                  <c:v>2.4669E-2</c:v>
                </c:pt>
                <c:pt idx="505">
                  <c:v>-2.2321000000000001E-2</c:v>
                </c:pt>
                <c:pt idx="506">
                  <c:v>-4.4257999999999999E-2</c:v>
                </c:pt>
                <c:pt idx="507">
                  <c:v>1.6246E-2</c:v>
                </c:pt>
                <c:pt idx="508">
                  <c:v>-1.1098E-2</c:v>
                </c:pt>
                <c:pt idx="509">
                  <c:v>3.1281999999999997E-2</c:v>
                </c:pt>
                <c:pt idx="510">
                  <c:v>2.2423999999999999E-2</c:v>
                </c:pt>
                <c:pt idx="511">
                  <c:v>-1.8098E-2</c:v>
                </c:pt>
                <c:pt idx="512">
                  <c:v>-2.0705999999999999E-2</c:v>
                </c:pt>
                <c:pt idx="513">
                  <c:v>-9.469E-3</c:v>
                </c:pt>
                <c:pt idx="514">
                  <c:v>6.9702E-2</c:v>
                </c:pt>
                <c:pt idx="515">
                  <c:v>2.1599E-2</c:v>
                </c:pt>
                <c:pt idx="516">
                  <c:v>6.7510000000000001E-2</c:v>
                </c:pt>
                <c:pt idx="517">
                  <c:v>-2.7244999999999998E-2</c:v>
                </c:pt>
                <c:pt idx="518">
                  <c:v>-3.0983E-2</c:v>
                </c:pt>
                <c:pt idx="519">
                  <c:v>-8.8929999999999999E-3</c:v>
                </c:pt>
                <c:pt idx="520">
                  <c:v>8.6541999999999994E-2</c:v>
                </c:pt>
                <c:pt idx="521">
                  <c:v>2.8292999999999999E-2</c:v>
                </c:pt>
                <c:pt idx="522">
                  <c:v>-3.3127999999999998E-2</c:v>
                </c:pt>
                <c:pt idx="523">
                  <c:v>3.4685000000000001E-2</c:v>
                </c:pt>
                <c:pt idx="524">
                  <c:v>6.8834000000000006E-2</c:v>
                </c:pt>
                <c:pt idx="525">
                  <c:v>7.254E-3</c:v>
                </c:pt>
                <c:pt idx="526">
                  <c:v>7.6301999999999995E-2</c:v>
                </c:pt>
                <c:pt idx="527">
                  <c:v>-2.5898000000000001E-2</c:v>
                </c:pt>
                <c:pt idx="528">
                  <c:v>-2.8142E-2</c:v>
                </c:pt>
                <c:pt idx="529">
                  <c:v>2.6856999999999999E-2</c:v>
                </c:pt>
                <c:pt idx="530">
                  <c:v>-1.8447999999999999E-2</c:v>
                </c:pt>
                <c:pt idx="531">
                  <c:v>5.0199999999999995E-4</c:v>
                </c:pt>
                <c:pt idx="532">
                  <c:v>-2.6203000000000001E-2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DA-4B69-AEC5-D637B2D0CB15}"/>
            </c:ext>
          </c:extLst>
        </c:ser>
        <c:ser>
          <c:idx val="1"/>
          <c:order val="3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36.422500999999997</c:v>
                </c:pt>
                <c:pt idx="1">
                  <c:v>2.0500069999999999</c:v>
                </c:pt>
                <c:pt idx="2">
                  <c:v>0.38425100000000001</c:v>
                </c:pt>
                <c:pt idx="3">
                  <c:v>0.28792800000000002</c:v>
                </c:pt>
                <c:pt idx="4">
                  <c:v>0.329897</c:v>
                </c:pt>
                <c:pt idx="5">
                  <c:v>0.18278</c:v>
                </c:pt>
                <c:pt idx="6">
                  <c:v>0.22999900000000001</c:v>
                </c:pt>
                <c:pt idx="7">
                  <c:v>0.12042899999999999</c:v>
                </c:pt>
                <c:pt idx="8">
                  <c:v>0.15992999999999999</c:v>
                </c:pt>
                <c:pt idx="9">
                  <c:v>0.16705900000000001</c:v>
                </c:pt>
                <c:pt idx="10">
                  <c:v>9.1400000000000006E-3</c:v>
                </c:pt>
                <c:pt idx="11">
                  <c:v>0.26150800000000002</c:v>
                </c:pt>
                <c:pt idx="12">
                  <c:v>0.166828</c:v>
                </c:pt>
                <c:pt idx="13">
                  <c:v>0.20616499999999999</c:v>
                </c:pt>
                <c:pt idx="14">
                  <c:v>0.121424</c:v>
                </c:pt>
                <c:pt idx="15">
                  <c:v>0.10508000000000001</c:v>
                </c:pt>
                <c:pt idx="16">
                  <c:v>-5.527E-2</c:v>
                </c:pt>
                <c:pt idx="17">
                  <c:v>-2.3684E-2</c:v>
                </c:pt>
                <c:pt idx="18">
                  <c:v>0.11364100000000001</c:v>
                </c:pt>
                <c:pt idx="19">
                  <c:v>-0.101774</c:v>
                </c:pt>
                <c:pt idx="20">
                  <c:v>2.9149000000000001E-2</c:v>
                </c:pt>
                <c:pt idx="21">
                  <c:v>-8.6813000000000001E-2</c:v>
                </c:pt>
                <c:pt idx="22">
                  <c:v>6.4643000000000006E-2</c:v>
                </c:pt>
                <c:pt idx="23">
                  <c:v>0.200929</c:v>
                </c:pt>
                <c:pt idx="24">
                  <c:v>6.3732999999999998E-2</c:v>
                </c:pt>
                <c:pt idx="25">
                  <c:v>-9.1164999999999996E-2</c:v>
                </c:pt>
                <c:pt idx="26">
                  <c:v>2.4166E-2</c:v>
                </c:pt>
                <c:pt idx="27">
                  <c:v>0.18471299999999999</c:v>
                </c:pt>
                <c:pt idx="28">
                  <c:v>0.15602099999999999</c:v>
                </c:pt>
                <c:pt idx="29">
                  <c:v>0.23896800000000001</c:v>
                </c:pt>
                <c:pt idx="30">
                  <c:v>5.5064000000000002E-2</c:v>
                </c:pt>
                <c:pt idx="31">
                  <c:v>9.1342000000000007E-2</c:v>
                </c:pt>
                <c:pt idx="32">
                  <c:v>-1.4865E-2</c:v>
                </c:pt>
                <c:pt idx="33">
                  <c:v>9.3477000000000005E-2</c:v>
                </c:pt>
                <c:pt idx="34">
                  <c:v>5.9471999999999997E-2</c:v>
                </c:pt>
                <c:pt idx="35">
                  <c:v>0.20641499999999999</c:v>
                </c:pt>
                <c:pt idx="36">
                  <c:v>0.27474700000000002</c:v>
                </c:pt>
                <c:pt idx="37">
                  <c:v>2.0153000000000001E-2</c:v>
                </c:pt>
                <c:pt idx="38">
                  <c:v>-1.434E-2</c:v>
                </c:pt>
                <c:pt idx="39">
                  <c:v>3.7888999999999999E-2</c:v>
                </c:pt>
                <c:pt idx="40">
                  <c:v>-2.3700000000000001E-3</c:v>
                </c:pt>
                <c:pt idx="41">
                  <c:v>-3.009E-3</c:v>
                </c:pt>
                <c:pt idx="42">
                  <c:v>6.7055000000000003E-2</c:v>
                </c:pt>
                <c:pt idx="43">
                  <c:v>6.2506999999999993E-2</c:v>
                </c:pt>
                <c:pt idx="44">
                  <c:v>-5.8810000000000001E-2</c:v>
                </c:pt>
                <c:pt idx="45">
                  <c:v>8.6020000000000003E-3</c:v>
                </c:pt>
                <c:pt idx="46">
                  <c:v>0.101254</c:v>
                </c:pt>
                <c:pt idx="47">
                  <c:v>3.5726000000000001E-2</c:v>
                </c:pt>
                <c:pt idx="48">
                  <c:v>1.6448999999999998E-2</c:v>
                </c:pt>
                <c:pt idx="49">
                  <c:v>5.5803999999999999E-2</c:v>
                </c:pt>
                <c:pt idx="50">
                  <c:v>3.7347999999999999E-2</c:v>
                </c:pt>
                <c:pt idx="51">
                  <c:v>-2.2721000000000002E-2</c:v>
                </c:pt>
                <c:pt idx="52">
                  <c:v>7.8445000000000001E-2</c:v>
                </c:pt>
                <c:pt idx="53">
                  <c:v>4.6623999999999999E-2</c:v>
                </c:pt>
                <c:pt idx="54">
                  <c:v>1.4481000000000001E-2</c:v>
                </c:pt>
                <c:pt idx="55">
                  <c:v>3.0609999999999998E-2</c:v>
                </c:pt>
                <c:pt idx="56">
                  <c:v>1.353E-3</c:v>
                </c:pt>
                <c:pt idx="57">
                  <c:v>-3.1451E-2</c:v>
                </c:pt>
                <c:pt idx="58">
                  <c:v>2.8981E-2</c:v>
                </c:pt>
                <c:pt idx="59">
                  <c:v>-2.0704E-2</c:v>
                </c:pt>
                <c:pt idx="60">
                  <c:v>1.9948E-2</c:v>
                </c:pt>
                <c:pt idx="61">
                  <c:v>3.0530000000000002E-3</c:v>
                </c:pt>
                <c:pt idx="62">
                  <c:v>4.3434E-2</c:v>
                </c:pt>
                <c:pt idx="63">
                  <c:v>5.3270000000000001E-3</c:v>
                </c:pt>
                <c:pt idx="64">
                  <c:v>-1.4938E-2</c:v>
                </c:pt>
                <c:pt idx="65">
                  <c:v>-1.5011999999999999E-2</c:v>
                </c:pt>
                <c:pt idx="66">
                  <c:v>-3.1956999999999999E-2</c:v>
                </c:pt>
                <c:pt idx="67">
                  <c:v>-8.6023000000000002E-2</c:v>
                </c:pt>
                <c:pt idx="68">
                  <c:v>1.0588999999999999E-2</c:v>
                </c:pt>
                <c:pt idx="69">
                  <c:v>-6.9000000000000006E-2</c:v>
                </c:pt>
                <c:pt idx="70">
                  <c:v>-0.118218</c:v>
                </c:pt>
                <c:pt idx="71">
                  <c:v>-3.8760000000000001E-3</c:v>
                </c:pt>
                <c:pt idx="72">
                  <c:v>-5.5074999999999999E-2</c:v>
                </c:pt>
                <c:pt idx="73">
                  <c:v>-8.0929999999999995E-3</c:v>
                </c:pt>
                <c:pt idx="74">
                  <c:v>-2.0302000000000001E-2</c:v>
                </c:pt>
                <c:pt idx="75">
                  <c:v>5.5883000000000002E-2</c:v>
                </c:pt>
                <c:pt idx="76">
                  <c:v>-8.7749999999999998E-3</c:v>
                </c:pt>
                <c:pt idx="77">
                  <c:v>2.0528999999999999E-2</c:v>
                </c:pt>
                <c:pt idx="78">
                  <c:v>-3.9997999999999999E-2</c:v>
                </c:pt>
                <c:pt idx="79">
                  <c:v>-3.4592999999999999E-2</c:v>
                </c:pt>
                <c:pt idx="80">
                  <c:v>2.4077999999999999E-2</c:v>
                </c:pt>
                <c:pt idx="81">
                  <c:v>3.2863999999999997E-2</c:v>
                </c:pt>
                <c:pt idx="82">
                  <c:v>-1.3690000000000001E-2</c:v>
                </c:pt>
                <c:pt idx="83">
                  <c:v>-8.4889999999999993E-2</c:v>
                </c:pt>
                <c:pt idx="84">
                  <c:v>-2.886E-2</c:v>
                </c:pt>
                <c:pt idx="85">
                  <c:v>2.5420000000000002E-2</c:v>
                </c:pt>
                <c:pt idx="86">
                  <c:v>5.8087E-2</c:v>
                </c:pt>
                <c:pt idx="87">
                  <c:v>-9.7353999999999996E-2</c:v>
                </c:pt>
                <c:pt idx="88">
                  <c:v>3.9460000000000002E-2</c:v>
                </c:pt>
                <c:pt idx="89">
                  <c:v>4.6080000000000001E-3</c:v>
                </c:pt>
                <c:pt idx="90">
                  <c:v>-7.1657999999999999E-2</c:v>
                </c:pt>
                <c:pt idx="91">
                  <c:v>9.7450999999999996E-2</c:v>
                </c:pt>
                <c:pt idx="92">
                  <c:v>0.10523</c:v>
                </c:pt>
                <c:pt idx="93">
                  <c:v>1.4286E-2</c:v>
                </c:pt>
                <c:pt idx="94">
                  <c:v>2.4504999999999999E-2</c:v>
                </c:pt>
                <c:pt idx="95">
                  <c:v>6.3256000000000007E-2</c:v>
                </c:pt>
                <c:pt idx="96">
                  <c:v>-6.6008999999999998E-2</c:v>
                </c:pt>
                <c:pt idx="97">
                  <c:v>3.7690000000000002E-3</c:v>
                </c:pt>
                <c:pt idx="98">
                  <c:v>3.1472E-2</c:v>
                </c:pt>
                <c:pt idx="99">
                  <c:v>-2.9064E-2</c:v>
                </c:pt>
                <c:pt idx="100">
                  <c:v>1.7204000000000001E-2</c:v>
                </c:pt>
                <c:pt idx="101">
                  <c:v>0.107326</c:v>
                </c:pt>
                <c:pt idx="102">
                  <c:v>7.4073E-2</c:v>
                </c:pt>
                <c:pt idx="103">
                  <c:v>-4.0097000000000001E-2</c:v>
                </c:pt>
                <c:pt idx="104">
                  <c:v>-4.3250999999999998E-2</c:v>
                </c:pt>
                <c:pt idx="105">
                  <c:v>-4.6196000000000001E-2</c:v>
                </c:pt>
                <c:pt idx="106">
                  <c:v>8.7720999999999993E-2</c:v>
                </c:pt>
                <c:pt idx="107">
                  <c:v>4.1111000000000002E-2</c:v>
                </c:pt>
                <c:pt idx="108">
                  <c:v>4.993E-3</c:v>
                </c:pt>
                <c:pt idx="109">
                  <c:v>6.3325999999999993E-2</c:v>
                </c:pt>
                <c:pt idx="110">
                  <c:v>5.5642999999999998E-2</c:v>
                </c:pt>
                <c:pt idx="111">
                  <c:v>3.0299E-2</c:v>
                </c:pt>
                <c:pt idx="112">
                  <c:v>1.6839E-2</c:v>
                </c:pt>
                <c:pt idx="113">
                  <c:v>-6.4559000000000005E-2</c:v>
                </c:pt>
                <c:pt idx="114">
                  <c:v>-3.7062999999999999E-2</c:v>
                </c:pt>
                <c:pt idx="115">
                  <c:v>5.1469999999999997E-3</c:v>
                </c:pt>
                <c:pt idx="116">
                  <c:v>1.0345999999999999E-2</c:v>
                </c:pt>
                <c:pt idx="117">
                  <c:v>7.7161999999999994E-2</c:v>
                </c:pt>
                <c:pt idx="118">
                  <c:v>7.3550000000000004E-3</c:v>
                </c:pt>
                <c:pt idx="119">
                  <c:v>2.9227E-2</c:v>
                </c:pt>
                <c:pt idx="120">
                  <c:v>3.4927E-2</c:v>
                </c:pt>
                <c:pt idx="121">
                  <c:v>7.4132000000000003E-2</c:v>
                </c:pt>
                <c:pt idx="122">
                  <c:v>-3.5403999999999998E-2</c:v>
                </c:pt>
                <c:pt idx="123">
                  <c:v>6.5198999999999993E-2</c:v>
                </c:pt>
                <c:pt idx="124">
                  <c:v>5.4869999999999997E-3</c:v>
                </c:pt>
                <c:pt idx="125">
                  <c:v>6.1305999999999999E-2</c:v>
                </c:pt>
                <c:pt idx="126">
                  <c:v>-7.7671000000000004E-2</c:v>
                </c:pt>
                <c:pt idx="127">
                  <c:v>-4.5745000000000001E-2</c:v>
                </c:pt>
                <c:pt idx="128">
                  <c:v>-0.12490999999999999</c:v>
                </c:pt>
                <c:pt idx="129">
                  <c:v>7.1017999999999998E-2</c:v>
                </c:pt>
                <c:pt idx="130">
                  <c:v>8.3201999999999998E-2</c:v>
                </c:pt>
                <c:pt idx="131">
                  <c:v>9.4160000000000008E-3</c:v>
                </c:pt>
                <c:pt idx="132">
                  <c:v>2.2506999999999999E-2</c:v>
                </c:pt>
                <c:pt idx="133">
                  <c:v>4.1914E-2</c:v>
                </c:pt>
                <c:pt idx="134">
                  <c:v>8.3808999999999995E-2</c:v>
                </c:pt>
                <c:pt idx="135">
                  <c:v>8.2778000000000004E-2</c:v>
                </c:pt>
                <c:pt idx="136">
                  <c:v>-4.6676000000000002E-2</c:v>
                </c:pt>
                <c:pt idx="137">
                  <c:v>4.5770000000000003E-3</c:v>
                </c:pt>
                <c:pt idx="138">
                  <c:v>-2.1160000000000002E-2</c:v>
                </c:pt>
                <c:pt idx="139">
                  <c:v>1.7375000000000002E-2</c:v>
                </c:pt>
                <c:pt idx="140">
                  <c:v>5.6737000000000003E-2</c:v>
                </c:pt>
                <c:pt idx="141">
                  <c:v>-0.15537799999999999</c:v>
                </c:pt>
                <c:pt idx="142">
                  <c:v>-4.9421E-2</c:v>
                </c:pt>
                <c:pt idx="143">
                  <c:v>6.9001999999999994E-2</c:v>
                </c:pt>
                <c:pt idx="144">
                  <c:v>-4.4667999999999999E-2</c:v>
                </c:pt>
                <c:pt idx="145">
                  <c:v>4.2360000000000002E-3</c:v>
                </c:pt>
                <c:pt idx="146">
                  <c:v>0.12873399999999999</c:v>
                </c:pt>
                <c:pt idx="147">
                  <c:v>1.1877E-2</c:v>
                </c:pt>
                <c:pt idx="148">
                  <c:v>3.1306E-2</c:v>
                </c:pt>
                <c:pt idx="149">
                  <c:v>2.9080000000000002E-2</c:v>
                </c:pt>
                <c:pt idx="150">
                  <c:v>6.1797999999999999E-2</c:v>
                </c:pt>
                <c:pt idx="151">
                  <c:v>2.0944999999999998E-2</c:v>
                </c:pt>
                <c:pt idx="152">
                  <c:v>3.6476000000000001E-2</c:v>
                </c:pt>
                <c:pt idx="153">
                  <c:v>-8.6047999999999999E-2</c:v>
                </c:pt>
                <c:pt idx="154">
                  <c:v>-3.2909000000000001E-2</c:v>
                </c:pt>
                <c:pt idx="155">
                  <c:v>-7.4663999999999994E-2</c:v>
                </c:pt>
                <c:pt idx="156">
                  <c:v>4.0716000000000002E-2</c:v>
                </c:pt>
                <c:pt idx="157">
                  <c:v>-3.3140000000000003E-2</c:v>
                </c:pt>
                <c:pt idx="158">
                  <c:v>-0.13163800000000001</c:v>
                </c:pt>
                <c:pt idx="159">
                  <c:v>-5.8370999999999999E-2</c:v>
                </c:pt>
                <c:pt idx="160">
                  <c:v>-5.8812000000000003E-2</c:v>
                </c:pt>
                <c:pt idx="161">
                  <c:v>7.2949E-2</c:v>
                </c:pt>
                <c:pt idx="162">
                  <c:v>-1.2311000000000001E-2</c:v>
                </c:pt>
                <c:pt idx="163">
                  <c:v>-7.0951E-2</c:v>
                </c:pt>
                <c:pt idx="164">
                  <c:v>4.5643000000000003E-2</c:v>
                </c:pt>
                <c:pt idx="165">
                  <c:v>-5.6689999999999997E-2</c:v>
                </c:pt>
                <c:pt idx="166">
                  <c:v>-2.7463999999999999E-2</c:v>
                </c:pt>
                <c:pt idx="167">
                  <c:v>-2.7352999999999999E-2</c:v>
                </c:pt>
                <c:pt idx="168">
                  <c:v>1.7434999999999999E-2</c:v>
                </c:pt>
                <c:pt idx="169">
                  <c:v>6.3555E-2</c:v>
                </c:pt>
                <c:pt idx="170">
                  <c:v>5.8110000000000002E-3</c:v>
                </c:pt>
                <c:pt idx="171">
                  <c:v>-1.4603E-2</c:v>
                </c:pt>
                <c:pt idx="172">
                  <c:v>-5.0239999999999998E-3</c:v>
                </c:pt>
                <c:pt idx="173">
                  <c:v>5.7848999999999998E-2</c:v>
                </c:pt>
                <c:pt idx="174">
                  <c:v>-3.6260000000000001E-2</c:v>
                </c:pt>
                <c:pt idx="175">
                  <c:v>1.4546E-2</c:v>
                </c:pt>
                <c:pt idx="176">
                  <c:v>0.105613</c:v>
                </c:pt>
                <c:pt idx="177">
                  <c:v>-2.2318999999999999E-2</c:v>
                </c:pt>
                <c:pt idx="178">
                  <c:v>4.5902999999999999E-2</c:v>
                </c:pt>
                <c:pt idx="179">
                  <c:v>-3.1671999999999999E-2</c:v>
                </c:pt>
                <c:pt idx="180">
                  <c:v>6.8820999999999993E-2</c:v>
                </c:pt>
                <c:pt idx="181">
                  <c:v>3.5666999999999997E-2</c:v>
                </c:pt>
                <c:pt idx="182">
                  <c:v>-8.2489999999999994E-3</c:v>
                </c:pt>
                <c:pt idx="183">
                  <c:v>1.7579000000000001E-2</c:v>
                </c:pt>
                <c:pt idx="184">
                  <c:v>-2.6869000000000001E-2</c:v>
                </c:pt>
                <c:pt idx="185">
                  <c:v>7.0594000000000004E-2</c:v>
                </c:pt>
                <c:pt idx="186">
                  <c:v>7.9101000000000005E-2</c:v>
                </c:pt>
                <c:pt idx="187">
                  <c:v>5.44E-4</c:v>
                </c:pt>
                <c:pt idx="188">
                  <c:v>3.4976E-2</c:v>
                </c:pt>
                <c:pt idx="189">
                  <c:v>-0.14333000000000001</c:v>
                </c:pt>
                <c:pt idx="190">
                  <c:v>2.0632000000000001E-2</c:v>
                </c:pt>
                <c:pt idx="191">
                  <c:v>-3.4261E-2</c:v>
                </c:pt>
                <c:pt idx="192">
                  <c:v>-1.1783E-2</c:v>
                </c:pt>
                <c:pt idx="193">
                  <c:v>5.6270000000000001E-3</c:v>
                </c:pt>
                <c:pt idx="194">
                  <c:v>8.9750999999999997E-2</c:v>
                </c:pt>
                <c:pt idx="195">
                  <c:v>-3.5284000000000003E-2</c:v>
                </c:pt>
                <c:pt idx="196">
                  <c:v>8.1894999999999996E-2</c:v>
                </c:pt>
                <c:pt idx="197">
                  <c:v>-4.4221999999999997E-2</c:v>
                </c:pt>
                <c:pt idx="198">
                  <c:v>-6.6058000000000006E-2</c:v>
                </c:pt>
                <c:pt idx="199">
                  <c:v>4.6897000000000001E-2</c:v>
                </c:pt>
                <c:pt idx="200">
                  <c:v>-1.8116E-2</c:v>
                </c:pt>
                <c:pt idx="201">
                  <c:v>1.8624000000000002E-2</c:v>
                </c:pt>
                <c:pt idx="202">
                  <c:v>-6.4652000000000001E-2</c:v>
                </c:pt>
                <c:pt idx="203">
                  <c:v>1.7224E-2</c:v>
                </c:pt>
                <c:pt idx="204">
                  <c:v>2.0961E-2</c:v>
                </c:pt>
                <c:pt idx="205">
                  <c:v>8.4140999999999994E-2</c:v>
                </c:pt>
                <c:pt idx="206">
                  <c:v>1.5899999999999999E-4</c:v>
                </c:pt>
                <c:pt idx="207">
                  <c:v>-4.0695000000000002E-2</c:v>
                </c:pt>
                <c:pt idx="208">
                  <c:v>-6.1047999999999998E-2</c:v>
                </c:pt>
                <c:pt idx="209">
                  <c:v>1.1017000000000001E-2</c:v>
                </c:pt>
                <c:pt idx="210">
                  <c:v>-1.8242000000000001E-2</c:v>
                </c:pt>
                <c:pt idx="211">
                  <c:v>-1.3946E-2</c:v>
                </c:pt>
                <c:pt idx="212">
                  <c:v>-8.8905999999999999E-2</c:v>
                </c:pt>
                <c:pt idx="213">
                  <c:v>-2.2192E-2</c:v>
                </c:pt>
                <c:pt idx="214">
                  <c:v>4.1592999999999998E-2</c:v>
                </c:pt>
                <c:pt idx="215">
                  <c:v>-9.8294999999999993E-2</c:v>
                </c:pt>
                <c:pt idx="216">
                  <c:v>-9.5255000000000006E-2</c:v>
                </c:pt>
                <c:pt idx="217">
                  <c:v>4.0668000000000003E-2</c:v>
                </c:pt>
                <c:pt idx="218">
                  <c:v>3.0200000000000001E-2</c:v>
                </c:pt>
                <c:pt idx="219">
                  <c:v>-7.7634999999999996E-2</c:v>
                </c:pt>
                <c:pt idx="220">
                  <c:v>-3.1215E-2</c:v>
                </c:pt>
                <c:pt idx="221">
                  <c:v>-3.9091000000000001E-2</c:v>
                </c:pt>
                <c:pt idx="222">
                  <c:v>5.8180999999999997E-2</c:v>
                </c:pt>
                <c:pt idx="223">
                  <c:v>4.1277000000000001E-2</c:v>
                </c:pt>
                <c:pt idx="224">
                  <c:v>-3.5593E-2</c:v>
                </c:pt>
                <c:pt idx="225">
                  <c:v>3.3156999999999999E-2</c:v>
                </c:pt>
                <c:pt idx="226">
                  <c:v>2.7230000000000001E-2</c:v>
                </c:pt>
                <c:pt idx="227">
                  <c:v>7.4093999999999993E-2</c:v>
                </c:pt>
                <c:pt idx="228">
                  <c:v>3.8349999999999999E-3</c:v>
                </c:pt>
                <c:pt idx="229">
                  <c:v>-6.5680000000000001E-3</c:v>
                </c:pt>
                <c:pt idx="230">
                  <c:v>-1.2853E-2</c:v>
                </c:pt>
                <c:pt idx="231">
                  <c:v>8.1595000000000001E-2</c:v>
                </c:pt>
                <c:pt idx="232">
                  <c:v>-2.2399999999999998E-3</c:v>
                </c:pt>
                <c:pt idx="233">
                  <c:v>7.9480000000000002E-3</c:v>
                </c:pt>
                <c:pt idx="234">
                  <c:v>1.8245000000000001E-2</c:v>
                </c:pt>
                <c:pt idx="235">
                  <c:v>-2.9947999999999999E-2</c:v>
                </c:pt>
                <c:pt idx="236">
                  <c:v>-3.9336000000000003E-2</c:v>
                </c:pt>
                <c:pt idx="237">
                  <c:v>6.7450000000000001E-3</c:v>
                </c:pt>
                <c:pt idx="238">
                  <c:v>2.3914000000000001E-2</c:v>
                </c:pt>
                <c:pt idx="239">
                  <c:v>-3.4680999999999997E-2</c:v>
                </c:pt>
                <c:pt idx="240">
                  <c:v>4.7763E-2</c:v>
                </c:pt>
                <c:pt idx="241">
                  <c:v>2.3570000000000002E-3</c:v>
                </c:pt>
                <c:pt idx="242">
                  <c:v>-1.0161999999999999E-2</c:v>
                </c:pt>
                <c:pt idx="243">
                  <c:v>2.0594999999999999E-2</c:v>
                </c:pt>
                <c:pt idx="244">
                  <c:v>1.7814E-2</c:v>
                </c:pt>
                <c:pt idx="245">
                  <c:v>8.5939999999999992E-3</c:v>
                </c:pt>
                <c:pt idx="246">
                  <c:v>1.8395999999999999E-2</c:v>
                </c:pt>
                <c:pt idx="247">
                  <c:v>1.7915E-2</c:v>
                </c:pt>
                <c:pt idx="248">
                  <c:v>7.7869999999999997E-3</c:v>
                </c:pt>
                <c:pt idx="249">
                  <c:v>5.2998999999999998E-2</c:v>
                </c:pt>
                <c:pt idx="250">
                  <c:v>4.0431000000000002E-2</c:v>
                </c:pt>
                <c:pt idx="251">
                  <c:v>-4.5079999999999999E-3</c:v>
                </c:pt>
                <c:pt idx="252">
                  <c:v>-3.3904999999999998E-2</c:v>
                </c:pt>
                <c:pt idx="253">
                  <c:v>1.823E-2</c:v>
                </c:pt>
                <c:pt idx="254">
                  <c:v>1.6476000000000001E-2</c:v>
                </c:pt>
                <c:pt idx="255">
                  <c:v>2.8801E-2</c:v>
                </c:pt>
                <c:pt idx="256">
                  <c:v>3.2910000000000001E-3</c:v>
                </c:pt>
                <c:pt idx="257">
                  <c:v>-3.1012000000000001E-2</c:v>
                </c:pt>
                <c:pt idx="258">
                  <c:v>1.6816000000000001E-2</c:v>
                </c:pt>
                <c:pt idx="259">
                  <c:v>5.1484000000000002E-2</c:v>
                </c:pt>
                <c:pt idx="260">
                  <c:v>1.4605E-2</c:v>
                </c:pt>
                <c:pt idx="261">
                  <c:v>-3.4372E-2</c:v>
                </c:pt>
                <c:pt idx="262">
                  <c:v>6.8501000000000006E-2</c:v>
                </c:pt>
                <c:pt idx="263">
                  <c:v>-3.9836999999999997E-2</c:v>
                </c:pt>
                <c:pt idx="264">
                  <c:v>-5.0600000000000003E-3</c:v>
                </c:pt>
                <c:pt idx="265">
                  <c:v>7.1659999999999996E-3</c:v>
                </c:pt>
                <c:pt idx="266">
                  <c:v>4.8764000000000002E-2</c:v>
                </c:pt>
                <c:pt idx="267">
                  <c:v>1.1016E-2</c:v>
                </c:pt>
                <c:pt idx="268">
                  <c:v>5.4359999999999999E-2</c:v>
                </c:pt>
                <c:pt idx="269">
                  <c:v>6.0247000000000002E-2</c:v>
                </c:pt>
                <c:pt idx="270">
                  <c:v>1.729E-2</c:v>
                </c:pt>
                <c:pt idx="271">
                  <c:v>3.7543E-2</c:v>
                </c:pt>
                <c:pt idx="272">
                  <c:v>7.8904000000000002E-2</c:v>
                </c:pt>
                <c:pt idx="273">
                  <c:v>2.3623999999999999E-2</c:v>
                </c:pt>
                <c:pt idx="274">
                  <c:v>4.9958000000000002E-2</c:v>
                </c:pt>
                <c:pt idx="275">
                  <c:v>6.2370000000000002E-2</c:v>
                </c:pt>
                <c:pt idx="276">
                  <c:v>1.9029999999999998E-2</c:v>
                </c:pt>
                <c:pt idx="277">
                  <c:v>1.8488000000000001E-2</c:v>
                </c:pt>
                <c:pt idx="278">
                  <c:v>-3.3240000000000001E-3</c:v>
                </c:pt>
                <c:pt idx="279">
                  <c:v>8.7500000000000008E-3</c:v>
                </c:pt>
                <c:pt idx="280">
                  <c:v>6.9780999999999996E-2</c:v>
                </c:pt>
                <c:pt idx="281">
                  <c:v>3.2474999999999997E-2</c:v>
                </c:pt>
                <c:pt idx="282">
                  <c:v>0.10380200000000001</c:v>
                </c:pt>
                <c:pt idx="283">
                  <c:v>1.0562E-2</c:v>
                </c:pt>
                <c:pt idx="284">
                  <c:v>2.9385000000000001E-2</c:v>
                </c:pt>
                <c:pt idx="285">
                  <c:v>5.8199000000000001E-2</c:v>
                </c:pt>
                <c:pt idx="286">
                  <c:v>1.504E-2</c:v>
                </c:pt>
                <c:pt idx="287">
                  <c:v>-5.5849999999999997E-2</c:v>
                </c:pt>
                <c:pt idx="288">
                  <c:v>-2.2349000000000001E-2</c:v>
                </c:pt>
                <c:pt idx="289">
                  <c:v>-2.4269999999999999E-3</c:v>
                </c:pt>
                <c:pt idx="290">
                  <c:v>1.7288000000000001E-2</c:v>
                </c:pt>
                <c:pt idx="291">
                  <c:v>2.0924000000000002E-2</c:v>
                </c:pt>
                <c:pt idx="292">
                  <c:v>-4.1347000000000002E-2</c:v>
                </c:pt>
                <c:pt idx="293">
                  <c:v>-8.7400000000000005E-2</c:v>
                </c:pt>
                <c:pt idx="294">
                  <c:v>-3.4048000000000002E-2</c:v>
                </c:pt>
                <c:pt idx="295">
                  <c:v>-5.7993000000000003E-2</c:v>
                </c:pt>
                <c:pt idx="296">
                  <c:v>-1.5623E-2</c:v>
                </c:pt>
                <c:pt idx="297">
                  <c:v>3.1021E-2</c:v>
                </c:pt>
                <c:pt idx="298">
                  <c:v>5.7341999999999997E-2</c:v>
                </c:pt>
                <c:pt idx="299">
                  <c:v>4.7140000000000003E-3</c:v>
                </c:pt>
                <c:pt idx="300">
                  <c:v>9.9026000000000003E-2</c:v>
                </c:pt>
                <c:pt idx="301">
                  <c:v>1.0541999999999999E-2</c:v>
                </c:pt>
                <c:pt idx="302">
                  <c:v>-4.431E-3</c:v>
                </c:pt>
                <c:pt idx="303">
                  <c:v>-5.5925999999999997E-2</c:v>
                </c:pt>
                <c:pt idx="304">
                  <c:v>-3.813E-3</c:v>
                </c:pt>
                <c:pt idx="305">
                  <c:v>1.2944000000000001E-2</c:v>
                </c:pt>
                <c:pt idx="306">
                  <c:v>1.3049E-2</c:v>
                </c:pt>
                <c:pt idx="307">
                  <c:v>-1.6976000000000002E-2</c:v>
                </c:pt>
                <c:pt idx="308">
                  <c:v>-2.6162999999999999E-2</c:v>
                </c:pt>
                <c:pt idx="309">
                  <c:v>-6.5019999999999994E-2</c:v>
                </c:pt>
                <c:pt idx="310">
                  <c:v>5.2387000000000003E-2</c:v>
                </c:pt>
                <c:pt idx="311">
                  <c:v>2.4511999999999999E-2</c:v>
                </c:pt>
                <c:pt idx="312">
                  <c:v>9.2615000000000003E-2</c:v>
                </c:pt>
                <c:pt idx="313">
                  <c:v>-1.6427000000000001E-2</c:v>
                </c:pt>
                <c:pt idx="314">
                  <c:v>-1.8405000000000001E-2</c:v>
                </c:pt>
                <c:pt idx="315">
                  <c:v>5.9560000000000002E-2</c:v>
                </c:pt>
                <c:pt idx="316">
                  <c:v>6.2182000000000001E-2</c:v>
                </c:pt>
                <c:pt idx="317">
                  <c:v>1.1365E-2</c:v>
                </c:pt>
                <c:pt idx="318">
                  <c:v>3.1047000000000002E-2</c:v>
                </c:pt>
                <c:pt idx="319">
                  <c:v>4.8939000000000003E-2</c:v>
                </c:pt>
                <c:pt idx="320">
                  <c:v>-2.8441999999999999E-2</c:v>
                </c:pt>
                <c:pt idx="321">
                  <c:v>7.8759999999999993E-3</c:v>
                </c:pt>
                <c:pt idx="322">
                  <c:v>-4.0540000000000003E-3</c:v>
                </c:pt>
                <c:pt idx="323">
                  <c:v>-3.2333000000000001E-2</c:v>
                </c:pt>
                <c:pt idx="324">
                  <c:v>-5.1402999999999997E-2</c:v>
                </c:pt>
                <c:pt idx="325">
                  <c:v>2.9583999999999999E-2</c:v>
                </c:pt>
                <c:pt idx="326">
                  <c:v>-3.9718999999999997E-2</c:v>
                </c:pt>
                <c:pt idx="327">
                  <c:v>2.3488999999999999E-2</c:v>
                </c:pt>
                <c:pt idx="328">
                  <c:v>-4.2314999999999998E-2</c:v>
                </c:pt>
                <c:pt idx="329">
                  <c:v>1.9335999999999999E-2</c:v>
                </c:pt>
                <c:pt idx="330">
                  <c:v>-1.8522E-2</c:v>
                </c:pt>
                <c:pt idx="331">
                  <c:v>1.6066E-2</c:v>
                </c:pt>
                <c:pt idx="332">
                  <c:v>-2.0754999999999999E-2</c:v>
                </c:pt>
                <c:pt idx="333">
                  <c:v>-7.6159000000000004E-2</c:v>
                </c:pt>
                <c:pt idx="334">
                  <c:v>2.4811E-2</c:v>
                </c:pt>
                <c:pt idx="335">
                  <c:v>-2.4912E-2</c:v>
                </c:pt>
                <c:pt idx="336">
                  <c:v>-4.6286000000000001E-2</c:v>
                </c:pt>
                <c:pt idx="337">
                  <c:v>-1.8353000000000001E-2</c:v>
                </c:pt>
                <c:pt idx="338">
                  <c:v>3.0814000000000001E-2</c:v>
                </c:pt>
                <c:pt idx="339">
                  <c:v>4.2445999999999998E-2</c:v>
                </c:pt>
                <c:pt idx="340">
                  <c:v>0.10931399999999999</c:v>
                </c:pt>
                <c:pt idx="341">
                  <c:v>5.6568E-2</c:v>
                </c:pt>
                <c:pt idx="342">
                  <c:v>-2.3084E-2</c:v>
                </c:pt>
                <c:pt idx="343">
                  <c:v>-3.9185999999999999E-2</c:v>
                </c:pt>
                <c:pt idx="344">
                  <c:v>-2.8896999999999999E-2</c:v>
                </c:pt>
                <c:pt idx="345">
                  <c:v>-6.8463999999999997E-2</c:v>
                </c:pt>
                <c:pt idx="346">
                  <c:v>-3.39E-4</c:v>
                </c:pt>
                <c:pt idx="347">
                  <c:v>2.3529999999999999E-2</c:v>
                </c:pt>
                <c:pt idx="348">
                  <c:v>3.7155000000000001E-2</c:v>
                </c:pt>
                <c:pt idx="349">
                  <c:v>-3.5230999999999998E-2</c:v>
                </c:pt>
                <c:pt idx="350">
                  <c:v>-3.9682000000000002E-2</c:v>
                </c:pt>
                <c:pt idx="351">
                  <c:v>-4.5539000000000003E-2</c:v>
                </c:pt>
                <c:pt idx="352">
                  <c:v>-2.4188000000000001E-2</c:v>
                </c:pt>
                <c:pt idx="353">
                  <c:v>1.2996000000000001E-2</c:v>
                </c:pt>
                <c:pt idx="354">
                  <c:v>1.3736999999999999E-2</c:v>
                </c:pt>
                <c:pt idx="355">
                  <c:v>5.2486999999999999E-2</c:v>
                </c:pt>
                <c:pt idx="356">
                  <c:v>4.7647000000000002E-2</c:v>
                </c:pt>
                <c:pt idx="357">
                  <c:v>7.3523000000000005E-2</c:v>
                </c:pt>
                <c:pt idx="358">
                  <c:v>3.5103000000000002E-2</c:v>
                </c:pt>
                <c:pt idx="359">
                  <c:v>6.2500000000000001E-4</c:v>
                </c:pt>
                <c:pt idx="360">
                  <c:v>1.8089000000000001E-2</c:v>
                </c:pt>
                <c:pt idx="361">
                  <c:v>-6.5914E-2</c:v>
                </c:pt>
                <c:pt idx="362">
                  <c:v>-4.1638000000000001E-2</c:v>
                </c:pt>
                <c:pt idx="363">
                  <c:v>1.8082000000000001E-2</c:v>
                </c:pt>
                <c:pt idx="364">
                  <c:v>-1.2574E-2</c:v>
                </c:pt>
                <c:pt idx="365">
                  <c:v>-1.2669E-2</c:v>
                </c:pt>
                <c:pt idx="366">
                  <c:v>-2.0584999999999999E-2</c:v>
                </c:pt>
                <c:pt idx="367">
                  <c:v>3.3401E-2</c:v>
                </c:pt>
                <c:pt idx="368">
                  <c:v>4.2215000000000003E-2</c:v>
                </c:pt>
                <c:pt idx="369">
                  <c:v>5.4327E-2</c:v>
                </c:pt>
                <c:pt idx="370">
                  <c:v>-6.4923999999999996E-2</c:v>
                </c:pt>
                <c:pt idx="371">
                  <c:v>-1.0397999999999999E-2</c:v>
                </c:pt>
                <c:pt idx="372">
                  <c:v>4.0705999999999999E-2</c:v>
                </c:pt>
                <c:pt idx="373">
                  <c:v>7.3351E-2</c:v>
                </c:pt>
                <c:pt idx="374">
                  <c:v>6.2902E-2</c:v>
                </c:pt>
                <c:pt idx="375">
                  <c:v>4.9907E-2</c:v>
                </c:pt>
                <c:pt idx="376">
                  <c:v>-4.7286000000000002E-2</c:v>
                </c:pt>
                <c:pt idx="377">
                  <c:v>6.1440000000000002E-2</c:v>
                </c:pt>
                <c:pt idx="378">
                  <c:v>3.0301999999999999E-2</c:v>
                </c:pt>
                <c:pt idx="379">
                  <c:v>1.7861999999999999E-2</c:v>
                </c:pt>
                <c:pt idx="380">
                  <c:v>4.8654000000000003E-2</c:v>
                </c:pt>
                <c:pt idx="381">
                  <c:v>3.2695000000000002E-2</c:v>
                </c:pt>
                <c:pt idx="382">
                  <c:v>-2.2478000000000001E-2</c:v>
                </c:pt>
                <c:pt idx="383">
                  <c:v>-3.2169999999999998E-3</c:v>
                </c:pt>
                <c:pt idx="384">
                  <c:v>2.5843000000000001E-2</c:v>
                </c:pt>
                <c:pt idx="385">
                  <c:v>4.3365000000000001E-2</c:v>
                </c:pt>
                <c:pt idx="386">
                  <c:v>1.1032999999999999E-2</c:v>
                </c:pt>
                <c:pt idx="387">
                  <c:v>3.2253999999999998E-2</c:v>
                </c:pt>
                <c:pt idx="388">
                  <c:v>-7.5143000000000001E-2</c:v>
                </c:pt>
                <c:pt idx="389">
                  <c:v>3.9093000000000003E-2</c:v>
                </c:pt>
                <c:pt idx="390">
                  <c:v>3.168E-2</c:v>
                </c:pt>
                <c:pt idx="391">
                  <c:v>-4.5228999999999998E-2</c:v>
                </c:pt>
                <c:pt idx="392">
                  <c:v>-3.7450999999999998E-2</c:v>
                </c:pt>
                <c:pt idx="393">
                  <c:v>-2.673E-3</c:v>
                </c:pt>
                <c:pt idx="394">
                  <c:v>1.7329999999999999E-3</c:v>
                </c:pt>
                <c:pt idx="395">
                  <c:v>-4.9232999999999999E-2</c:v>
                </c:pt>
                <c:pt idx="396">
                  <c:v>-1.9247E-2</c:v>
                </c:pt>
                <c:pt idx="397">
                  <c:v>-3.0143E-2</c:v>
                </c:pt>
                <c:pt idx="398">
                  <c:v>-4.8502000000000003E-2</c:v>
                </c:pt>
                <c:pt idx="399">
                  <c:v>6.1803999999999998E-2</c:v>
                </c:pt>
                <c:pt idx="400">
                  <c:v>-1.3799999999999999E-3</c:v>
                </c:pt>
                <c:pt idx="401">
                  <c:v>-6.8930000000000005E-2</c:v>
                </c:pt>
                <c:pt idx="402">
                  <c:v>1.7419E-2</c:v>
                </c:pt>
                <c:pt idx="403">
                  <c:v>-5.9651999999999997E-2</c:v>
                </c:pt>
                <c:pt idx="404">
                  <c:v>3.6027000000000003E-2</c:v>
                </c:pt>
                <c:pt idx="405">
                  <c:v>2.5990000000000002E-3</c:v>
                </c:pt>
                <c:pt idx="406">
                  <c:v>-7.8600000000000007E-3</c:v>
                </c:pt>
                <c:pt idx="407">
                  <c:v>2.0459000000000001E-2</c:v>
                </c:pt>
                <c:pt idx="408">
                  <c:v>3.2844999999999999E-2</c:v>
                </c:pt>
                <c:pt idx="409">
                  <c:v>2.4794E-2</c:v>
                </c:pt>
                <c:pt idx="410">
                  <c:v>3.7132999999999999E-2</c:v>
                </c:pt>
                <c:pt idx="411">
                  <c:v>-1.4260999999999999E-2</c:v>
                </c:pt>
                <c:pt idx="412">
                  <c:v>-2.8920999999999999E-2</c:v>
                </c:pt>
                <c:pt idx="413">
                  <c:v>-1.16E-3</c:v>
                </c:pt>
                <c:pt idx="414">
                  <c:v>3.5081000000000001E-2</c:v>
                </c:pt>
                <c:pt idx="415">
                  <c:v>-2.1392000000000001E-2</c:v>
                </c:pt>
                <c:pt idx="416">
                  <c:v>8.2294999999999993E-2</c:v>
                </c:pt>
                <c:pt idx="417">
                  <c:v>-8.5599999999999999E-3</c:v>
                </c:pt>
                <c:pt idx="418">
                  <c:v>1.5671999999999998E-2</c:v>
                </c:pt>
                <c:pt idx="419">
                  <c:v>-3.8906999999999997E-2</c:v>
                </c:pt>
                <c:pt idx="420">
                  <c:v>5.8675999999999999E-2</c:v>
                </c:pt>
                <c:pt idx="421">
                  <c:v>6.0184000000000001E-2</c:v>
                </c:pt>
                <c:pt idx="422">
                  <c:v>3.323E-3</c:v>
                </c:pt>
                <c:pt idx="423">
                  <c:v>-3.4060000000000002E-3</c:v>
                </c:pt>
                <c:pt idx="424">
                  <c:v>-3.3667999999999997E-2</c:v>
                </c:pt>
                <c:pt idx="425">
                  <c:v>5.3357000000000002E-2</c:v>
                </c:pt>
                <c:pt idx="426">
                  <c:v>1.0336E-2</c:v>
                </c:pt>
                <c:pt idx="427">
                  <c:v>-2.8861999999999999E-2</c:v>
                </c:pt>
                <c:pt idx="428">
                  <c:v>-5.4980000000000003E-3</c:v>
                </c:pt>
                <c:pt idx="429">
                  <c:v>-1.357E-2</c:v>
                </c:pt>
                <c:pt idx="430">
                  <c:v>-6.7736000000000005E-2</c:v>
                </c:pt>
                <c:pt idx="431">
                  <c:v>2.0074000000000002E-2</c:v>
                </c:pt>
                <c:pt idx="432">
                  <c:v>1.2128E-2</c:v>
                </c:pt>
                <c:pt idx="433">
                  <c:v>7.0695999999999995E-2</c:v>
                </c:pt>
                <c:pt idx="434">
                  <c:v>-8.2887000000000002E-2</c:v>
                </c:pt>
                <c:pt idx="435">
                  <c:v>-4.0113000000000003E-2</c:v>
                </c:pt>
                <c:pt idx="436">
                  <c:v>8.0820000000000006E-3</c:v>
                </c:pt>
                <c:pt idx="437">
                  <c:v>1.5862999999999999E-2</c:v>
                </c:pt>
                <c:pt idx="438">
                  <c:v>1.0817999999999999E-2</c:v>
                </c:pt>
                <c:pt idx="439">
                  <c:v>-1.5907999999999999E-2</c:v>
                </c:pt>
                <c:pt idx="440">
                  <c:v>-9.0089999999999996E-3</c:v>
                </c:pt>
                <c:pt idx="441">
                  <c:v>-9.1241000000000003E-2</c:v>
                </c:pt>
                <c:pt idx="442">
                  <c:v>-3.8054999999999999E-2</c:v>
                </c:pt>
                <c:pt idx="443">
                  <c:v>-1.9494000000000001E-2</c:v>
                </c:pt>
                <c:pt idx="444">
                  <c:v>-1.6559000000000001E-2</c:v>
                </c:pt>
                <c:pt idx="445">
                  <c:v>-3.3697999999999999E-2</c:v>
                </c:pt>
                <c:pt idx="446">
                  <c:v>-2.2162000000000001E-2</c:v>
                </c:pt>
                <c:pt idx="447">
                  <c:v>4.509E-3</c:v>
                </c:pt>
                <c:pt idx="448">
                  <c:v>-3.2483999999999999E-2</c:v>
                </c:pt>
                <c:pt idx="449">
                  <c:v>5.9309999999999996E-3</c:v>
                </c:pt>
                <c:pt idx="450">
                  <c:v>4.0994000000000003E-2</c:v>
                </c:pt>
                <c:pt idx="451">
                  <c:v>5.4316000000000003E-2</c:v>
                </c:pt>
                <c:pt idx="452">
                  <c:v>4.7679999999999997E-3</c:v>
                </c:pt>
                <c:pt idx="453">
                  <c:v>-5.8583999999999997E-2</c:v>
                </c:pt>
                <c:pt idx="454">
                  <c:v>5.535E-3</c:v>
                </c:pt>
                <c:pt idx="455">
                  <c:v>-1.8377999999999999E-2</c:v>
                </c:pt>
                <c:pt idx="456">
                  <c:v>-4.1112000000000003E-2</c:v>
                </c:pt>
                <c:pt idx="457">
                  <c:v>1.8291999999999999E-2</c:v>
                </c:pt>
                <c:pt idx="458">
                  <c:v>-3.4030000000000002E-3</c:v>
                </c:pt>
                <c:pt idx="459">
                  <c:v>-3.3019E-2</c:v>
                </c:pt>
                <c:pt idx="460">
                  <c:v>2.3137999999999999E-2</c:v>
                </c:pt>
                <c:pt idx="461">
                  <c:v>-4.3480000000000003E-3</c:v>
                </c:pt>
                <c:pt idx="462">
                  <c:v>-1.4518E-2</c:v>
                </c:pt>
                <c:pt idx="463">
                  <c:v>1.0374E-2</c:v>
                </c:pt>
                <c:pt idx="464">
                  <c:v>1.2650000000000001E-3</c:v>
                </c:pt>
                <c:pt idx="465">
                  <c:v>4.3507999999999998E-2</c:v>
                </c:pt>
                <c:pt idx="466">
                  <c:v>-3.4181999999999997E-2</c:v>
                </c:pt>
                <c:pt idx="467">
                  <c:v>-9.4019000000000005E-2</c:v>
                </c:pt>
                <c:pt idx="468">
                  <c:v>-3.0883000000000001E-2</c:v>
                </c:pt>
                <c:pt idx="469">
                  <c:v>-1.3148E-2</c:v>
                </c:pt>
                <c:pt idx="470">
                  <c:v>3.4555000000000002E-2</c:v>
                </c:pt>
                <c:pt idx="471">
                  <c:v>1.1873E-2</c:v>
                </c:pt>
                <c:pt idx="472">
                  <c:v>-4.8639000000000002E-2</c:v>
                </c:pt>
                <c:pt idx="473">
                  <c:v>3.8455000000000003E-2</c:v>
                </c:pt>
                <c:pt idx="474">
                  <c:v>1.4562E-2</c:v>
                </c:pt>
                <c:pt idx="475">
                  <c:v>-3.2990999999999999E-2</c:v>
                </c:pt>
                <c:pt idx="476">
                  <c:v>-8.4860000000000005E-3</c:v>
                </c:pt>
                <c:pt idx="477">
                  <c:v>1.4617E-2</c:v>
                </c:pt>
                <c:pt idx="478">
                  <c:v>6.5279000000000004E-2</c:v>
                </c:pt>
                <c:pt idx="479">
                  <c:v>-8.5559999999999994E-3</c:v>
                </c:pt>
                <c:pt idx="480">
                  <c:v>3.5754000000000001E-2</c:v>
                </c:pt>
                <c:pt idx="481">
                  <c:v>-4.1986999999999997E-2</c:v>
                </c:pt>
                <c:pt idx="482">
                  <c:v>-2.6668000000000001E-2</c:v>
                </c:pt>
                <c:pt idx="483">
                  <c:v>-1.9963999999999999E-2</c:v>
                </c:pt>
                <c:pt idx="484">
                  <c:v>1.6999999999999999E-3</c:v>
                </c:pt>
                <c:pt idx="485">
                  <c:v>4.2160000000000001E-3</c:v>
                </c:pt>
                <c:pt idx="486">
                  <c:v>5.9730999999999999E-2</c:v>
                </c:pt>
                <c:pt idx="487">
                  <c:v>-1.9223000000000001E-2</c:v>
                </c:pt>
                <c:pt idx="488">
                  <c:v>-7.3927999999999994E-2</c:v>
                </c:pt>
                <c:pt idx="489">
                  <c:v>-6.7555000000000004E-2</c:v>
                </c:pt>
                <c:pt idx="490">
                  <c:v>-5.666E-3</c:v>
                </c:pt>
                <c:pt idx="491">
                  <c:v>1.4834999999999999E-2</c:v>
                </c:pt>
                <c:pt idx="492">
                  <c:v>-5.8105999999999998E-2</c:v>
                </c:pt>
                <c:pt idx="493">
                  <c:v>-4.7025999999999998E-2</c:v>
                </c:pt>
                <c:pt idx="494">
                  <c:v>2.5822000000000001E-2</c:v>
                </c:pt>
                <c:pt idx="495">
                  <c:v>1.1486E-2</c:v>
                </c:pt>
                <c:pt idx="496">
                  <c:v>3.4299999999999999E-4</c:v>
                </c:pt>
                <c:pt idx="497">
                  <c:v>1.7419E-2</c:v>
                </c:pt>
                <c:pt idx="498">
                  <c:v>-5.4341E-2</c:v>
                </c:pt>
                <c:pt idx="499">
                  <c:v>-6.1550000000000001E-2</c:v>
                </c:pt>
                <c:pt idx="500">
                  <c:v>-2.1857999999999999E-2</c:v>
                </c:pt>
                <c:pt idx="501">
                  <c:v>9.2021000000000006E-2</c:v>
                </c:pt>
                <c:pt idx="502">
                  <c:v>-1.0024E-2</c:v>
                </c:pt>
                <c:pt idx="503">
                  <c:v>-2.2019E-2</c:v>
                </c:pt>
                <c:pt idx="504">
                  <c:v>8.9999999999999998E-4</c:v>
                </c:pt>
                <c:pt idx="505">
                  <c:v>-1.2356000000000001E-2</c:v>
                </c:pt>
                <c:pt idx="506">
                  <c:v>-7.6470000000000002E-3</c:v>
                </c:pt>
                <c:pt idx="507">
                  <c:v>-7.6900000000000004E-4</c:v>
                </c:pt>
                <c:pt idx="508">
                  <c:v>3.1476999999999998E-2</c:v>
                </c:pt>
                <c:pt idx="509">
                  <c:v>5.1126999999999999E-2</c:v>
                </c:pt>
                <c:pt idx="510">
                  <c:v>2.8791000000000001E-2</c:v>
                </c:pt>
                <c:pt idx="511">
                  <c:v>9.7230000000000007E-3</c:v>
                </c:pt>
                <c:pt idx="512">
                  <c:v>-2.9718000000000001E-2</c:v>
                </c:pt>
                <c:pt idx="513">
                  <c:v>-2.6476E-2</c:v>
                </c:pt>
                <c:pt idx="514">
                  <c:v>-7.3790000000000001E-3</c:v>
                </c:pt>
                <c:pt idx="515">
                  <c:v>2.231E-2</c:v>
                </c:pt>
                <c:pt idx="516">
                  <c:v>-1.3972999999999999E-2</c:v>
                </c:pt>
                <c:pt idx="517">
                  <c:v>-1.4224000000000001E-2</c:v>
                </c:pt>
                <c:pt idx="518">
                  <c:v>-1.3988E-2</c:v>
                </c:pt>
                <c:pt idx="519">
                  <c:v>2.4913999999999999E-2</c:v>
                </c:pt>
                <c:pt idx="520">
                  <c:v>-5.7107999999999999E-2</c:v>
                </c:pt>
                <c:pt idx="521">
                  <c:v>-2.2569999999999999E-3</c:v>
                </c:pt>
                <c:pt idx="522">
                  <c:v>-2.4974E-2</c:v>
                </c:pt>
                <c:pt idx="523">
                  <c:v>-2.6706000000000001E-2</c:v>
                </c:pt>
                <c:pt idx="524">
                  <c:v>1.7079E-2</c:v>
                </c:pt>
                <c:pt idx="525">
                  <c:v>5.4819999999999999E-3</c:v>
                </c:pt>
                <c:pt idx="526">
                  <c:v>-5.3683000000000002E-2</c:v>
                </c:pt>
                <c:pt idx="527">
                  <c:v>3.8845999999999999E-2</c:v>
                </c:pt>
                <c:pt idx="528">
                  <c:v>-4.8467999999999997E-2</c:v>
                </c:pt>
                <c:pt idx="529">
                  <c:v>-7.4469999999999996E-3</c:v>
                </c:pt>
                <c:pt idx="530">
                  <c:v>-8.0766000000000004E-2</c:v>
                </c:pt>
                <c:pt idx="531">
                  <c:v>-3.8744000000000001E-2</c:v>
                </c:pt>
                <c:pt idx="532">
                  <c:v>2.1148E-2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DA-4B69-AEC5-D637B2D0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35696"/>
        <c:axId val="1711135280"/>
      </c:scatterChart>
      <c:valAx>
        <c:axId val="1711135696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280"/>
        <c:crosses val="autoZero"/>
        <c:crossBetween val="midCat"/>
      </c:valAx>
      <c:valAx>
        <c:axId val="1711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35696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</a:t>
            </a:r>
            <a:r>
              <a:rPr lang="en-US" baseline="0"/>
              <a:t> Autocorrelation Function (SAF) for Partially-Charged Polymer (q1n3)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q1_n3_Gt_avg!$B$3:$B$534</c:f>
              <c:numCache>
                <c:formatCode>General</c:formatCode>
                <c:ptCount val="532"/>
                <c:pt idx="0">
                  <c:v>2.1404179999999999</c:v>
                </c:pt>
                <c:pt idx="1">
                  <c:v>0.51611700000000005</c:v>
                </c:pt>
                <c:pt idx="2">
                  <c:v>0.238371</c:v>
                </c:pt>
                <c:pt idx="3">
                  <c:v>0.16267000000000001</c:v>
                </c:pt>
                <c:pt idx="4">
                  <c:v>0.268619</c:v>
                </c:pt>
                <c:pt idx="5">
                  <c:v>0.29781299999999999</c:v>
                </c:pt>
                <c:pt idx="6">
                  <c:v>0.19234200000000001</c:v>
                </c:pt>
                <c:pt idx="7">
                  <c:v>0.14809800000000001</c:v>
                </c:pt>
                <c:pt idx="8">
                  <c:v>7.0562E-2</c:v>
                </c:pt>
                <c:pt idx="9">
                  <c:v>1.5226E-2</c:v>
                </c:pt>
                <c:pt idx="10">
                  <c:v>-1.5398E-2</c:v>
                </c:pt>
                <c:pt idx="11">
                  <c:v>-0.15562400000000001</c:v>
                </c:pt>
                <c:pt idx="12">
                  <c:v>0.15534899999999999</c:v>
                </c:pt>
                <c:pt idx="13">
                  <c:v>-6.4725000000000005E-2</c:v>
                </c:pt>
                <c:pt idx="14">
                  <c:v>9.0768000000000001E-2</c:v>
                </c:pt>
                <c:pt idx="15">
                  <c:v>8.0102999999999994E-2</c:v>
                </c:pt>
                <c:pt idx="16">
                  <c:v>0.132905</c:v>
                </c:pt>
                <c:pt idx="17">
                  <c:v>0.180841</c:v>
                </c:pt>
                <c:pt idx="18">
                  <c:v>0.15185499999999999</c:v>
                </c:pt>
                <c:pt idx="19">
                  <c:v>9.1874999999999998E-2</c:v>
                </c:pt>
                <c:pt idx="20">
                  <c:v>-0.15088799999999999</c:v>
                </c:pt>
                <c:pt idx="21">
                  <c:v>1.1107000000000001E-2</c:v>
                </c:pt>
                <c:pt idx="22">
                  <c:v>-0.127383</c:v>
                </c:pt>
                <c:pt idx="23">
                  <c:v>0.171988</c:v>
                </c:pt>
                <c:pt idx="24">
                  <c:v>0.201071</c:v>
                </c:pt>
                <c:pt idx="25">
                  <c:v>-1.6601000000000001E-2</c:v>
                </c:pt>
                <c:pt idx="26">
                  <c:v>2.0799999999999999E-4</c:v>
                </c:pt>
                <c:pt idx="27">
                  <c:v>-6.1865999999999997E-2</c:v>
                </c:pt>
                <c:pt idx="28">
                  <c:v>4.1453999999999998E-2</c:v>
                </c:pt>
                <c:pt idx="29">
                  <c:v>-8.4581000000000003E-2</c:v>
                </c:pt>
                <c:pt idx="30">
                  <c:v>2.4317999999999999E-2</c:v>
                </c:pt>
                <c:pt idx="31">
                  <c:v>-2.941E-3</c:v>
                </c:pt>
                <c:pt idx="32">
                  <c:v>0.118314</c:v>
                </c:pt>
                <c:pt idx="33">
                  <c:v>-1.3115999999999999E-2</c:v>
                </c:pt>
                <c:pt idx="34">
                  <c:v>-1.4180999999999999E-2</c:v>
                </c:pt>
                <c:pt idx="35">
                  <c:v>-0.21368599999999999</c:v>
                </c:pt>
                <c:pt idx="36">
                  <c:v>-0.12213400000000001</c:v>
                </c:pt>
                <c:pt idx="37">
                  <c:v>-4.1200000000000001E-2</c:v>
                </c:pt>
                <c:pt idx="38">
                  <c:v>-9.7799999999999992E-4</c:v>
                </c:pt>
                <c:pt idx="39">
                  <c:v>-1.8870000000000001E-2</c:v>
                </c:pt>
                <c:pt idx="40">
                  <c:v>6.3810000000000004E-3</c:v>
                </c:pt>
                <c:pt idx="41">
                  <c:v>-1.4115000000000001E-2</c:v>
                </c:pt>
                <c:pt idx="42">
                  <c:v>6.4949000000000007E-2</c:v>
                </c:pt>
                <c:pt idx="43">
                  <c:v>-3.0068000000000001E-2</c:v>
                </c:pt>
                <c:pt idx="44">
                  <c:v>6.6420000000000007E-2</c:v>
                </c:pt>
                <c:pt idx="45">
                  <c:v>5.5844999999999999E-2</c:v>
                </c:pt>
                <c:pt idx="46">
                  <c:v>0.12881899999999999</c:v>
                </c:pt>
                <c:pt idx="47">
                  <c:v>4.4623999999999997E-2</c:v>
                </c:pt>
                <c:pt idx="48">
                  <c:v>1.2414E-2</c:v>
                </c:pt>
                <c:pt idx="49">
                  <c:v>1.8651999999999998E-2</c:v>
                </c:pt>
                <c:pt idx="50">
                  <c:v>5.6625000000000002E-2</c:v>
                </c:pt>
                <c:pt idx="51">
                  <c:v>-1.2005999999999999E-2</c:v>
                </c:pt>
                <c:pt idx="52">
                  <c:v>-4.0987999999999997E-2</c:v>
                </c:pt>
                <c:pt idx="53">
                  <c:v>4.1619999999999999E-3</c:v>
                </c:pt>
                <c:pt idx="54">
                  <c:v>-0.11555</c:v>
                </c:pt>
                <c:pt idx="55">
                  <c:v>-7.1209999999999997E-3</c:v>
                </c:pt>
                <c:pt idx="56">
                  <c:v>0.106794</c:v>
                </c:pt>
                <c:pt idx="57">
                  <c:v>-1.2711E-2</c:v>
                </c:pt>
                <c:pt idx="58">
                  <c:v>1.6463999999999999E-2</c:v>
                </c:pt>
                <c:pt idx="59">
                  <c:v>8.4019999999999997E-2</c:v>
                </c:pt>
                <c:pt idx="60">
                  <c:v>-0.13383100000000001</c:v>
                </c:pt>
                <c:pt idx="61">
                  <c:v>-6.3311999999999993E-2</c:v>
                </c:pt>
                <c:pt idx="62">
                  <c:v>0.12876000000000001</c:v>
                </c:pt>
                <c:pt idx="63">
                  <c:v>-9.5299999999999996E-4</c:v>
                </c:pt>
                <c:pt idx="64">
                  <c:v>1.8511E-2</c:v>
                </c:pt>
                <c:pt idx="65">
                  <c:v>-1.0397E-2</c:v>
                </c:pt>
                <c:pt idx="66">
                  <c:v>7.0180999999999993E-2</c:v>
                </c:pt>
                <c:pt idx="67">
                  <c:v>3.1802999999999998E-2</c:v>
                </c:pt>
                <c:pt idx="68">
                  <c:v>3.1350999999999997E-2</c:v>
                </c:pt>
                <c:pt idx="69">
                  <c:v>-1.5358999999999999E-2</c:v>
                </c:pt>
                <c:pt idx="70">
                  <c:v>-1.4004000000000001E-2</c:v>
                </c:pt>
                <c:pt idx="71">
                  <c:v>2.8941999999999999E-2</c:v>
                </c:pt>
                <c:pt idx="72">
                  <c:v>9.9600999999999995E-2</c:v>
                </c:pt>
                <c:pt idx="73">
                  <c:v>-1.0935E-2</c:v>
                </c:pt>
                <c:pt idx="74">
                  <c:v>6.6115999999999994E-2</c:v>
                </c:pt>
                <c:pt idx="75">
                  <c:v>7.1274000000000004E-2</c:v>
                </c:pt>
                <c:pt idx="76">
                  <c:v>-5.4941999999999998E-2</c:v>
                </c:pt>
                <c:pt idx="77">
                  <c:v>4.9762000000000001E-2</c:v>
                </c:pt>
                <c:pt idx="78">
                  <c:v>-4.3353000000000003E-2</c:v>
                </c:pt>
                <c:pt idx="79">
                  <c:v>2.4539999999999999E-2</c:v>
                </c:pt>
                <c:pt idx="80">
                  <c:v>-5.8074000000000001E-2</c:v>
                </c:pt>
                <c:pt idx="81">
                  <c:v>4.5386999999999997E-2</c:v>
                </c:pt>
                <c:pt idx="82">
                  <c:v>7.0805000000000007E-2</c:v>
                </c:pt>
                <c:pt idx="83">
                  <c:v>5.1830000000000001E-3</c:v>
                </c:pt>
                <c:pt idx="84">
                  <c:v>-1.1383000000000001E-2</c:v>
                </c:pt>
                <c:pt idx="85">
                  <c:v>-1.6429999999999999E-3</c:v>
                </c:pt>
                <c:pt idx="86">
                  <c:v>-5.8332000000000002E-2</c:v>
                </c:pt>
                <c:pt idx="87">
                  <c:v>4.3232E-2</c:v>
                </c:pt>
                <c:pt idx="88">
                  <c:v>7.2129999999999998E-3</c:v>
                </c:pt>
                <c:pt idx="89">
                  <c:v>8.3818000000000004E-2</c:v>
                </c:pt>
                <c:pt idx="90">
                  <c:v>7.5061000000000003E-2</c:v>
                </c:pt>
                <c:pt idx="91">
                  <c:v>8.4373000000000004E-2</c:v>
                </c:pt>
                <c:pt idx="92">
                  <c:v>-3.3846000000000001E-2</c:v>
                </c:pt>
                <c:pt idx="93">
                  <c:v>-0.10195700000000001</c:v>
                </c:pt>
                <c:pt idx="94">
                  <c:v>-5.9849999999999999E-3</c:v>
                </c:pt>
                <c:pt idx="95">
                  <c:v>-1.4028000000000001E-2</c:v>
                </c:pt>
                <c:pt idx="96">
                  <c:v>1.0892000000000001E-2</c:v>
                </c:pt>
                <c:pt idx="97">
                  <c:v>-3.4139999999999997E-2</c:v>
                </c:pt>
                <c:pt idx="98">
                  <c:v>-8.1279999999999998E-3</c:v>
                </c:pt>
                <c:pt idx="99">
                  <c:v>6.4429999999999999E-3</c:v>
                </c:pt>
                <c:pt idx="100">
                  <c:v>3.4827999999999998E-2</c:v>
                </c:pt>
                <c:pt idx="101">
                  <c:v>8.1449999999999995E-3</c:v>
                </c:pt>
                <c:pt idx="102">
                  <c:v>7.6955999999999997E-2</c:v>
                </c:pt>
                <c:pt idx="103">
                  <c:v>2.4631E-2</c:v>
                </c:pt>
                <c:pt idx="104">
                  <c:v>-6.3312999999999994E-2</c:v>
                </c:pt>
                <c:pt idx="105">
                  <c:v>7.4200000000000004E-3</c:v>
                </c:pt>
                <c:pt idx="106">
                  <c:v>3.6979999999999999E-2</c:v>
                </c:pt>
                <c:pt idx="107">
                  <c:v>1.294E-3</c:v>
                </c:pt>
                <c:pt idx="108">
                  <c:v>-9.3199999999999999E-4</c:v>
                </c:pt>
                <c:pt idx="109">
                  <c:v>-6.3559000000000004E-2</c:v>
                </c:pt>
                <c:pt idx="110">
                  <c:v>6.0373999999999997E-2</c:v>
                </c:pt>
                <c:pt idx="111">
                  <c:v>5.8300000000000001E-3</c:v>
                </c:pt>
                <c:pt idx="112">
                  <c:v>-9.4660000000000005E-3</c:v>
                </c:pt>
                <c:pt idx="113">
                  <c:v>3.1830999999999998E-2</c:v>
                </c:pt>
                <c:pt idx="114">
                  <c:v>2.6950999999999999E-2</c:v>
                </c:pt>
                <c:pt idx="115">
                  <c:v>-3.4501999999999998E-2</c:v>
                </c:pt>
                <c:pt idx="116">
                  <c:v>1.7052000000000001E-2</c:v>
                </c:pt>
                <c:pt idx="117">
                  <c:v>-7.9863000000000003E-2</c:v>
                </c:pt>
                <c:pt idx="118">
                  <c:v>-1.0444999999999999E-2</c:v>
                </c:pt>
                <c:pt idx="119">
                  <c:v>9.0320000000000001E-3</c:v>
                </c:pt>
                <c:pt idx="120">
                  <c:v>-6.6446000000000005E-2</c:v>
                </c:pt>
                <c:pt idx="121">
                  <c:v>-6.6960000000000006E-2</c:v>
                </c:pt>
                <c:pt idx="122">
                  <c:v>-0.114375</c:v>
                </c:pt>
                <c:pt idx="123">
                  <c:v>-7.5939000000000006E-2</c:v>
                </c:pt>
                <c:pt idx="124">
                  <c:v>4.6580000000000003E-2</c:v>
                </c:pt>
                <c:pt idx="125">
                  <c:v>-2.366E-2</c:v>
                </c:pt>
                <c:pt idx="126">
                  <c:v>3.3909999999999999E-3</c:v>
                </c:pt>
                <c:pt idx="127">
                  <c:v>-3.5797000000000002E-2</c:v>
                </c:pt>
                <c:pt idx="128">
                  <c:v>-6.9570000000000007E-2</c:v>
                </c:pt>
                <c:pt idx="129">
                  <c:v>-2.3172999999999999E-2</c:v>
                </c:pt>
                <c:pt idx="130">
                  <c:v>1.1934999999999999E-2</c:v>
                </c:pt>
                <c:pt idx="131">
                  <c:v>-8.6719999999999992E-3</c:v>
                </c:pt>
                <c:pt idx="132">
                  <c:v>9.1190000000000004E-3</c:v>
                </c:pt>
                <c:pt idx="133">
                  <c:v>8.5082000000000005E-2</c:v>
                </c:pt>
                <c:pt idx="134">
                  <c:v>3.6234000000000002E-2</c:v>
                </c:pt>
                <c:pt idx="135">
                  <c:v>-8.2600999999999994E-2</c:v>
                </c:pt>
                <c:pt idx="136">
                  <c:v>3.1766000000000003E-2</c:v>
                </c:pt>
                <c:pt idx="137">
                  <c:v>6.1893999999999998E-2</c:v>
                </c:pt>
                <c:pt idx="138">
                  <c:v>5.9087000000000001E-2</c:v>
                </c:pt>
                <c:pt idx="139">
                  <c:v>-1.5789999999999998E-2</c:v>
                </c:pt>
                <c:pt idx="140">
                  <c:v>-6.9899000000000003E-2</c:v>
                </c:pt>
                <c:pt idx="141">
                  <c:v>-7.4733999999999995E-2</c:v>
                </c:pt>
                <c:pt idx="142">
                  <c:v>2.6520999999999999E-2</c:v>
                </c:pt>
                <c:pt idx="143">
                  <c:v>-2.9505E-2</c:v>
                </c:pt>
                <c:pt idx="144">
                  <c:v>-1.3964000000000001E-2</c:v>
                </c:pt>
                <c:pt idx="145">
                  <c:v>7.2512999999999994E-2</c:v>
                </c:pt>
                <c:pt idx="146">
                  <c:v>-7.4644000000000002E-2</c:v>
                </c:pt>
                <c:pt idx="147">
                  <c:v>-1.1101E-2</c:v>
                </c:pt>
                <c:pt idx="148">
                  <c:v>-9.5000000000000001E-2</c:v>
                </c:pt>
                <c:pt idx="149">
                  <c:v>3.6413000000000001E-2</c:v>
                </c:pt>
                <c:pt idx="150">
                  <c:v>-3.5726000000000001E-2</c:v>
                </c:pt>
                <c:pt idx="151">
                  <c:v>-2.8563000000000002E-2</c:v>
                </c:pt>
                <c:pt idx="152">
                  <c:v>2.0088999999999999E-2</c:v>
                </c:pt>
                <c:pt idx="153">
                  <c:v>6.9036E-2</c:v>
                </c:pt>
                <c:pt idx="154">
                  <c:v>-2.5335E-2</c:v>
                </c:pt>
                <c:pt idx="155">
                  <c:v>8.9157E-2</c:v>
                </c:pt>
                <c:pt idx="156">
                  <c:v>3.1032000000000001E-2</c:v>
                </c:pt>
                <c:pt idx="157">
                  <c:v>2.8901E-2</c:v>
                </c:pt>
                <c:pt idx="158">
                  <c:v>4.3699999999999998E-3</c:v>
                </c:pt>
                <c:pt idx="159">
                  <c:v>3.9480000000000001E-3</c:v>
                </c:pt>
                <c:pt idx="160">
                  <c:v>4.1472000000000002E-2</c:v>
                </c:pt>
                <c:pt idx="161">
                  <c:v>5.2569999999999999E-2</c:v>
                </c:pt>
                <c:pt idx="162">
                  <c:v>-2.1810000000000002E-3</c:v>
                </c:pt>
                <c:pt idx="163">
                  <c:v>4.0086999999999998E-2</c:v>
                </c:pt>
                <c:pt idx="164">
                  <c:v>-3.1997999999999999E-2</c:v>
                </c:pt>
                <c:pt idx="165">
                  <c:v>2.4039999999999999E-3</c:v>
                </c:pt>
                <c:pt idx="166">
                  <c:v>-0.11497300000000001</c:v>
                </c:pt>
                <c:pt idx="167">
                  <c:v>-1.227E-3</c:v>
                </c:pt>
                <c:pt idx="168">
                  <c:v>4.8799999999999999E-4</c:v>
                </c:pt>
                <c:pt idx="169">
                  <c:v>2.9773000000000001E-2</c:v>
                </c:pt>
                <c:pt idx="170">
                  <c:v>-4.86E-4</c:v>
                </c:pt>
                <c:pt idx="171">
                  <c:v>-9.2029999999999994E-3</c:v>
                </c:pt>
                <c:pt idx="172">
                  <c:v>-1.0430999999999999E-2</c:v>
                </c:pt>
                <c:pt idx="173">
                  <c:v>6.6490000000000004E-3</c:v>
                </c:pt>
                <c:pt idx="174">
                  <c:v>4.8703000000000003E-2</c:v>
                </c:pt>
                <c:pt idx="175">
                  <c:v>4.4547999999999997E-2</c:v>
                </c:pt>
                <c:pt idx="176">
                  <c:v>7.8334000000000001E-2</c:v>
                </c:pt>
                <c:pt idx="177">
                  <c:v>6.6831000000000002E-2</c:v>
                </c:pt>
                <c:pt idx="178">
                  <c:v>-3.3373E-2</c:v>
                </c:pt>
                <c:pt idx="179">
                  <c:v>-1.6611999999999998E-2</c:v>
                </c:pt>
                <c:pt idx="180">
                  <c:v>-1.2515E-2</c:v>
                </c:pt>
                <c:pt idx="181">
                  <c:v>-9.0875999999999998E-2</c:v>
                </c:pt>
                <c:pt idx="182">
                  <c:v>3.5792999999999998E-2</c:v>
                </c:pt>
                <c:pt idx="183">
                  <c:v>5.2208999999999998E-2</c:v>
                </c:pt>
                <c:pt idx="184">
                  <c:v>4.1104000000000002E-2</c:v>
                </c:pt>
                <c:pt idx="185">
                  <c:v>-6.4219999999999998E-3</c:v>
                </c:pt>
                <c:pt idx="186">
                  <c:v>-6.2188E-2</c:v>
                </c:pt>
                <c:pt idx="187">
                  <c:v>3.2381E-2</c:v>
                </c:pt>
                <c:pt idx="188">
                  <c:v>-8.175E-3</c:v>
                </c:pt>
                <c:pt idx="189">
                  <c:v>5.8136E-2</c:v>
                </c:pt>
                <c:pt idx="190">
                  <c:v>-5.6379999999999998E-3</c:v>
                </c:pt>
                <c:pt idx="191">
                  <c:v>-3.4608E-2</c:v>
                </c:pt>
                <c:pt idx="192">
                  <c:v>7.1943999999999994E-2</c:v>
                </c:pt>
                <c:pt idx="193">
                  <c:v>1.1129E-2</c:v>
                </c:pt>
                <c:pt idx="194">
                  <c:v>-4.2577999999999998E-2</c:v>
                </c:pt>
                <c:pt idx="195">
                  <c:v>-1.2196E-2</c:v>
                </c:pt>
                <c:pt idx="196">
                  <c:v>2.4951999999999998E-2</c:v>
                </c:pt>
                <c:pt idx="197">
                  <c:v>1.7868999999999999E-2</c:v>
                </c:pt>
                <c:pt idx="198">
                  <c:v>-6.9957000000000005E-2</c:v>
                </c:pt>
                <c:pt idx="199">
                  <c:v>-6.0396999999999999E-2</c:v>
                </c:pt>
                <c:pt idx="200">
                  <c:v>6.3510999999999998E-2</c:v>
                </c:pt>
                <c:pt idx="201">
                  <c:v>6.8180000000000003E-3</c:v>
                </c:pt>
                <c:pt idx="202">
                  <c:v>-4.0590000000000001E-2</c:v>
                </c:pt>
                <c:pt idx="203">
                  <c:v>1.5624000000000001E-2</c:v>
                </c:pt>
                <c:pt idx="204">
                  <c:v>0.103488</c:v>
                </c:pt>
                <c:pt idx="205">
                  <c:v>4.6584E-2</c:v>
                </c:pt>
                <c:pt idx="206">
                  <c:v>-7.4618000000000004E-2</c:v>
                </c:pt>
                <c:pt idx="207">
                  <c:v>-3.6873999999999997E-2</c:v>
                </c:pt>
                <c:pt idx="208">
                  <c:v>0.11171300000000001</c:v>
                </c:pt>
                <c:pt idx="209">
                  <c:v>1.4546999999999999E-2</c:v>
                </c:pt>
                <c:pt idx="210">
                  <c:v>-9.1002E-2</c:v>
                </c:pt>
                <c:pt idx="211">
                  <c:v>1.0866000000000001E-2</c:v>
                </c:pt>
                <c:pt idx="212">
                  <c:v>-9.3043000000000001E-2</c:v>
                </c:pt>
                <c:pt idx="213">
                  <c:v>2.2446000000000001E-2</c:v>
                </c:pt>
                <c:pt idx="214">
                  <c:v>7.1774000000000004E-2</c:v>
                </c:pt>
                <c:pt idx="215">
                  <c:v>-3.1937E-2</c:v>
                </c:pt>
                <c:pt idx="216">
                  <c:v>-0.10767699999999999</c:v>
                </c:pt>
                <c:pt idx="217">
                  <c:v>-6.4961000000000005E-2</c:v>
                </c:pt>
                <c:pt idx="218">
                  <c:v>-6.8676000000000001E-2</c:v>
                </c:pt>
                <c:pt idx="219">
                  <c:v>1.908E-2</c:v>
                </c:pt>
                <c:pt idx="220">
                  <c:v>5.8710000000000004E-3</c:v>
                </c:pt>
                <c:pt idx="221">
                  <c:v>-2.8882000000000001E-2</c:v>
                </c:pt>
                <c:pt idx="222">
                  <c:v>-9.9769999999999998E-3</c:v>
                </c:pt>
                <c:pt idx="223">
                  <c:v>2.3733000000000001E-2</c:v>
                </c:pt>
                <c:pt idx="224">
                  <c:v>2.5867000000000001E-2</c:v>
                </c:pt>
                <c:pt idx="225">
                  <c:v>2.0412E-2</c:v>
                </c:pt>
                <c:pt idx="226">
                  <c:v>-3.2516999999999997E-2</c:v>
                </c:pt>
                <c:pt idx="227">
                  <c:v>-5.1671000000000002E-2</c:v>
                </c:pt>
                <c:pt idx="228">
                  <c:v>-4.2881000000000002E-2</c:v>
                </c:pt>
                <c:pt idx="229">
                  <c:v>4.0979000000000002E-2</c:v>
                </c:pt>
                <c:pt idx="230">
                  <c:v>-2.9145000000000001E-2</c:v>
                </c:pt>
                <c:pt idx="231">
                  <c:v>2.2726E-2</c:v>
                </c:pt>
                <c:pt idx="232">
                  <c:v>-1.5702000000000001E-2</c:v>
                </c:pt>
                <c:pt idx="233">
                  <c:v>-2.4889999999999999E-3</c:v>
                </c:pt>
                <c:pt idx="234">
                  <c:v>-3.9088999999999999E-2</c:v>
                </c:pt>
                <c:pt idx="235">
                  <c:v>3.9629999999999999E-2</c:v>
                </c:pt>
                <c:pt idx="236">
                  <c:v>-1.1065999999999999E-2</c:v>
                </c:pt>
                <c:pt idx="237">
                  <c:v>-4.8971000000000001E-2</c:v>
                </c:pt>
                <c:pt idx="238">
                  <c:v>-6.4602999999999994E-2</c:v>
                </c:pt>
                <c:pt idx="239">
                  <c:v>1.4710000000000001E-2</c:v>
                </c:pt>
                <c:pt idx="240">
                  <c:v>2.5232999999999998E-2</c:v>
                </c:pt>
                <c:pt idx="241">
                  <c:v>-5.9318000000000003E-2</c:v>
                </c:pt>
                <c:pt idx="242">
                  <c:v>-0.121258</c:v>
                </c:pt>
                <c:pt idx="243">
                  <c:v>3.9109999999999999E-2</c:v>
                </c:pt>
                <c:pt idx="244">
                  <c:v>-3.1364000000000003E-2</c:v>
                </c:pt>
                <c:pt idx="245">
                  <c:v>8.1550000000000008E-3</c:v>
                </c:pt>
                <c:pt idx="246">
                  <c:v>-2.2515E-2</c:v>
                </c:pt>
                <c:pt idx="247">
                  <c:v>-1.9127999999999999E-2</c:v>
                </c:pt>
                <c:pt idx="248">
                  <c:v>-2.2445E-2</c:v>
                </c:pt>
                <c:pt idx="249">
                  <c:v>-8.9088000000000001E-2</c:v>
                </c:pt>
                <c:pt idx="250">
                  <c:v>-5.7442E-2</c:v>
                </c:pt>
                <c:pt idx="251">
                  <c:v>9.5879999999999993E-3</c:v>
                </c:pt>
                <c:pt idx="252">
                  <c:v>-3.6635000000000001E-2</c:v>
                </c:pt>
                <c:pt idx="253">
                  <c:v>7.1661000000000002E-2</c:v>
                </c:pt>
                <c:pt idx="254">
                  <c:v>2.1024999999999999E-2</c:v>
                </c:pt>
                <c:pt idx="255">
                  <c:v>9.3740000000000004E-3</c:v>
                </c:pt>
                <c:pt idx="256">
                  <c:v>-3.3375000000000002E-2</c:v>
                </c:pt>
                <c:pt idx="257">
                  <c:v>4.9542999999999997E-2</c:v>
                </c:pt>
                <c:pt idx="258">
                  <c:v>3.3939999999999999E-3</c:v>
                </c:pt>
                <c:pt idx="259">
                  <c:v>3.1805E-2</c:v>
                </c:pt>
                <c:pt idx="260">
                  <c:v>-2.4629000000000002E-2</c:v>
                </c:pt>
                <c:pt idx="261">
                  <c:v>6.5210000000000004E-2</c:v>
                </c:pt>
                <c:pt idx="262">
                  <c:v>2.0955000000000001E-2</c:v>
                </c:pt>
                <c:pt idx="263">
                  <c:v>1.7876E-2</c:v>
                </c:pt>
                <c:pt idx="264">
                  <c:v>2.0569E-2</c:v>
                </c:pt>
                <c:pt idx="265">
                  <c:v>-2.3071000000000001E-2</c:v>
                </c:pt>
                <c:pt idx="266">
                  <c:v>2.8649000000000001E-2</c:v>
                </c:pt>
                <c:pt idx="267">
                  <c:v>3.1749999999999999E-3</c:v>
                </c:pt>
                <c:pt idx="268">
                  <c:v>-5.9114E-2</c:v>
                </c:pt>
                <c:pt idx="269">
                  <c:v>-5.7473999999999997E-2</c:v>
                </c:pt>
                <c:pt idx="270">
                  <c:v>3.5854999999999998E-2</c:v>
                </c:pt>
                <c:pt idx="271">
                  <c:v>2.6159999999999999E-2</c:v>
                </c:pt>
                <c:pt idx="272">
                  <c:v>3.5349999999999999E-3</c:v>
                </c:pt>
                <c:pt idx="273">
                  <c:v>1.7215000000000001E-2</c:v>
                </c:pt>
                <c:pt idx="274">
                  <c:v>2.0268999999999999E-2</c:v>
                </c:pt>
                <c:pt idx="275">
                  <c:v>6.2922000000000006E-2</c:v>
                </c:pt>
                <c:pt idx="276">
                  <c:v>-2.5349E-2</c:v>
                </c:pt>
                <c:pt idx="277">
                  <c:v>-4.4809999999999997E-3</c:v>
                </c:pt>
                <c:pt idx="278">
                  <c:v>-3.3770000000000001E-2</c:v>
                </c:pt>
                <c:pt idx="279">
                  <c:v>1.0873000000000001E-2</c:v>
                </c:pt>
                <c:pt idx="280">
                  <c:v>2.4736999999999999E-2</c:v>
                </c:pt>
                <c:pt idx="281">
                  <c:v>3.4035000000000003E-2</c:v>
                </c:pt>
                <c:pt idx="282">
                  <c:v>3.4525E-2</c:v>
                </c:pt>
                <c:pt idx="283">
                  <c:v>4.4485999999999998E-2</c:v>
                </c:pt>
                <c:pt idx="284">
                  <c:v>-7.7229999999999993E-2</c:v>
                </c:pt>
                <c:pt idx="285">
                  <c:v>-8.4290000000000007E-3</c:v>
                </c:pt>
                <c:pt idx="286">
                  <c:v>-1.822E-2</c:v>
                </c:pt>
                <c:pt idx="287">
                  <c:v>3.3430000000000001E-2</c:v>
                </c:pt>
                <c:pt idx="288">
                  <c:v>-2.7924999999999998E-2</c:v>
                </c:pt>
                <c:pt idx="289">
                  <c:v>-2.0338999999999999E-2</c:v>
                </c:pt>
                <c:pt idx="290">
                  <c:v>2.0697E-2</c:v>
                </c:pt>
                <c:pt idx="291">
                  <c:v>5.6001000000000002E-2</c:v>
                </c:pt>
                <c:pt idx="292">
                  <c:v>8.1884999999999999E-2</c:v>
                </c:pt>
                <c:pt idx="293">
                  <c:v>3.9463999999999999E-2</c:v>
                </c:pt>
                <c:pt idx="294">
                  <c:v>-2.3767E-2</c:v>
                </c:pt>
                <c:pt idx="295">
                  <c:v>1.562E-3</c:v>
                </c:pt>
                <c:pt idx="296">
                  <c:v>3.4879E-2</c:v>
                </c:pt>
                <c:pt idx="297">
                  <c:v>-6.0524000000000001E-2</c:v>
                </c:pt>
                <c:pt idx="298">
                  <c:v>5.4368E-2</c:v>
                </c:pt>
                <c:pt idx="299">
                  <c:v>1.7117E-2</c:v>
                </c:pt>
                <c:pt idx="300">
                  <c:v>-1.5689000000000002E-2</c:v>
                </c:pt>
                <c:pt idx="301">
                  <c:v>-8.3459999999999993E-3</c:v>
                </c:pt>
                <c:pt idx="302">
                  <c:v>1.9755000000000002E-2</c:v>
                </c:pt>
                <c:pt idx="303">
                  <c:v>-1.0404999999999999E-2</c:v>
                </c:pt>
                <c:pt idx="304">
                  <c:v>1.4808999999999999E-2</c:v>
                </c:pt>
                <c:pt idx="305">
                  <c:v>-8.9066000000000006E-2</c:v>
                </c:pt>
                <c:pt idx="306">
                  <c:v>-2.8747000000000002E-2</c:v>
                </c:pt>
                <c:pt idx="307">
                  <c:v>3.3248E-2</c:v>
                </c:pt>
                <c:pt idx="308">
                  <c:v>-3.1273000000000002E-2</c:v>
                </c:pt>
                <c:pt idx="309">
                  <c:v>-2.5048999999999998E-2</c:v>
                </c:pt>
                <c:pt idx="310">
                  <c:v>-2.5017000000000001E-2</c:v>
                </c:pt>
                <c:pt idx="311">
                  <c:v>6.0714999999999998E-2</c:v>
                </c:pt>
                <c:pt idx="312">
                  <c:v>-5.9853999999999997E-2</c:v>
                </c:pt>
                <c:pt idx="313">
                  <c:v>2.1854999999999999E-2</c:v>
                </c:pt>
                <c:pt idx="314">
                  <c:v>-1.3708E-2</c:v>
                </c:pt>
                <c:pt idx="315">
                  <c:v>0.104698</c:v>
                </c:pt>
                <c:pt idx="316">
                  <c:v>6.5721000000000002E-2</c:v>
                </c:pt>
                <c:pt idx="317">
                  <c:v>2.8874E-2</c:v>
                </c:pt>
                <c:pt idx="318">
                  <c:v>-6.8573999999999996E-2</c:v>
                </c:pt>
                <c:pt idx="319">
                  <c:v>3.5217999999999999E-2</c:v>
                </c:pt>
                <c:pt idx="320">
                  <c:v>-4.4371000000000001E-2</c:v>
                </c:pt>
                <c:pt idx="321">
                  <c:v>4.1840000000000002E-3</c:v>
                </c:pt>
                <c:pt idx="322">
                  <c:v>-5.2634E-2</c:v>
                </c:pt>
                <c:pt idx="323">
                  <c:v>-1.4326999999999999E-2</c:v>
                </c:pt>
                <c:pt idx="324">
                  <c:v>1.3159999999999999E-3</c:v>
                </c:pt>
                <c:pt idx="325">
                  <c:v>2.5037E-2</c:v>
                </c:pt>
                <c:pt idx="326">
                  <c:v>4.9116E-2</c:v>
                </c:pt>
                <c:pt idx="327">
                  <c:v>2.6915000000000001E-2</c:v>
                </c:pt>
                <c:pt idx="328">
                  <c:v>-4.4818999999999998E-2</c:v>
                </c:pt>
                <c:pt idx="329">
                  <c:v>-5.7700000000000001E-2</c:v>
                </c:pt>
                <c:pt idx="330">
                  <c:v>2.5066999999999999E-2</c:v>
                </c:pt>
                <c:pt idx="331">
                  <c:v>-4.2050999999999998E-2</c:v>
                </c:pt>
                <c:pt idx="332">
                  <c:v>0.102591</c:v>
                </c:pt>
                <c:pt idx="333">
                  <c:v>-4.5199999999999998E-4</c:v>
                </c:pt>
                <c:pt idx="334">
                  <c:v>-6.6513000000000003E-2</c:v>
                </c:pt>
                <c:pt idx="335">
                  <c:v>-5.5858999999999999E-2</c:v>
                </c:pt>
                <c:pt idx="336">
                  <c:v>-7.0577000000000001E-2</c:v>
                </c:pt>
                <c:pt idx="337">
                  <c:v>9.2714000000000005E-2</c:v>
                </c:pt>
                <c:pt idx="338">
                  <c:v>1.7908E-2</c:v>
                </c:pt>
                <c:pt idx="339">
                  <c:v>2.2741999999999998E-2</c:v>
                </c:pt>
                <c:pt idx="340">
                  <c:v>2.7999999999999998E-4</c:v>
                </c:pt>
                <c:pt idx="341">
                  <c:v>-3.1364999999999997E-2</c:v>
                </c:pt>
                <c:pt idx="342">
                  <c:v>2.3394999999999999E-2</c:v>
                </c:pt>
                <c:pt idx="343">
                  <c:v>-2.5642000000000002E-2</c:v>
                </c:pt>
                <c:pt idx="344">
                  <c:v>8.3193000000000003E-2</c:v>
                </c:pt>
                <c:pt idx="345">
                  <c:v>8.8950000000000001E-3</c:v>
                </c:pt>
                <c:pt idx="346">
                  <c:v>5.2888999999999999E-2</c:v>
                </c:pt>
                <c:pt idx="347">
                  <c:v>4.1339000000000001E-2</c:v>
                </c:pt>
                <c:pt idx="348">
                  <c:v>1.1024000000000001E-2</c:v>
                </c:pt>
                <c:pt idx="349">
                  <c:v>2.4878999999999998E-2</c:v>
                </c:pt>
                <c:pt idx="350">
                  <c:v>-1.5893999999999998E-2</c:v>
                </c:pt>
                <c:pt idx="351">
                  <c:v>6.0480000000000004E-3</c:v>
                </c:pt>
                <c:pt idx="352">
                  <c:v>3.0598E-2</c:v>
                </c:pt>
                <c:pt idx="353">
                  <c:v>3.1903000000000001E-2</c:v>
                </c:pt>
                <c:pt idx="354">
                  <c:v>1.8793000000000001E-2</c:v>
                </c:pt>
                <c:pt idx="355">
                  <c:v>5.3739000000000002E-2</c:v>
                </c:pt>
                <c:pt idx="356">
                  <c:v>-6.9280000000000001E-3</c:v>
                </c:pt>
                <c:pt idx="357">
                  <c:v>-1.438E-3</c:v>
                </c:pt>
                <c:pt idx="358">
                  <c:v>-8.4189E-2</c:v>
                </c:pt>
                <c:pt idx="359">
                  <c:v>-6.3842999999999997E-2</c:v>
                </c:pt>
                <c:pt idx="360">
                  <c:v>4.6230000000000004E-3</c:v>
                </c:pt>
                <c:pt idx="361">
                  <c:v>5.3784999999999999E-2</c:v>
                </c:pt>
                <c:pt idx="362">
                  <c:v>-1.5311999999999999E-2</c:v>
                </c:pt>
                <c:pt idx="363">
                  <c:v>3.2473000000000002E-2</c:v>
                </c:pt>
                <c:pt idx="364">
                  <c:v>-2.2995999999999999E-2</c:v>
                </c:pt>
                <c:pt idx="365">
                  <c:v>-0.107655</c:v>
                </c:pt>
                <c:pt idx="366">
                  <c:v>5.4150999999999998E-2</c:v>
                </c:pt>
                <c:pt idx="367">
                  <c:v>-1.6806999999999999E-2</c:v>
                </c:pt>
                <c:pt idx="368">
                  <c:v>-6.5396999999999997E-2</c:v>
                </c:pt>
                <c:pt idx="369">
                  <c:v>-5.6159000000000001E-2</c:v>
                </c:pt>
                <c:pt idx="370">
                  <c:v>1.5464E-2</c:v>
                </c:pt>
                <c:pt idx="371">
                  <c:v>-8.0745999999999998E-2</c:v>
                </c:pt>
                <c:pt idx="372">
                  <c:v>-7.3702000000000004E-2</c:v>
                </c:pt>
                <c:pt idx="373">
                  <c:v>5.7378999999999999E-2</c:v>
                </c:pt>
                <c:pt idx="374">
                  <c:v>2.1429999999999999E-3</c:v>
                </c:pt>
                <c:pt idx="375">
                  <c:v>1.9016999999999999E-2</c:v>
                </c:pt>
                <c:pt idx="376">
                  <c:v>-5.9325999999999997E-2</c:v>
                </c:pt>
                <c:pt idx="377">
                  <c:v>-6.4522999999999997E-2</c:v>
                </c:pt>
                <c:pt idx="378">
                  <c:v>-2.8192999999999999E-2</c:v>
                </c:pt>
                <c:pt idx="379">
                  <c:v>3.1068999999999999E-2</c:v>
                </c:pt>
                <c:pt idx="380">
                  <c:v>-1.3435000000000001E-2</c:v>
                </c:pt>
                <c:pt idx="381">
                  <c:v>-5.6969999999999998E-3</c:v>
                </c:pt>
                <c:pt idx="382">
                  <c:v>-3.3297E-2</c:v>
                </c:pt>
                <c:pt idx="383">
                  <c:v>-4.9915000000000001E-2</c:v>
                </c:pt>
                <c:pt idx="384">
                  <c:v>-8.2149E-2</c:v>
                </c:pt>
                <c:pt idx="385">
                  <c:v>-1.9687E-2</c:v>
                </c:pt>
                <c:pt idx="386">
                  <c:v>-7.3809E-2</c:v>
                </c:pt>
                <c:pt idx="387">
                  <c:v>9.7789999999999995E-3</c:v>
                </c:pt>
                <c:pt idx="388">
                  <c:v>4.0844999999999999E-2</c:v>
                </c:pt>
                <c:pt idx="389">
                  <c:v>-4.0444000000000001E-2</c:v>
                </c:pt>
                <c:pt idx="390">
                  <c:v>4.1250000000000002E-3</c:v>
                </c:pt>
                <c:pt idx="391">
                  <c:v>-4.9618000000000002E-2</c:v>
                </c:pt>
                <c:pt idx="392">
                  <c:v>-9.8700000000000003E-3</c:v>
                </c:pt>
                <c:pt idx="393">
                  <c:v>-9.3362000000000001E-2</c:v>
                </c:pt>
                <c:pt idx="394">
                  <c:v>1.8991999999999998E-2</c:v>
                </c:pt>
                <c:pt idx="395">
                  <c:v>-1.6969999999999999E-3</c:v>
                </c:pt>
                <c:pt idx="396">
                  <c:v>-2.9085E-2</c:v>
                </c:pt>
                <c:pt idx="397">
                  <c:v>-1.8790000000000001E-2</c:v>
                </c:pt>
                <c:pt idx="398">
                  <c:v>-2.8133999999999999E-2</c:v>
                </c:pt>
                <c:pt idx="399">
                  <c:v>-6.6623000000000002E-2</c:v>
                </c:pt>
                <c:pt idx="400">
                  <c:v>1.7361999999999999E-2</c:v>
                </c:pt>
                <c:pt idx="401">
                  <c:v>-9.0189999999999992E-3</c:v>
                </c:pt>
                <c:pt idx="402">
                  <c:v>3.1091000000000001E-2</c:v>
                </c:pt>
                <c:pt idx="403">
                  <c:v>2.4312E-2</c:v>
                </c:pt>
                <c:pt idx="404">
                  <c:v>2.0882000000000001E-2</c:v>
                </c:pt>
                <c:pt idx="405">
                  <c:v>-2.5878000000000002E-2</c:v>
                </c:pt>
                <c:pt idx="406">
                  <c:v>-1.2891E-2</c:v>
                </c:pt>
                <c:pt idx="407">
                  <c:v>2.0999999999999999E-5</c:v>
                </c:pt>
                <c:pt idx="408">
                  <c:v>-2.3935000000000001E-2</c:v>
                </c:pt>
                <c:pt idx="409">
                  <c:v>-7.4524000000000007E-2</c:v>
                </c:pt>
                <c:pt idx="410">
                  <c:v>5.6899999999999995E-4</c:v>
                </c:pt>
                <c:pt idx="411">
                  <c:v>-1.2482999999999999E-2</c:v>
                </c:pt>
                <c:pt idx="412">
                  <c:v>-2.0400000000000001E-3</c:v>
                </c:pt>
                <c:pt idx="413">
                  <c:v>1.4430000000000001E-3</c:v>
                </c:pt>
                <c:pt idx="414">
                  <c:v>1.6219999999999998E-2</c:v>
                </c:pt>
                <c:pt idx="415">
                  <c:v>-2.5326999999999999E-2</c:v>
                </c:pt>
                <c:pt idx="416">
                  <c:v>-7.7205999999999997E-2</c:v>
                </c:pt>
                <c:pt idx="417">
                  <c:v>-7.5170000000000002E-3</c:v>
                </c:pt>
                <c:pt idx="418">
                  <c:v>-5.2338999999999997E-2</c:v>
                </c:pt>
                <c:pt idx="419">
                  <c:v>9.0279999999999996E-3</c:v>
                </c:pt>
                <c:pt idx="420">
                  <c:v>8.8149999999999999E-3</c:v>
                </c:pt>
                <c:pt idx="421">
                  <c:v>-2.2966E-2</c:v>
                </c:pt>
                <c:pt idx="422">
                  <c:v>4.7598000000000001E-2</c:v>
                </c:pt>
                <c:pt idx="423">
                  <c:v>4.7334000000000001E-2</c:v>
                </c:pt>
                <c:pt idx="424">
                  <c:v>9.4809999999999998E-3</c:v>
                </c:pt>
                <c:pt idx="425">
                  <c:v>2.9017999999999999E-2</c:v>
                </c:pt>
                <c:pt idx="426">
                  <c:v>2.1028000000000002E-2</c:v>
                </c:pt>
                <c:pt idx="427">
                  <c:v>2.6834E-2</c:v>
                </c:pt>
                <c:pt idx="428">
                  <c:v>5.2345000000000003E-2</c:v>
                </c:pt>
                <c:pt idx="429">
                  <c:v>-2.9064E-2</c:v>
                </c:pt>
                <c:pt idx="430">
                  <c:v>1.9477000000000001E-2</c:v>
                </c:pt>
                <c:pt idx="431">
                  <c:v>-6.3039999999999997E-3</c:v>
                </c:pt>
                <c:pt idx="432">
                  <c:v>8.5630999999999999E-2</c:v>
                </c:pt>
                <c:pt idx="433">
                  <c:v>2.8194E-2</c:v>
                </c:pt>
                <c:pt idx="434">
                  <c:v>3.1061999999999999E-2</c:v>
                </c:pt>
                <c:pt idx="435">
                  <c:v>-1.9390999999999999E-2</c:v>
                </c:pt>
                <c:pt idx="436">
                  <c:v>1.9987999999999999E-2</c:v>
                </c:pt>
                <c:pt idx="437">
                  <c:v>1.5174E-2</c:v>
                </c:pt>
                <c:pt idx="438">
                  <c:v>3.3633999999999997E-2</c:v>
                </c:pt>
                <c:pt idx="439">
                  <c:v>8.5830000000000004E-3</c:v>
                </c:pt>
                <c:pt idx="440">
                  <c:v>-9.7300000000000008E-3</c:v>
                </c:pt>
                <c:pt idx="441">
                  <c:v>-3.2980000000000002E-2</c:v>
                </c:pt>
                <c:pt idx="442">
                  <c:v>-4.5547999999999998E-2</c:v>
                </c:pt>
                <c:pt idx="443">
                  <c:v>-1.8117000000000001E-2</c:v>
                </c:pt>
                <c:pt idx="444">
                  <c:v>1.4929E-2</c:v>
                </c:pt>
                <c:pt idx="445">
                  <c:v>5.5800000000000001E-4</c:v>
                </c:pt>
                <c:pt idx="446">
                  <c:v>4.0911000000000003E-2</c:v>
                </c:pt>
                <c:pt idx="447">
                  <c:v>3.5978000000000003E-2</c:v>
                </c:pt>
                <c:pt idx="448">
                  <c:v>-4.9540000000000001E-3</c:v>
                </c:pt>
                <c:pt idx="449">
                  <c:v>9.4870000000000006E-3</c:v>
                </c:pt>
                <c:pt idx="450">
                  <c:v>1.6123999999999999E-2</c:v>
                </c:pt>
                <c:pt idx="451">
                  <c:v>-1.8518E-2</c:v>
                </c:pt>
                <c:pt idx="452">
                  <c:v>5.6876000000000003E-2</c:v>
                </c:pt>
                <c:pt idx="453">
                  <c:v>-4.6828000000000002E-2</c:v>
                </c:pt>
                <c:pt idx="454">
                  <c:v>4.5578E-2</c:v>
                </c:pt>
                <c:pt idx="455">
                  <c:v>-6.1899999999999998E-4</c:v>
                </c:pt>
                <c:pt idx="456">
                  <c:v>5.4820000000000001E-2</c:v>
                </c:pt>
                <c:pt idx="457">
                  <c:v>6.2690000000000003E-3</c:v>
                </c:pt>
                <c:pt idx="458">
                  <c:v>6.1400999999999997E-2</c:v>
                </c:pt>
                <c:pt idx="459">
                  <c:v>6.8075999999999998E-2</c:v>
                </c:pt>
                <c:pt idx="460">
                  <c:v>1.9129E-2</c:v>
                </c:pt>
                <c:pt idx="461">
                  <c:v>1.292E-3</c:v>
                </c:pt>
                <c:pt idx="462">
                  <c:v>-3.7881999999999999E-2</c:v>
                </c:pt>
                <c:pt idx="463">
                  <c:v>1.237E-3</c:v>
                </c:pt>
                <c:pt idx="464">
                  <c:v>-9.9810000000000003E-3</c:v>
                </c:pt>
                <c:pt idx="465">
                  <c:v>1.2296E-2</c:v>
                </c:pt>
                <c:pt idx="466">
                  <c:v>1.0317E-2</c:v>
                </c:pt>
                <c:pt idx="467">
                  <c:v>1.2305E-2</c:v>
                </c:pt>
                <c:pt idx="468">
                  <c:v>1.2322E-2</c:v>
                </c:pt>
                <c:pt idx="469">
                  <c:v>4.3340000000000002E-3</c:v>
                </c:pt>
                <c:pt idx="470">
                  <c:v>-1.4814000000000001E-2</c:v>
                </c:pt>
                <c:pt idx="471">
                  <c:v>3.0706000000000001E-2</c:v>
                </c:pt>
                <c:pt idx="472">
                  <c:v>6.9099999999999999E-4</c:v>
                </c:pt>
                <c:pt idx="473">
                  <c:v>-2.1035000000000002E-2</c:v>
                </c:pt>
                <c:pt idx="474">
                  <c:v>5.2380999999999997E-2</c:v>
                </c:pt>
                <c:pt idx="475">
                  <c:v>1.7972999999999999E-2</c:v>
                </c:pt>
                <c:pt idx="476">
                  <c:v>-8.7229999999999999E-3</c:v>
                </c:pt>
                <c:pt idx="477">
                  <c:v>-3.2468999999999998E-2</c:v>
                </c:pt>
                <c:pt idx="478">
                  <c:v>3.9988000000000003E-2</c:v>
                </c:pt>
                <c:pt idx="479">
                  <c:v>-4.6254000000000003E-2</c:v>
                </c:pt>
                <c:pt idx="480">
                  <c:v>3.9157999999999998E-2</c:v>
                </c:pt>
                <c:pt idx="481">
                  <c:v>-3.8753999999999997E-2</c:v>
                </c:pt>
                <c:pt idx="482">
                  <c:v>3.5830000000000001E-2</c:v>
                </c:pt>
                <c:pt idx="483">
                  <c:v>2.5385000000000001E-2</c:v>
                </c:pt>
                <c:pt idx="484">
                  <c:v>-1.2363000000000001E-2</c:v>
                </c:pt>
                <c:pt idx="485">
                  <c:v>1.1479999999999999E-3</c:v>
                </c:pt>
                <c:pt idx="486">
                  <c:v>4.9971000000000002E-2</c:v>
                </c:pt>
                <c:pt idx="487">
                  <c:v>5.7765999999999998E-2</c:v>
                </c:pt>
                <c:pt idx="488">
                  <c:v>3.7451999999999999E-2</c:v>
                </c:pt>
                <c:pt idx="489">
                  <c:v>2.4211E-2</c:v>
                </c:pt>
                <c:pt idx="490">
                  <c:v>3.9579000000000003E-2</c:v>
                </c:pt>
                <c:pt idx="491">
                  <c:v>-2.0990999999999999E-2</c:v>
                </c:pt>
                <c:pt idx="492">
                  <c:v>-9.861E-3</c:v>
                </c:pt>
                <c:pt idx="493">
                  <c:v>3.8174E-2</c:v>
                </c:pt>
                <c:pt idx="494">
                  <c:v>1.3646999999999999E-2</c:v>
                </c:pt>
                <c:pt idx="495">
                  <c:v>8.3510000000000008E-3</c:v>
                </c:pt>
                <c:pt idx="496">
                  <c:v>4.2677E-2</c:v>
                </c:pt>
                <c:pt idx="497">
                  <c:v>4.0619000000000002E-2</c:v>
                </c:pt>
                <c:pt idx="498">
                  <c:v>1.1705999999999999E-2</c:v>
                </c:pt>
                <c:pt idx="499">
                  <c:v>-2.068E-3</c:v>
                </c:pt>
                <c:pt idx="500">
                  <c:v>-2.1257000000000002E-2</c:v>
                </c:pt>
                <c:pt idx="501">
                  <c:v>-4.7949999999999998E-3</c:v>
                </c:pt>
                <c:pt idx="502">
                  <c:v>6.1765E-2</c:v>
                </c:pt>
                <c:pt idx="503">
                  <c:v>3.5985999999999997E-2</c:v>
                </c:pt>
                <c:pt idx="504">
                  <c:v>-1.7396999999999999E-2</c:v>
                </c:pt>
                <c:pt idx="505">
                  <c:v>8.3580000000000008E-3</c:v>
                </c:pt>
                <c:pt idx="506">
                  <c:v>-5.3322000000000001E-2</c:v>
                </c:pt>
                <c:pt idx="507">
                  <c:v>1.1098999999999999E-2</c:v>
                </c:pt>
                <c:pt idx="508">
                  <c:v>5.3855E-2</c:v>
                </c:pt>
                <c:pt idx="509">
                  <c:v>5.1339999999999997E-2</c:v>
                </c:pt>
                <c:pt idx="510">
                  <c:v>4.7355000000000001E-2</c:v>
                </c:pt>
                <c:pt idx="511">
                  <c:v>-2.0804E-2</c:v>
                </c:pt>
                <c:pt idx="512">
                  <c:v>-2.896E-2</c:v>
                </c:pt>
                <c:pt idx="513">
                  <c:v>-3.4817000000000001E-2</c:v>
                </c:pt>
                <c:pt idx="514">
                  <c:v>-3.0023999999999999E-2</c:v>
                </c:pt>
                <c:pt idx="515">
                  <c:v>2.0402E-2</c:v>
                </c:pt>
                <c:pt idx="516">
                  <c:v>5.0943000000000002E-2</c:v>
                </c:pt>
                <c:pt idx="517">
                  <c:v>6.1729999999999997E-3</c:v>
                </c:pt>
                <c:pt idx="518">
                  <c:v>-3.8064000000000001E-2</c:v>
                </c:pt>
                <c:pt idx="519">
                  <c:v>2.1180000000000001E-3</c:v>
                </c:pt>
                <c:pt idx="520">
                  <c:v>-7.8872999999999999E-2</c:v>
                </c:pt>
                <c:pt idx="521">
                  <c:v>4.3133999999999999E-2</c:v>
                </c:pt>
                <c:pt idx="522">
                  <c:v>3.9604E-2</c:v>
                </c:pt>
                <c:pt idx="523">
                  <c:v>-2.4024E-2</c:v>
                </c:pt>
                <c:pt idx="524">
                  <c:v>-6.762E-2</c:v>
                </c:pt>
                <c:pt idx="525">
                  <c:v>-3.9826E-2</c:v>
                </c:pt>
                <c:pt idx="526">
                  <c:v>-1.3209999999999999E-3</c:v>
                </c:pt>
                <c:pt idx="527">
                  <c:v>1.6625000000000001E-2</c:v>
                </c:pt>
                <c:pt idx="528">
                  <c:v>-6.522E-2</c:v>
                </c:pt>
                <c:pt idx="529">
                  <c:v>-9.7859999999999996E-3</c:v>
                </c:pt>
                <c:pt idx="530">
                  <c:v>4.4023E-2</c:v>
                </c:pt>
                <c:pt idx="531">
                  <c:v>1.6945000000000002E-2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2A1-A6A1-C2EA0477A2F4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q1_n3_Gt_avg!$A$3:$A$534</c:f>
              <c:numCache>
                <c:formatCode>General</c:formatCode>
                <c:ptCount val="5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2100</c:v>
                </c:pt>
                <c:pt idx="41">
                  <c:v>2350</c:v>
                </c:pt>
                <c:pt idx="42">
                  <c:v>2600</c:v>
                </c:pt>
                <c:pt idx="43">
                  <c:v>2850</c:v>
                </c:pt>
                <c:pt idx="44">
                  <c:v>3100</c:v>
                </c:pt>
                <c:pt idx="45">
                  <c:v>3350</c:v>
                </c:pt>
                <c:pt idx="46">
                  <c:v>3600</c:v>
                </c:pt>
                <c:pt idx="47">
                  <c:v>3850</c:v>
                </c:pt>
                <c:pt idx="48">
                  <c:v>4100</c:v>
                </c:pt>
                <c:pt idx="49">
                  <c:v>4350</c:v>
                </c:pt>
                <c:pt idx="50">
                  <c:v>4600</c:v>
                </c:pt>
                <c:pt idx="51">
                  <c:v>4850</c:v>
                </c:pt>
                <c:pt idx="52">
                  <c:v>5100</c:v>
                </c:pt>
                <c:pt idx="53">
                  <c:v>5350</c:v>
                </c:pt>
                <c:pt idx="54">
                  <c:v>5600</c:v>
                </c:pt>
                <c:pt idx="55">
                  <c:v>5850</c:v>
                </c:pt>
                <c:pt idx="56">
                  <c:v>6100</c:v>
                </c:pt>
                <c:pt idx="57">
                  <c:v>6350</c:v>
                </c:pt>
                <c:pt idx="58">
                  <c:v>6600</c:v>
                </c:pt>
                <c:pt idx="59">
                  <c:v>6850</c:v>
                </c:pt>
                <c:pt idx="60">
                  <c:v>7100</c:v>
                </c:pt>
                <c:pt idx="61">
                  <c:v>7350</c:v>
                </c:pt>
                <c:pt idx="62">
                  <c:v>7600</c:v>
                </c:pt>
                <c:pt idx="63">
                  <c:v>7850</c:v>
                </c:pt>
                <c:pt idx="64">
                  <c:v>8100</c:v>
                </c:pt>
                <c:pt idx="65">
                  <c:v>8350</c:v>
                </c:pt>
                <c:pt idx="66">
                  <c:v>8600</c:v>
                </c:pt>
                <c:pt idx="67">
                  <c:v>8850</c:v>
                </c:pt>
                <c:pt idx="68">
                  <c:v>9100</c:v>
                </c:pt>
                <c:pt idx="69">
                  <c:v>9350</c:v>
                </c:pt>
                <c:pt idx="70">
                  <c:v>9600</c:v>
                </c:pt>
                <c:pt idx="71">
                  <c:v>9850</c:v>
                </c:pt>
                <c:pt idx="72">
                  <c:v>10100</c:v>
                </c:pt>
                <c:pt idx="73">
                  <c:v>10350</c:v>
                </c:pt>
                <c:pt idx="74">
                  <c:v>10600</c:v>
                </c:pt>
                <c:pt idx="75">
                  <c:v>10850</c:v>
                </c:pt>
                <c:pt idx="76">
                  <c:v>11100</c:v>
                </c:pt>
                <c:pt idx="77">
                  <c:v>11350</c:v>
                </c:pt>
                <c:pt idx="78">
                  <c:v>11600</c:v>
                </c:pt>
                <c:pt idx="79">
                  <c:v>11850</c:v>
                </c:pt>
                <c:pt idx="80">
                  <c:v>12100</c:v>
                </c:pt>
                <c:pt idx="81">
                  <c:v>12350</c:v>
                </c:pt>
                <c:pt idx="82">
                  <c:v>12600</c:v>
                </c:pt>
                <c:pt idx="83">
                  <c:v>12850</c:v>
                </c:pt>
                <c:pt idx="84">
                  <c:v>13100</c:v>
                </c:pt>
                <c:pt idx="85">
                  <c:v>13350</c:v>
                </c:pt>
                <c:pt idx="86">
                  <c:v>13600</c:v>
                </c:pt>
                <c:pt idx="87">
                  <c:v>13850</c:v>
                </c:pt>
                <c:pt idx="88">
                  <c:v>14100</c:v>
                </c:pt>
                <c:pt idx="89">
                  <c:v>14350</c:v>
                </c:pt>
                <c:pt idx="90">
                  <c:v>14600</c:v>
                </c:pt>
                <c:pt idx="91">
                  <c:v>14850</c:v>
                </c:pt>
                <c:pt idx="92">
                  <c:v>15100</c:v>
                </c:pt>
                <c:pt idx="93">
                  <c:v>15350</c:v>
                </c:pt>
                <c:pt idx="94">
                  <c:v>15600</c:v>
                </c:pt>
                <c:pt idx="95">
                  <c:v>15850</c:v>
                </c:pt>
                <c:pt idx="96">
                  <c:v>16100</c:v>
                </c:pt>
                <c:pt idx="97">
                  <c:v>16350</c:v>
                </c:pt>
                <c:pt idx="98">
                  <c:v>16600</c:v>
                </c:pt>
                <c:pt idx="99">
                  <c:v>16850</c:v>
                </c:pt>
                <c:pt idx="100">
                  <c:v>17100</c:v>
                </c:pt>
                <c:pt idx="101">
                  <c:v>17350</c:v>
                </c:pt>
                <c:pt idx="102">
                  <c:v>17600</c:v>
                </c:pt>
                <c:pt idx="103">
                  <c:v>17850</c:v>
                </c:pt>
                <c:pt idx="104">
                  <c:v>18100</c:v>
                </c:pt>
                <c:pt idx="105">
                  <c:v>18350</c:v>
                </c:pt>
                <c:pt idx="106">
                  <c:v>18600</c:v>
                </c:pt>
                <c:pt idx="107">
                  <c:v>18850</c:v>
                </c:pt>
                <c:pt idx="108">
                  <c:v>19100</c:v>
                </c:pt>
                <c:pt idx="109">
                  <c:v>19350</c:v>
                </c:pt>
                <c:pt idx="110">
                  <c:v>19600</c:v>
                </c:pt>
                <c:pt idx="111">
                  <c:v>19850</c:v>
                </c:pt>
                <c:pt idx="112">
                  <c:v>20100</c:v>
                </c:pt>
                <c:pt idx="113">
                  <c:v>20350</c:v>
                </c:pt>
                <c:pt idx="114">
                  <c:v>20600</c:v>
                </c:pt>
                <c:pt idx="115">
                  <c:v>20850</c:v>
                </c:pt>
                <c:pt idx="116">
                  <c:v>21100</c:v>
                </c:pt>
                <c:pt idx="117">
                  <c:v>21350</c:v>
                </c:pt>
                <c:pt idx="118">
                  <c:v>21600</c:v>
                </c:pt>
                <c:pt idx="119">
                  <c:v>21850</c:v>
                </c:pt>
                <c:pt idx="120">
                  <c:v>22100</c:v>
                </c:pt>
                <c:pt idx="121">
                  <c:v>22350</c:v>
                </c:pt>
                <c:pt idx="122">
                  <c:v>22600</c:v>
                </c:pt>
                <c:pt idx="123">
                  <c:v>22850</c:v>
                </c:pt>
                <c:pt idx="124">
                  <c:v>23100</c:v>
                </c:pt>
                <c:pt idx="125">
                  <c:v>23350</c:v>
                </c:pt>
                <c:pt idx="126">
                  <c:v>23600</c:v>
                </c:pt>
                <c:pt idx="127">
                  <c:v>23850</c:v>
                </c:pt>
                <c:pt idx="128">
                  <c:v>24100</c:v>
                </c:pt>
                <c:pt idx="129">
                  <c:v>24350</c:v>
                </c:pt>
                <c:pt idx="130">
                  <c:v>24600</c:v>
                </c:pt>
                <c:pt idx="131">
                  <c:v>24850</c:v>
                </c:pt>
                <c:pt idx="132">
                  <c:v>25100</c:v>
                </c:pt>
                <c:pt idx="133">
                  <c:v>25350</c:v>
                </c:pt>
                <c:pt idx="134">
                  <c:v>25600</c:v>
                </c:pt>
                <c:pt idx="135">
                  <c:v>25850</c:v>
                </c:pt>
                <c:pt idx="136">
                  <c:v>26100</c:v>
                </c:pt>
                <c:pt idx="137">
                  <c:v>26350</c:v>
                </c:pt>
                <c:pt idx="138">
                  <c:v>26600</c:v>
                </c:pt>
                <c:pt idx="139">
                  <c:v>26850</c:v>
                </c:pt>
                <c:pt idx="140">
                  <c:v>27100</c:v>
                </c:pt>
                <c:pt idx="141">
                  <c:v>27350</c:v>
                </c:pt>
                <c:pt idx="142">
                  <c:v>27600</c:v>
                </c:pt>
                <c:pt idx="143">
                  <c:v>27850</c:v>
                </c:pt>
                <c:pt idx="144">
                  <c:v>28100</c:v>
                </c:pt>
                <c:pt idx="145">
                  <c:v>28350</c:v>
                </c:pt>
                <c:pt idx="146">
                  <c:v>28600</c:v>
                </c:pt>
                <c:pt idx="147">
                  <c:v>28850</c:v>
                </c:pt>
                <c:pt idx="148">
                  <c:v>29100</c:v>
                </c:pt>
                <c:pt idx="149">
                  <c:v>29350</c:v>
                </c:pt>
                <c:pt idx="150">
                  <c:v>29600</c:v>
                </c:pt>
                <c:pt idx="151">
                  <c:v>29850</c:v>
                </c:pt>
                <c:pt idx="152">
                  <c:v>30100</c:v>
                </c:pt>
                <c:pt idx="153">
                  <c:v>30350</c:v>
                </c:pt>
                <c:pt idx="154">
                  <c:v>30600</c:v>
                </c:pt>
                <c:pt idx="155">
                  <c:v>30850</c:v>
                </c:pt>
                <c:pt idx="156">
                  <c:v>31100</c:v>
                </c:pt>
                <c:pt idx="157">
                  <c:v>31350</c:v>
                </c:pt>
                <c:pt idx="158">
                  <c:v>31600</c:v>
                </c:pt>
                <c:pt idx="159">
                  <c:v>31850</c:v>
                </c:pt>
                <c:pt idx="160">
                  <c:v>32100</c:v>
                </c:pt>
                <c:pt idx="161">
                  <c:v>32350</c:v>
                </c:pt>
                <c:pt idx="162">
                  <c:v>32600</c:v>
                </c:pt>
                <c:pt idx="163">
                  <c:v>32850</c:v>
                </c:pt>
                <c:pt idx="164">
                  <c:v>33100</c:v>
                </c:pt>
                <c:pt idx="165">
                  <c:v>33350</c:v>
                </c:pt>
                <c:pt idx="166">
                  <c:v>33600</c:v>
                </c:pt>
                <c:pt idx="167">
                  <c:v>33850</c:v>
                </c:pt>
                <c:pt idx="168">
                  <c:v>34100</c:v>
                </c:pt>
                <c:pt idx="169">
                  <c:v>34350</c:v>
                </c:pt>
                <c:pt idx="170">
                  <c:v>34600</c:v>
                </c:pt>
                <c:pt idx="171">
                  <c:v>34850</c:v>
                </c:pt>
                <c:pt idx="172">
                  <c:v>35100</c:v>
                </c:pt>
                <c:pt idx="173">
                  <c:v>35350</c:v>
                </c:pt>
                <c:pt idx="174">
                  <c:v>35600</c:v>
                </c:pt>
                <c:pt idx="175">
                  <c:v>35850</c:v>
                </c:pt>
                <c:pt idx="176">
                  <c:v>36100</c:v>
                </c:pt>
                <c:pt idx="177">
                  <c:v>36350</c:v>
                </c:pt>
                <c:pt idx="178">
                  <c:v>36600</c:v>
                </c:pt>
                <c:pt idx="179">
                  <c:v>36850</c:v>
                </c:pt>
                <c:pt idx="180">
                  <c:v>37100</c:v>
                </c:pt>
                <c:pt idx="181">
                  <c:v>37350</c:v>
                </c:pt>
                <c:pt idx="182">
                  <c:v>37600</c:v>
                </c:pt>
                <c:pt idx="183">
                  <c:v>37850</c:v>
                </c:pt>
                <c:pt idx="184">
                  <c:v>38100</c:v>
                </c:pt>
                <c:pt idx="185">
                  <c:v>38350</c:v>
                </c:pt>
                <c:pt idx="186">
                  <c:v>38600</c:v>
                </c:pt>
                <c:pt idx="187">
                  <c:v>38850</c:v>
                </c:pt>
                <c:pt idx="188">
                  <c:v>39100</c:v>
                </c:pt>
                <c:pt idx="189">
                  <c:v>39350</c:v>
                </c:pt>
                <c:pt idx="190">
                  <c:v>39600</c:v>
                </c:pt>
                <c:pt idx="191">
                  <c:v>39850</c:v>
                </c:pt>
                <c:pt idx="192">
                  <c:v>40100</c:v>
                </c:pt>
                <c:pt idx="193">
                  <c:v>40350</c:v>
                </c:pt>
                <c:pt idx="194">
                  <c:v>40600</c:v>
                </c:pt>
                <c:pt idx="195">
                  <c:v>40850</c:v>
                </c:pt>
                <c:pt idx="196">
                  <c:v>41100</c:v>
                </c:pt>
                <c:pt idx="197">
                  <c:v>41350</c:v>
                </c:pt>
                <c:pt idx="198">
                  <c:v>41600</c:v>
                </c:pt>
                <c:pt idx="199">
                  <c:v>41850</c:v>
                </c:pt>
                <c:pt idx="200">
                  <c:v>42100</c:v>
                </c:pt>
                <c:pt idx="201">
                  <c:v>42350</c:v>
                </c:pt>
                <c:pt idx="202">
                  <c:v>42600</c:v>
                </c:pt>
                <c:pt idx="203">
                  <c:v>42850</c:v>
                </c:pt>
                <c:pt idx="204">
                  <c:v>43100</c:v>
                </c:pt>
                <c:pt idx="205">
                  <c:v>43350</c:v>
                </c:pt>
                <c:pt idx="206">
                  <c:v>43600</c:v>
                </c:pt>
                <c:pt idx="207">
                  <c:v>43850</c:v>
                </c:pt>
                <c:pt idx="208">
                  <c:v>44100</c:v>
                </c:pt>
                <c:pt idx="209">
                  <c:v>44350</c:v>
                </c:pt>
                <c:pt idx="210">
                  <c:v>44600</c:v>
                </c:pt>
                <c:pt idx="211">
                  <c:v>44850</c:v>
                </c:pt>
                <c:pt idx="212">
                  <c:v>45100</c:v>
                </c:pt>
                <c:pt idx="213">
                  <c:v>45350</c:v>
                </c:pt>
                <c:pt idx="214">
                  <c:v>45600</c:v>
                </c:pt>
                <c:pt idx="215">
                  <c:v>45850</c:v>
                </c:pt>
                <c:pt idx="216">
                  <c:v>46100</c:v>
                </c:pt>
                <c:pt idx="217">
                  <c:v>46350</c:v>
                </c:pt>
                <c:pt idx="218">
                  <c:v>46600</c:v>
                </c:pt>
                <c:pt idx="219">
                  <c:v>46850</c:v>
                </c:pt>
                <c:pt idx="220">
                  <c:v>47100</c:v>
                </c:pt>
                <c:pt idx="221">
                  <c:v>47350</c:v>
                </c:pt>
                <c:pt idx="222">
                  <c:v>47600</c:v>
                </c:pt>
                <c:pt idx="223">
                  <c:v>47850</c:v>
                </c:pt>
                <c:pt idx="224">
                  <c:v>48100</c:v>
                </c:pt>
                <c:pt idx="225">
                  <c:v>48350</c:v>
                </c:pt>
                <c:pt idx="226">
                  <c:v>48600</c:v>
                </c:pt>
                <c:pt idx="227">
                  <c:v>48850</c:v>
                </c:pt>
                <c:pt idx="228">
                  <c:v>49100</c:v>
                </c:pt>
                <c:pt idx="229">
                  <c:v>49350</c:v>
                </c:pt>
                <c:pt idx="230">
                  <c:v>49600</c:v>
                </c:pt>
                <c:pt idx="231">
                  <c:v>49850</c:v>
                </c:pt>
                <c:pt idx="232">
                  <c:v>50250</c:v>
                </c:pt>
                <c:pt idx="233">
                  <c:v>50750</c:v>
                </c:pt>
                <c:pt idx="234">
                  <c:v>51250</c:v>
                </c:pt>
                <c:pt idx="235">
                  <c:v>51750</c:v>
                </c:pt>
                <c:pt idx="236">
                  <c:v>52250</c:v>
                </c:pt>
                <c:pt idx="237">
                  <c:v>52750</c:v>
                </c:pt>
                <c:pt idx="238">
                  <c:v>53250</c:v>
                </c:pt>
                <c:pt idx="239">
                  <c:v>53750</c:v>
                </c:pt>
                <c:pt idx="240">
                  <c:v>54250</c:v>
                </c:pt>
                <c:pt idx="241">
                  <c:v>54750</c:v>
                </c:pt>
                <c:pt idx="242">
                  <c:v>55250</c:v>
                </c:pt>
                <c:pt idx="243">
                  <c:v>55750</c:v>
                </c:pt>
                <c:pt idx="244">
                  <c:v>56250</c:v>
                </c:pt>
                <c:pt idx="245">
                  <c:v>56750</c:v>
                </c:pt>
                <c:pt idx="246">
                  <c:v>57250</c:v>
                </c:pt>
                <c:pt idx="247">
                  <c:v>57750</c:v>
                </c:pt>
                <c:pt idx="248">
                  <c:v>58250</c:v>
                </c:pt>
                <c:pt idx="249">
                  <c:v>58750</c:v>
                </c:pt>
                <c:pt idx="250">
                  <c:v>59250</c:v>
                </c:pt>
                <c:pt idx="251">
                  <c:v>59750</c:v>
                </c:pt>
                <c:pt idx="252">
                  <c:v>60250</c:v>
                </c:pt>
                <c:pt idx="253">
                  <c:v>60750</c:v>
                </c:pt>
                <c:pt idx="254">
                  <c:v>61250</c:v>
                </c:pt>
                <c:pt idx="255">
                  <c:v>61750</c:v>
                </c:pt>
                <c:pt idx="256">
                  <c:v>62250</c:v>
                </c:pt>
                <c:pt idx="257">
                  <c:v>62750</c:v>
                </c:pt>
                <c:pt idx="258">
                  <c:v>63250</c:v>
                </c:pt>
                <c:pt idx="259">
                  <c:v>63750</c:v>
                </c:pt>
                <c:pt idx="260">
                  <c:v>64250</c:v>
                </c:pt>
                <c:pt idx="261">
                  <c:v>64750</c:v>
                </c:pt>
                <c:pt idx="262">
                  <c:v>65250</c:v>
                </c:pt>
                <c:pt idx="263">
                  <c:v>65750</c:v>
                </c:pt>
                <c:pt idx="264">
                  <c:v>66250</c:v>
                </c:pt>
                <c:pt idx="265">
                  <c:v>66750</c:v>
                </c:pt>
                <c:pt idx="266">
                  <c:v>67250</c:v>
                </c:pt>
                <c:pt idx="267">
                  <c:v>67750</c:v>
                </c:pt>
                <c:pt idx="268">
                  <c:v>68250</c:v>
                </c:pt>
                <c:pt idx="269">
                  <c:v>68750</c:v>
                </c:pt>
                <c:pt idx="270">
                  <c:v>69250</c:v>
                </c:pt>
                <c:pt idx="271">
                  <c:v>69750</c:v>
                </c:pt>
                <c:pt idx="272">
                  <c:v>70250</c:v>
                </c:pt>
                <c:pt idx="273">
                  <c:v>70750</c:v>
                </c:pt>
                <c:pt idx="274">
                  <c:v>71250</c:v>
                </c:pt>
                <c:pt idx="275">
                  <c:v>71750</c:v>
                </c:pt>
                <c:pt idx="276">
                  <c:v>72250</c:v>
                </c:pt>
                <c:pt idx="277">
                  <c:v>72750</c:v>
                </c:pt>
                <c:pt idx="278">
                  <c:v>73250</c:v>
                </c:pt>
                <c:pt idx="279">
                  <c:v>73750</c:v>
                </c:pt>
                <c:pt idx="280">
                  <c:v>74250</c:v>
                </c:pt>
                <c:pt idx="281">
                  <c:v>74750</c:v>
                </c:pt>
                <c:pt idx="282">
                  <c:v>75250</c:v>
                </c:pt>
                <c:pt idx="283">
                  <c:v>75750</c:v>
                </c:pt>
                <c:pt idx="284">
                  <c:v>76250</c:v>
                </c:pt>
                <c:pt idx="285">
                  <c:v>76750</c:v>
                </c:pt>
                <c:pt idx="286">
                  <c:v>77250</c:v>
                </c:pt>
                <c:pt idx="287">
                  <c:v>77750</c:v>
                </c:pt>
                <c:pt idx="288">
                  <c:v>78250</c:v>
                </c:pt>
                <c:pt idx="289">
                  <c:v>78750</c:v>
                </c:pt>
                <c:pt idx="290">
                  <c:v>79250</c:v>
                </c:pt>
                <c:pt idx="291">
                  <c:v>79750</c:v>
                </c:pt>
                <c:pt idx="292">
                  <c:v>80250</c:v>
                </c:pt>
                <c:pt idx="293">
                  <c:v>80750</c:v>
                </c:pt>
                <c:pt idx="294">
                  <c:v>81250</c:v>
                </c:pt>
                <c:pt idx="295">
                  <c:v>81750</c:v>
                </c:pt>
                <c:pt idx="296">
                  <c:v>82250</c:v>
                </c:pt>
                <c:pt idx="297">
                  <c:v>82750</c:v>
                </c:pt>
                <c:pt idx="298">
                  <c:v>83250</c:v>
                </c:pt>
                <c:pt idx="299">
                  <c:v>83750</c:v>
                </c:pt>
                <c:pt idx="300">
                  <c:v>84250</c:v>
                </c:pt>
                <c:pt idx="301">
                  <c:v>84750</c:v>
                </c:pt>
                <c:pt idx="302">
                  <c:v>85250</c:v>
                </c:pt>
                <c:pt idx="303">
                  <c:v>85750</c:v>
                </c:pt>
                <c:pt idx="304">
                  <c:v>86250</c:v>
                </c:pt>
                <c:pt idx="305">
                  <c:v>86750</c:v>
                </c:pt>
                <c:pt idx="306">
                  <c:v>87250</c:v>
                </c:pt>
                <c:pt idx="307">
                  <c:v>87750</c:v>
                </c:pt>
                <c:pt idx="308">
                  <c:v>88250</c:v>
                </c:pt>
                <c:pt idx="309">
                  <c:v>88750</c:v>
                </c:pt>
                <c:pt idx="310">
                  <c:v>89250</c:v>
                </c:pt>
                <c:pt idx="311">
                  <c:v>89750</c:v>
                </c:pt>
                <c:pt idx="312">
                  <c:v>90250</c:v>
                </c:pt>
                <c:pt idx="313">
                  <c:v>90750</c:v>
                </c:pt>
                <c:pt idx="314">
                  <c:v>91250</c:v>
                </c:pt>
                <c:pt idx="315">
                  <c:v>91750</c:v>
                </c:pt>
                <c:pt idx="316">
                  <c:v>92250</c:v>
                </c:pt>
                <c:pt idx="317">
                  <c:v>92750</c:v>
                </c:pt>
                <c:pt idx="318">
                  <c:v>93250</c:v>
                </c:pt>
                <c:pt idx="319">
                  <c:v>93750</c:v>
                </c:pt>
                <c:pt idx="320">
                  <c:v>94250</c:v>
                </c:pt>
                <c:pt idx="321">
                  <c:v>94750</c:v>
                </c:pt>
                <c:pt idx="322">
                  <c:v>95250</c:v>
                </c:pt>
                <c:pt idx="323">
                  <c:v>95750</c:v>
                </c:pt>
                <c:pt idx="324">
                  <c:v>96250</c:v>
                </c:pt>
                <c:pt idx="325">
                  <c:v>96750</c:v>
                </c:pt>
                <c:pt idx="326">
                  <c:v>97250</c:v>
                </c:pt>
                <c:pt idx="327">
                  <c:v>97750</c:v>
                </c:pt>
                <c:pt idx="328">
                  <c:v>98250</c:v>
                </c:pt>
                <c:pt idx="329">
                  <c:v>98750</c:v>
                </c:pt>
                <c:pt idx="330">
                  <c:v>99250</c:v>
                </c:pt>
                <c:pt idx="331">
                  <c:v>99750</c:v>
                </c:pt>
                <c:pt idx="332">
                  <c:v>100250</c:v>
                </c:pt>
                <c:pt idx="333">
                  <c:v>100750</c:v>
                </c:pt>
                <c:pt idx="334">
                  <c:v>101250</c:v>
                </c:pt>
                <c:pt idx="335">
                  <c:v>101750</c:v>
                </c:pt>
                <c:pt idx="336">
                  <c:v>102250</c:v>
                </c:pt>
                <c:pt idx="337">
                  <c:v>102750</c:v>
                </c:pt>
                <c:pt idx="338">
                  <c:v>103250</c:v>
                </c:pt>
                <c:pt idx="339">
                  <c:v>103750</c:v>
                </c:pt>
                <c:pt idx="340">
                  <c:v>104250</c:v>
                </c:pt>
                <c:pt idx="341">
                  <c:v>104750</c:v>
                </c:pt>
                <c:pt idx="342">
                  <c:v>105250</c:v>
                </c:pt>
                <c:pt idx="343">
                  <c:v>105750</c:v>
                </c:pt>
                <c:pt idx="344">
                  <c:v>106250</c:v>
                </c:pt>
                <c:pt idx="345">
                  <c:v>106750</c:v>
                </c:pt>
                <c:pt idx="346">
                  <c:v>107250</c:v>
                </c:pt>
                <c:pt idx="347">
                  <c:v>107750</c:v>
                </c:pt>
                <c:pt idx="348">
                  <c:v>108250</c:v>
                </c:pt>
                <c:pt idx="349">
                  <c:v>108750</c:v>
                </c:pt>
                <c:pt idx="350">
                  <c:v>109250</c:v>
                </c:pt>
                <c:pt idx="351">
                  <c:v>109750</c:v>
                </c:pt>
                <c:pt idx="352">
                  <c:v>110250</c:v>
                </c:pt>
                <c:pt idx="353">
                  <c:v>110750</c:v>
                </c:pt>
                <c:pt idx="354">
                  <c:v>111250</c:v>
                </c:pt>
                <c:pt idx="355">
                  <c:v>111750</c:v>
                </c:pt>
                <c:pt idx="356">
                  <c:v>112250</c:v>
                </c:pt>
                <c:pt idx="357">
                  <c:v>112750</c:v>
                </c:pt>
                <c:pt idx="358">
                  <c:v>113250</c:v>
                </c:pt>
                <c:pt idx="359">
                  <c:v>113750</c:v>
                </c:pt>
                <c:pt idx="360">
                  <c:v>114250</c:v>
                </c:pt>
                <c:pt idx="361">
                  <c:v>114750</c:v>
                </c:pt>
                <c:pt idx="362">
                  <c:v>115250</c:v>
                </c:pt>
                <c:pt idx="363">
                  <c:v>115750</c:v>
                </c:pt>
                <c:pt idx="364">
                  <c:v>116250</c:v>
                </c:pt>
                <c:pt idx="365">
                  <c:v>116750</c:v>
                </c:pt>
                <c:pt idx="366">
                  <c:v>117250</c:v>
                </c:pt>
                <c:pt idx="367">
                  <c:v>117750</c:v>
                </c:pt>
                <c:pt idx="368">
                  <c:v>118250</c:v>
                </c:pt>
                <c:pt idx="369">
                  <c:v>118750</c:v>
                </c:pt>
                <c:pt idx="370">
                  <c:v>119250</c:v>
                </c:pt>
                <c:pt idx="371">
                  <c:v>119750</c:v>
                </c:pt>
                <c:pt idx="372">
                  <c:v>120250</c:v>
                </c:pt>
                <c:pt idx="373">
                  <c:v>120750</c:v>
                </c:pt>
                <c:pt idx="374">
                  <c:v>121250</c:v>
                </c:pt>
                <c:pt idx="375">
                  <c:v>121750</c:v>
                </c:pt>
                <c:pt idx="376">
                  <c:v>122250</c:v>
                </c:pt>
                <c:pt idx="377">
                  <c:v>122750</c:v>
                </c:pt>
                <c:pt idx="378">
                  <c:v>123250</c:v>
                </c:pt>
                <c:pt idx="379">
                  <c:v>123750</c:v>
                </c:pt>
                <c:pt idx="380">
                  <c:v>124250</c:v>
                </c:pt>
                <c:pt idx="381">
                  <c:v>124750</c:v>
                </c:pt>
                <c:pt idx="382">
                  <c:v>125250</c:v>
                </c:pt>
                <c:pt idx="383">
                  <c:v>125750</c:v>
                </c:pt>
                <c:pt idx="384">
                  <c:v>126250</c:v>
                </c:pt>
                <c:pt idx="385">
                  <c:v>126750</c:v>
                </c:pt>
                <c:pt idx="386">
                  <c:v>127250</c:v>
                </c:pt>
                <c:pt idx="387">
                  <c:v>127750</c:v>
                </c:pt>
                <c:pt idx="388">
                  <c:v>128250</c:v>
                </c:pt>
                <c:pt idx="389">
                  <c:v>128750</c:v>
                </c:pt>
                <c:pt idx="390">
                  <c:v>129250</c:v>
                </c:pt>
                <c:pt idx="391">
                  <c:v>129750</c:v>
                </c:pt>
                <c:pt idx="392">
                  <c:v>130250</c:v>
                </c:pt>
                <c:pt idx="393">
                  <c:v>130750</c:v>
                </c:pt>
                <c:pt idx="394">
                  <c:v>131250</c:v>
                </c:pt>
                <c:pt idx="395">
                  <c:v>131750</c:v>
                </c:pt>
                <c:pt idx="396">
                  <c:v>132250</c:v>
                </c:pt>
                <c:pt idx="397">
                  <c:v>132750</c:v>
                </c:pt>
                <c:pt idx="398">
                  <c:v>133250</c:v>
                </c:pt>
                <c:pt idx="399">
                  <c:v>133750</c:v>
                </c:pt>
                <c:pt idx="400">
                  <c:v>134250</c:v>
                </c:pt>
                <c:pt idx="401">
                  <c:v>134750</c:v>
                </c:pt>
                <c:pt idx="402">
                  <c:v>135250</c:v>
                </c:pt>
                <c:pt idx="403">
                  <c:v>135750</c:v>
                </c:pt>
                <c:pt idx="404">
                  <c:v>136250</c:v>
                </c:pt>
                <c:pt idx="405">
                  <c:v>136750</c:v>
                </c:pt>
                <c:pt idx="406">
                  <c:v>137250</c:v>
                </c:pt>
                <c:pt idx="407">
                  <c:v>137750</c:v>
                </c:pt>
                <c:pt idx="408">
                  <c:v>138250</c:v>
                </c:pt>
                <c:pt idx="409">
                  <c:v>138750</c:v>
                </c:pt>
                <c:pt idx="410">
                  <c:v>139250</c:v>
                </c:pt>
                <c:pt idx="411">
                  <c:v>139750</c:v>
                </c:pt>
                <c:pt idx="412">
                  <c:v>140250</c:v>
                </c:pt>
                <c:pt idx="413">
                  <c:v>140750</c:v>
                </c:pt>
                <c:pt idx="414">
                  <c:v>141250</c:v>
                </c:pt>
                <c:pt idx="415">
                  <c:v>141750</c:v>
                </c:pt>
                <c:pt idx="416">
                  <c:v>142250</c:v>
                </c:pt>
                <c:pt idx="417">
                  <c:v>142750</c:v>
                </c:pt>
                <c:pt idx="418">
                  <c:v>143250</c:v>
                </c:pt>
                <c:pt idx="419">
                  <c:v>143750</c:v>
                </c:pt>
                <c:pt idx="420">
                  <c:v>144250</c:v>
                </c:pt>
                <c:pt idx="421">
                  <c:v>144750</c:v>
                </c:pt>
                <c:pt idx="422">
                  <c:v>145250</c:v>
                </c:pt>
                <c:pt idx="423">
                  <c:v>145750</c:v>
                </c:pt>
                <c:pt idx="424">
                  <c:v>146250</c:v>
                </c:pt>
                <c:pt idx="425">
                  <c:v>146750</c:v>
                </c:pt>
                <c:pt idx="426">
                  <c:v>147250</c:v>
                </c:pt>
                <c:pt idx="427">
                  <c:v>147750</c:v>
                </c:pt>
                <c:pt idx="428">
                  <c:v>148250</c:v>
                </c:pt>
                <c:pt idx="429">
                  <c:v>148750</c:v>
                </c:pt>
                <c:pt idx="430">
                  <c:v>149250</c:v>
                </c:pt>
                <c:pt idx="431">
                  <c:v>149750</c:v>
                </c:pt>
                <c:pt idx="432">
                  <c:v>150250</c:v>
                </c:pt>
                <c:pt idx="433">
                  <c:v>150750</c:v>
                </c:pt>
                <c:pt idx="434">
                  <c:v>151250</c:v>
                </c:pt>
                <c:pt idx="435">
                  <c:v>151750</c:v>
                </c:pt>
                <c:pt idx="436">
                  <c:v>152250</c:v>
                </c:pt>
                <c:pt idx="437">
                  <c:v>152750</c:v>
                </c:pt>
                <c:pt idx="438">
                  <c:v>153250</c:v>
                </c:pt>
                <c:pt idx="439">
                  <c:v>153750</c:v>
                </c:pt>
                <c:pt idx="440">
                  <c:v>154250</c:v>
                </c:pt>
                <c:pt idx="441">
                  <c:v>154750</c:v>
                </c:pt>
                <c:pt idx="442">
                  <c:v>155250</c:v>
                </c:pt>
                <c:pt idx="443">
                  <c:v>155750</c:v>
                </c:pt>
                <c:pt idx="444">
                  <c:v>156250</c:v>
                </c:pt>
                <c:pt idx="445">
                  <c:v>156750</c:v>
                </c:pt>
                <c:pt idx="446">
                  <c:v>157250</c:v>
                </c:pt>
                <c:pt idx="447">
                  <c:v>157750</c:v>
                </c:pt>
                <c:pt idx="448">
                  <c:v>158250</c:v>
                </c:pt>
                <c:pt idx="449">
                  <c:v>158750</c:v>
                </c:pt>
                <c:pt idx="450">
                  <c:v>159250</c:v>
                </c:pt>
                <c:pt idx="451">
                  <c:v>159750</c:v>
                </c:pt>
                <c:pt idx="452">
                  <c:v>160250</c:v>
                </c:pt>
                <c:pt idx="453">
                  <c:v>160750</c:v>
                </c:pt>
                <c:pt idx="454">
                  <c:v>161250</c:v>
                </c:pt>
                <c:pt idx="455">
                  <c:v>161750</c:v>
                </c:pt>
                <c:pt idx="456">
                  <c:v>162250</c:v>
                </c:pt>
                <c:pt idx="457">
                  <c:v>162750</c:v>
                </c:pt>
                <c:pt idx="458">
                  <c:v>163250</c:v>
                </c:pt>
                <c:pt idx="459">
                  <c:v>163750</c:v>
                </c:pt>
                <c:pt idx="460">
                  <c:v>164250</c:v>
                </c:pt>
                <c:pt idx="461">
                  <c:v>164750</c:v>
                </c:pt>
                <c:pt idx="462">
                  <c:v>165250</c:v>
                </c:pt>
                <c:pt idx="463">
                  <c:v>165750</c:v>
                </c:pt>
                <c:pt idx="464">
                  <c:v>166250</c:v>
                </c:pt>
                <c:pt idx="465">
                  <c:v>166750</c:v>
                </c:pt>
                <c:pt idx="466">
                  <c:v>167250</c:v>
                </c:pt>
                <c:pt idx="467">
                  <c:v>167750</c:v>
                </c:pt>
                <c:pt idx="468">
                  <c:v>168250</c:v>
                </c:pt>
                <c:pt idx="469">
                  <c:v>168750</c:v>
                </c:pt>
                <c:pt idx="470">
                  <c:v>169250</c:v>
                </c:pt>
                <c:pt idx="471">
                  <c:v>169750</c:v>
                </c:pt>
                <c:pt idx="472">
                  <c:v>170250</c:v>
                </c:pt>
                <c:pt idx="473">
                  <c:v>170750</c:v>
                </c:pt>
                <c:pt idx="474">
                  <c:v>171250</c:v>
                </c:pt>
                <c:pt idx="475">
                  <c:v>171750</c:v>
                </c:pt>
                <c:pt idx="476">
                  <c:v>172250</c:v>
                </c:pt>
                <c:pt idx="477">
                  <c:v>172750</c:v>
                </c:pt>
                <c:pt idx="478">
                  <c:v>173250</c:v>
                </c:pt>
                <c:pt idx="479">
                  <c:v>173750</c:v>
                </c:pt>
                <c:pt idx="480">
                  <c:v>174250</c:v>
                </c:pt>
                <c:pt idx="481">
                  <c:v>174750</c:v>
                </c:pt>
                <c:pt idx="482">
                  <c:v>175250</c:v>
                </c:pt>
                <c:pt idx="483">
                  <c:v>175750</c:v>
                </c:pt>
                <c:pt idx="484">
                  <c:v>176250</c:v>
                </c:pt>
                <c:pt idx="485">
                  <c:v>176750</c:v>
                </c:pt>
                <c:pt idx="486">
                  <c:v>177250</c:v>
                </c:pt>
                <c:pt idx="487">
                  <c:v>177750</c:v>
                </c:pt>
                <c:pt idx="488">
                  <c:v>178250</c:v>
                </c:pt>
                <c:pt idx="489">
                  <c:v>178750</c:v>
                </c:pt>
                <c:pt idx="490">
                  <c:v>179250</c:v>
                </c:pt>
                <c:pt idx="491">
                  <c:v>179750</c:v>
                </c:pt>
                <c:pt idx="492">
                  <c:v>180250</c:v>
                </c:pt>
                <c:pt idx="493">
                  <c:v>180750</c:v>
                </c:pt>
                <c:pt idx="494">
                  <c:v>181250</c:v>
                </c:pt>
                <c:pt idx="495">
                  <c:v>181750</c:v>
                </c:pt>
                <c:pt idx="496">
                  <c:v>182250</c:v>
                </c:pt>
                <c:pt idx="497">
                  <c:v>182750</c:v>
                </c:pt>
                <c:pt idx="498">
                  <c:v>183250</c:v>
                </c:pt>
                <c:pt idx="499">
                  <c:v>183750</c:v>
                </c:pt>
                <c:pt idx="500">
                  <c:v>184250</c:v>
                </c:pt>
                <c:pt idx="501">
                  <c:v>184750</c:v>
                </c:pt>
                <c:pt idx="502">
                  <c:v>185250</c:v>
                </c:pt>
                <c:pt idx="503">
                  <c:v>185750</c:v>
                </c:pt>
                <c:pt idx="504">
                  <c:v>186250</c:v>
                </c:pt>
                <c:pt idx="505">
                  <c:v>186750</c:v>
                </c:pt>
                <c:pt idx="506">
                  <c:v>187250</c:v>
                </c:pt>
                <c:pt idx="507">
                  <c:v>187750</c:v>
                </c:pt>
                <c:pt idx="508">
                  <c:v>188250</c:v>
                </c:pt>
                <c:pt idx="509">
                  <c:v>188750</c:v>
                </c:pt>
                <c:pt idx="510">
                  <c:v>189250</c:v>
                </c:pt>
                <c:pt idx="511">
                  <c:v>189750</c:v>
                </c:pt>
                <c:pt idx="512">
                  <c:v>190250</c:v>
                </c:pt>
                <c:pt idx="513">
                  <c:v>190750</c:v>
                </c:pt>
                <c:pt idx="514">
                  <c:v>191250</c:v>
                </c:pt>
                <c:pt idx="515">
                  <c:v>191750</c:v>
                </c:pt>
                <c:pt idx="516">
                  <c:v>192250</c:v>
                </c:pt>
                <c:pt idx="517">
                  <c:v>192750</c:v>
                </c:pt>
                <c:pt idx="518">
                  <c:v>193250</c:v>
                </c:pt>
                <c:pt idx="519">
                  <c:v>193750</c:v>
                </c:pt>
                <c:pt idx="520">
                  <c:v>194250</c:v>
                </c:pt>
                <c:pt idx="521">
                  <c:v>194750</c:v>
                </c:pt>
                <c:pt idx="522">
                  <c:v>195250</c:v>
                </c:pt>
                <c:pt idx="523">
                  <c:v>195750</c:v>
                </c:pt>
                <c:pt idx="524">
                  <c:v>196250</c:v>
                </c:pt>
                <c:pt idx="525">
                  <c:v>196750</c:v>
                </c:pt>
                <c:pt idx="526">
                  <c:v>197250</c:v>
                </c:pt>
                <c:pt idx="527">
                  <c:v>197750</c:v>
                </c:pt>
                <c:pt idx="528">
                  <c:v>198250</c:v>
                </c:pt>
                <c:pt idx="529">
                  <c:v>198750</c:v>
                </c:pt>
                <c:pt idx="530">
                  <c:v>199250</c:v>
                </c:pt>
                <c:pt idx="531">
                  <c:v>199750</c:v>
                </c:pt>
              </c:numCache>
            </c:numRef>
          </c:xVal>
          <c:yVal>
            <c:numRef>
              <c:f>q1_n3_Gt_avg!$C$3:$C$534</c:f>
              <c:numCache>
                <c:formatCode>General</c:formatCode>
                <c:ptCount val="532"/>
                <c:pt idx="0">
                  <c:v>2.0687720000000001</c:v>
                </c:pt>
                <c:pt idx="1">
                  <c:v>0.36980800000000003</c:v>
                </c:pt>
                <c:pt idx="2">
                  <c:v>0.51198100000000002</c:v>
                </c:pt>
                <c:pt idx="3">
                  <c:v>-4.4112999999999999E-2</c:v>
                </c:pt>
                <c:pt idx="4">
                  <c:v>0.30759900000000001</c:v>
                </c:pt>
                <c:pt idx="5">
                  <c:v>3.9808000000000003E-2</c:v>
                </c:pt>
                <c:pt idx="6">
                  <c:v>7.1946999999999997E-2</c:v>
                </c:pt>
                <c:pt idx="7">
                  <c:v>1.0645999999999999E-2</c:v>
                </c:pt>
                <c:pt idx="8">
                  <c:v>0.236285</c:v>
                </c:pt>
                <c:pt idx="9">
                  <c:v>-1.3709000000000001E-2</c:v>
                </c:pt>
                <c:pt idx="10">
                  <c:v>0.109888</c:v>
                </c:pt>
                <c:pt idx="11">
                  <c:v>4.7881E-2</c:v>
                </c:pt>
                <c:pt idx="12">
                  <c:v>0.27529700000000001</c:v>
                </c:pt>
                <c:pt idx="13">
                  <c:v>8.2655999999999993E-2</c:v>
                </c:pt>
                <c:pt idx="14">
                  <c:v>0.13192699999999999</c:v>
                </c:pt>
                <c:pt idx="15">
                  <c:v>7.4787000000000006E-2</c:v>
                </c:pt>
                <c:pt idx="16">
                  <c:v>0.35948600000000003</c:v>
                </c:pt>
                <c:pt idx="17">
                  <c:v>0.203954</c:v>
                </c:pt>
                <c:pt idx="18">
                  <c:v>0.113886</c:v>
                </c:pt>
                <c:pt idx="19">
                  <c:v>0.141571</c:v>
                </c:pt>
                <c:pt idx="20">
                  <c:v>9.2111999999999999E-2</c:v>
                </c:pt>
                <c:pt idx="21">
                  <c:v>1.2030000000000001E-3</c:v>
                </c:pt>
                <c:pt idx="22">
                  <c:v>0.129499</c:v>
                </c:pt>
                <c:pt idx="23">
                  <c:v>0.204294</c:v>
                </c:pt>
                <c:pt idx="24">
                  <c:v>-5.3088000000000003E-2</c:v>
                </c:pt>
                <c:pt idx="25">
                  <c:v>5.7465000000000002E-2</c:v>
                </c:pt>
                <c:pt idx="26">
                  <c:v>-9.2380000000000004E-2</c:v>
                </c:pt>
                <c:pt idx="27">
                  <c:v>0.12868599999999999</c:v>
                </c:pt>
                <c:pt idx="28">
                  <c:v>7.1415000000000006E-2</c:v>
                </c:pt>
                <c:pt idx="29">
                  <c:v>-4.1078999999999997E-2</c:v>
                </c:pt>
                <c:pt idx="30">
                  <c:v>-0.10016700000000001</c:v>
                </c:pt>
                <c:pt idx="31">
                  <c:v>-0.14465500000000001</c:v>
                </c:pt>
                <c:pt idx="32">
                  <c:v>6.1712000000000003E-2</c:v>
                </c:pt>
                <c:pt idx="33">
                  <c:v>-3.4192E-2</c:v>
                </c:pt>
                <c:pt idx="34">
                  <c:v>1.1495E-2</c:v>
                </c:pt>
                <c:pt idx="35">
                  <c:v>-2.1427999999999999E-2</c:v>
                </c:pt>
                <c:pt idx="36">
                  <c:v>0.23930100000000001</c:v>
                </c:pt>
                <c:pt idx="37">
                  <c:v>5.7134999999999998E-2</c:v>
                </c:pt>
                <c:pt idx="38">
                  <c:v>0.22742599999999999</c:v>
                </c:pt>
                <c:pt idx="39">
                  <c:v>-9.2909000000000005E-2</c:v>
                </c:pt>
                <c:pt idx="40">
                  <c:v>0.15804299999999999</c:v>
                </c:pt>
                <c:pt idx="41">
                  <c:v>8.5780000000000006E-3</c:v>
                </c:pt>
                <c:pt idx="42">
                  <c:v>4.0785000000000002E-2</c:v>
                </c:pt>
                <c:pt idx="43">
                  <c:v>-1.0204E-2</c:v>
                </c:pt>
                <c:pt idx="44">
                  <c:v>0.100951</c:v>
                </c:pt>
                <c:pt idx="45">
                  <c:v>-4.4912000000000001E-2</c:v>
                </c:pt>
                <c:pt idx="46">
                  <c:v>-3.7699000000000003E-2</c:v>
                </c:pt>
                <c:pt idx="47">
                  <c:v>-1.8728000000000002E-2</c:v>
                </c:pt>
                <c:pt idx="48">
                  <c:v>5.2032000000000002E-2</c:v>
                </c:pt>
                <c:pt idx="49">
                  <c:v>7.1621000000000004E-2</c:v>
                </c:pt>
                <c:pt idx="50">
                  <c:v>1.2049999999999999E-3</c:v>
                </c:pt>
                <c:pt idx="51">
                  <c:v>8.2963999999999996E-2</c:v>
                </c:pt>
                <c:pt idx="52">
                  <c:v>-3.2118000000000001E-2</c:v>
                </c:pt>
                <c:pt idx="53">
                  <c:v>-1.1938000000000001E-2</c:v>
                </c:pt>
                <c:pt idx="54">
                  <c:v>6.3059000000000004E-2</c:v>
                </c:pt>
                <c:pt idx="55">
                  <c:v>-2.2651000000000001E-2</c:v>
                </c:pt>
                <c:pt idx="56">
                  <c:v>-1.364E-3</c:v>
                </c:pt>
                <c:pt idx="57">
                  <c:v>6.9873000000000005E-2</c:v>
                </c:pt>
                <c:pt idx="58">
                  <c:v>3.4298000000000002E-2</c:v>
                </c:pt>
                <c:pt idx="59">
                  <c:v>2.2796E-2</c:v>
                </c:pt>
                <c:pt idx="60">
                  <c:v>-1.2023000000000001E-2</c:v>
                </c:pt>
                <c:pt idx="61">
                  <c:v>-1.6816999999999999E-2</c:v>
                </c:pt>
                <c:pt idx="62">
                  <c:v>-3.2242E-2</c:v>
                </c:pt>
                <c:pt idx="63">
                  <c:v>-1.1547999999999999E-2</c:v>
                </c:pt>
                <c:pt idx="64">
                  <c:v>1.1317000000000001E-2</c:v>
                </c:pt>
                <c:pt idx="65">
                  <c:v>3.6435000000000002E-2</c:v>
                </c:pt>
                <c:pt idx="66">
                  <c:v>-3.7793E-2</c:v>
                </c:pt>
                <c:pt idx="67">
                  <c:v>-4.8674000000000002E-2</c:v>
                </c:pt>
                <c:pt idx="68">
                  <c:v>7.5006000000000003E-2</c:v>
                </c:pt>
                <c:pt idx="69">
                  <c:v>1.0370000000000001E-2</c:v>
                </c:pt>
                <c:pt idx="70">
                  <c:v>-1.5837E-2</c:v>
                </c:pt>
                <c:pt idx="71">
                  <c:v>8.4104999999999999E-2</c:v>
                </c:pt>
                <c:pt idx="72">
                  <c:v>-5.3186999999999998E-2</c:v>
                </c:pt>
                <c:pt idx="73">
                  <c:v>1.2803999999999999E-2</c:v>
                </c:pt>
                <c:pt idx="74">
                  <c:v>-5.7683999999999999E-2</c:v>
                </c:pt>
                <c:pt idx="75">
                  <c:v>1.8419000000000001E-2</c:v>
                </c:pt>
                <c:pt idx="76">
                  <c:v>1.6941999999999999E-2</c:v>
                </c:pt>
                <c:pt idx="77">
                  <c:v>4.3843E-2</c:v>
                </c:pt>
                <c:pt idx="78">
                  <c:v>1.0508999999999999E-2</c:v>
                </c:pt>
                <c:pt idx="79">
                  <c:v>-5.7109E-2</c:v>
                </c:pt>
                <c:pt idx="80">
                  <c:v>-2.2185E-2</c:v>
                </c:pt>
                <c:pt idx="81">
                  <c:v>-7.8257999999999994E-2</c:v>
                </c:pt>
                <c:pt idx="82">
                  <c:v>-7.0229999999999997E-3</c:v>
                </c:pt>
                <c:pt idx="83">
                  <c:v>5.0489999999999997E-3</c:v>
                </c:pt>
                <c:pt idx="84">
                  <c:v>3.8339999999999999E-2</c:v>
                </c:pt>
                <c:pt idx="85">
                  <c:v>3.2621999999999998E-2</c:v>
                </c:pt>
                <c:pt idx="86">
                  <c:v>1.0385999999999999E-2</c:v>
                </c:pt>
                <c:pt idx="87">
                  <c:v>4.3215999999999997E-2</c:v>
                </c:pt>
                <c:pt idx="88">
                  <c:v>-5.3998999999999998E-2</c:v>
                </c:pt>
                <c:pt idx="89">
                  <c:v>-6.2632999999999994E-2</c:v>
                </c:pt>
                <c:pt idx="90">
                  <c:v>-7.5575000000000003E-2</c:v>
                </c:pt>
                <c:pt idx="91">
                  <c:v>-4.7718000000000003E-2</c:v>
                </c:pt>
                <c:pt idx="92">
                  <c:v>8.6973999999999996E-2</c:v>
                </c:pt>
                <c:pt idx="93">
                  <c:v>8.2479999999999998E-2</c:v>
                </c:pt>
                <c:pt idx="94">
                  <c:v>4.3275000000000001E-2</c:v>
                </c:pt>
                <c:pt idx="95">
                  <c:v>-2.6116E-2</c:v>
                </c:pt>
                <c:pt idx="96">
                  <c:v>-9.5780000000000004E-2</c:v>
                </c:pt>
                <c:pt idx="97">
                  <c:v>3.6005000000000002E-2</c:v>
                </c:pt>
                <c:pt idx="98">
                  <c:v>1.3269E-2</c:v>
                </c:pt>
                <c:pt idx="99">
                  <c:v>4.5337000000000002E-2</c:v>
                </c:pt>
                <c:pt idx="100">
                  <c:v>1.4935E-2</c:v>
                </c:pt>
                <c:pt idx="101">
                  <c:v>2.2993E-2</c:v>
                </c:pt>
                <c:pt idx="102">
                  <c:v>-8.0999999999999996E-3</c:v>
                </c:pt>
                <c:pt idx="103">
                  <c:v>6.5293000000000004E-2</c:v>
                </c:pt>
                <c:pt idx="104">
                  <c:v>7.7968999999999997E-2</c:v>
                </c:pt>
                <c:pt idx="105">
                  <c:v>-4.1991000000000001E-2</c:v>
                </c:pt>
                <c:pt idx="106">
                  <c:v>2.3781E-2</c:v>
                </c:pt>
                <c:pt idx="107">
                  <c:v>2.4926E-2</c:v>
                </c:pt>
                <c:pt idx="108">
                  <c:v>3.1350000000000002E-3</c:v>
                </c:pt>
                <c:pt idx="109">
                  <c:v>1.0914999999999999E-2</c:v>
                </c:pt>
                <c:pt idx="110">
                  <c:v>7.1190000000000003E-2</c:v>
                </c:pt>
                <c:pt idx="111">
                  <c:v>-5.3469000000000003E-2</c:v>
                </c:pt>
                <c:pt idx="112">
                  <c:v>2.4849999999999998E-3</c:v>
                </c:pt>
                <c:pt idx="113">
                  <c:v>5.3676000000000001E-2</c:v>
                </c:pt>
                <c:pt idx="114">
                  <c:v>6.3672999999999993E-2</c:v>
                </c:pt>
                <c:pt idx="115">
                  <c:v>7.5623999999999997E-2</c:v>
                </c:pt>
                <c:pt idx="116">
                  <c:v>-5.1250000000000002E-3</c:v>
                </c:pt>
                <c:pt idx="117">
                  <c:v>0.115062</c:v>
                </c:pt>
                <c:pt idx="118">
                  <c:v>2.9416999999999999E-2</c:v>
                </c:pt>
                <c:pt idx="119">
                  <c:v>1.1305000000000001E-2</c:v>
                </c:pt>
                <c:pt idx="120">
                  <c:v>-6.4089999999999998E-3</c:v>
                </c:pt>
                <c:pt idx="121">
                  <c:v>6.4099999999999999E-3</c:v>
                </c:pt>
                <c:pt idx="122">
                  <c:v>-4.4110999999999997E-2</c:v>
                </c:pt>
                <c:pt idx="123">
                  <c:v>-9.3169000000000002E-2</c:v>
                </c:pt>
                <c:pt idx="124">
                  <c:v>3.1496000000000003E-2</c:v>
                </c:pt>
                <c:pt idx="125">
                  <c:v>-1.4246999999999999E-2</c:v>
                </c:pt>
                <c:pt idx="126">
                  <c:v>-4.9356999999999998E-2</c:v>
                </c:pt>
                <c:pt idx="127">
                  <c:v>2.003E-3</c:v>
                </c:pt>
                <c:pt idx="128">
                  <c:v>7.5847999999999999E-2</c:v>
                </c:pt>
                <c:pt idx="129">
                  <c:v>1.8151E-2</c:v>
                </c:pt>
                <c:pt idx="130">
                  <c:v>-2.3944E-2</c:v>
                </c:pt>
                <c:pt idx="131">
                  <c:v>-3.9321000000000002E-2</c:v>
                </c:pt>
                <c:pt idx="132">
                  <c:v>8.8238999999999998E-2</c:v>
                </c:pt>
                <c:pt idx="133">
                  <c:v>3.3951000000000002E-2</c:v>
                </c:pt>
                <c:pt idx="134">
                  <c:v>0.19325600000000001</c:v>
                </c:pt>
                <c:pt idx="135">
                  <c:v>5.3956999999999998E-2</c:v>
                </c:pt>
                <c:pt idx="136">
                  <c:v>-4.1910000000000003E-2</c:v>
                </c:pt>
                <c:pt idx="137">
                  <c:v>-5.058E-3</c:v>
                </c:pt>
                <c:pt idx="138">
                  <c:v>4.1862000000000003E-2</c:v>
                </c:pt>
                <c:pt idx="139">
                  <c:v>-1.0005E-2</c:v>
                </c:pt>
                <c:pt idx="140">
                  <c:v>-7.4070000000000004E-3</c:v>
                </c:pt>
                <c:pt idx="141">
                  <c:v>-4.2777999999999997E-2</c:v>
                </c:pt>
                <c:pt idx="142">
                  <c:v>0.11357200000000001</c:v>
                </c:pt>
                <c:pt idx="143">
                  <c:v>0.101649</c:v>
                </c:pt>
                <c:pt idx="144">
                  <c:v>-1.8758E-2</c:v>
                </c:pt>
                <c:pt idx="145">
                  <c:v>-1.7807E-2</c:v>
                </c:pt>
                <c:pt idx="146">
                  <c:v>8.5058999999999996E-2</c:v>
                </c:pt>
                <c:pt idx="147">
                  <c:v>0.10795299999999999</c:v>
                </c:pt>
                <c:pt idx="148">
                  <c:v>3.9474000000000002E-2</c:v>
                </c:pt>
                <c:pt idx="149">
                  <c:v>-2.4167999999999999E-2</c:v>
                </c:pt>
                <c:pt idx="150">
                  <c:v>-9.025E-3</c:v>
                </c:pt>
                <c:pt idx="151">
                  <c:v>1.1594E-2</c:v>
                </c:pt>
                <c:pt idx="152">
                  <c:v>3.0119999999999999E-3</c:v>
                </c:pt>
                <c:pt idx="153">
                  <c:v>-2.8156E-2</c:v>
                </c:pt>
                <c:pt idx="154">
                  <c:v>5.7905999999999999E-2</c:v>
                </c:pt>
                <c:pt idx="155">
                  <c:v>6.7770999999999998E-2</c:v>
                </c:pt>
                <c:pt idx="156">
                  <c:v>-1.077E-3</c:v>
                </c:pt>
                <c:pt idx="157">
                  <c:v>-2.2751E-2</c:v>
                </c:pt>
                <c:pt idx="158">
                  <c:v>-1.5685999999999999E-2</c:v>
                </c:pt>
                <c:pt idx="159">
                  <c:v>6.4550999999999997E-2</c:v>
                </c:pt>
                <c:pt idx="160">
                  <c:v>8.6390000000000008E-3</c:v>
                </c:pt>
                <c:pt idx="161">
                  <c:v>1.7996999999999999E-2</c:v>
                </c:pt>
                <c:pt idx="162">
                  <c:v>7.071E-3</c:v>
                </c:pt>
                <c:pt idx="163">
                  <c:v>-1.1254E-2</c:v>
                </c:pt>
                <c:pt idx="164">
                  <c:v>-3.5367999999999997E-2</c:v>
                </c:pt>
                <c:pt idx="165">
                  <c:v>-3.1626000000000001E-2</c:v>
                </c:pt>
                <c:pt idx="166">
                  <c:v>-2.5786E-2</c:v>
                </c:pt>
                <c:pt idx="167">
                  <c:v>-4.0115999999999999E-2</c:v>
                </c:pt>
                <c:pt idx="168">
                  <c:v>9.5813999999999996E-2</c:v>
                </c:pt>
                <c:pt idx="169">
                  <c:v>3.5292999999999998E-2</c:v>
                </c:pt>
                <c:pt idx="170">
                  <c:v>2.0792999999999999E-2</c:v>
                </c:pt>
                <c:pt idx="171">
                  <c:v>-3.5485999999999997E-2</c:v>
                </c:pt>
                <c:pt idx="172">
                  <c:v>-2.4986999999999999E-2</c:v>
                </c:pt>
                <c:pt idx="173">
                  <c:v>-0.100546</c:v>
                </c:pt>
                <c:pt idx="174">
                  <c:v>-2.9503999999999999E-2</c:v>
                </c:pt>
                <c:pt idx="175">
                  <c:v>5.4545000000000003E-2</c:v>
                </c:pt>
                <c:pt idx="176">
                  <c:v>6.1799999999999997E-3</c:v>
                </c:pt>
                <c:pt idx="177">
                  <c:v>1.3339999999999999E-3</c:v>
                </c:pt>
                <c:pt idx="178">
                  <c:v>9.8899999999999995E-3</c:v>
                </c:pt>
                <c:pt idx="179">
                  <c:v>5.2555999999999999E-2</c:v>
                </c:pt>
                <c:pt idx="180">
                  <c:v>1.6670999999999998E-2</c:v>
                </c:pt>
                <c:pt idx="181">
                  <c:v>-2.7352999999999999E-2</c:v>
                </c:pt>
                <c:pt idx="182">
                  <c:v>8.4100999999999995E-2</c:v>
                </c:pt>
                <c:pt idx="183">
                  <c:v>6.5181000000000003E-2</c:v>
                </c:pt>
                <c:pt idx="184">
                  <c:v>-1.4283000000000001E-2</c:v>
                </c:pt>
                <c:pt idx="185">
                  <c:v>3.8760999999999997E-2</c:v>
                </c:pt>
                <c:pt idx="186">
                  <c:v>-2.4129000000000001E-2</c:v>
                </c:pt>
                <c:pt idx="187">
                  <c:v>-8.0909999999999992E-3</c:v>
                </c:pt>
                <c:pt idx="188">
                  <c:v>7.9721E-2</c:v>
                </c:pt>
                <c:pt idx="189">
                  <c:v>-1.4723999999999999E-2</c:v>
                </c:pt>
                <c:pt idx="190">
                  <c:v>-3.9426000000000003E-2</c:v>
                </c:pt>
                <c:pt idx="191">
                  <c:v>-4.9437000000000002E-2</c:v>
                </c:pt>
                <c:pt idx="192">
                  <c:v>6.2639999999999996E-3</c:v>
                </c:pt>
                <c:pt idx="193">
                  <c:v>3.3838E-2</c:v>
                </c:pt>
                <c:pt idx="194">
                  <c:v>-7.2763999999999995E-2</c:v>
                </c:pt>
                <c:pt idx="195">
                  <c:v>-8.3630000000000006E-3</c:v>
                </c:pt>
                <c:pt idx="196">
                  <c:v>2.1065E-2</c:v>
                </c:pt>
                <c:pt idx="197">
                  <c:v>-1.6617E-2</c:v>
                </c:pt>
                <c:pt idx="198">
                  <c:v>-6.5388000000000002E-2</c:v>
                </c:pt>
                <c:pt idx="199">
                  <c:v>1.1771E-2</c:v>
                </c:pt>
                <c:pt idx="200">
                  <c:v>-5.6949E-2</c:v>
                </c:pt>
                <c:pt idx="201">
                  <c:v>2.9215999999999999E-2</c:v>
                </c:pt>
                <c:pt idx="202">
                  <c:v>-5.6389000000000002E-2</c:v>
                </c:pt>
                <c:pt idx="203">
                  <c:v>-0.15107699999999999</c:v>
                </c:pt>
                <c:pt idx="204">
                  <c:v>2.5992000000000001E-2</c:v>
                </c:pt>
                <c:pt idx="205">
                  <c:v>-0.115575</c:v>
                </c:pt>
                <c:pt idx="206">
                  <c:v>2.5387E-2</c:v>
                </c:pt>
                <c:pt idx="207">
                  <c:v>-4.0670999999999999E-2</c:v>
                </c:pt>
                <c:pt idx="208">
                  <c:v>0.12787299999999999</c:v>
                </c:pt>
                <c:pt idx="209">
                  <c:v>-8.4373000000000004E-2</c:v>
                </c:pt>
                <c:pt idx="210">
                  <c:v>-4.1341000000000003E-2</c:v>
                </c:pt>
                <c:pt idx="211">
                  <c:v>1.3209E-2</c:v>
                </c:pt>
                <c:pt idx="212">
                  <c:v>4.4010000000000001E-2</c:v>
                </c:pt>
                <c:pt idx="213">
                  <c:v>-1.1571E-2</c:v>
                </c:pt>
                <c:pt idx="214">
                  <c:v>8.5024000000000002E-2</c:v>
                </c:pt>
                <c:pt idx="215">
                  <c:v>-6.2482999999999997E-2</c:v>
                </c:pt>
                <c:pt idx="216">
                  <c:v>-7.5060000000000002E-2</c:v>
                </c:pt>
                <c:pt idx="217">
                  <c:v>8.3631999999999998E-2</c:v>
                </c:pt>
                <c:pt idx="218">
                  <c:v>5.8830000000000002E-3</c:v>
                </c:pt>
                <c:pt idx="219">
                  <c:v>2.2139999999999998E-3</c:v>
                </c:pt>
                <c:pt idx="220">
                  <c:v>4.7037000000000002E-2</c:v>
                </c:pt>
                <c:pt idx="221">
                  <c:v>-5.6467000000000003E-2</c:v>
                </c:pt>
                <c:pt idx="222">
                  <c:v>-1.5476999999999999E-2</c:v>
                </c:pt>
                <c:pt idx="223">
                  <c:v>-0.16964499999999999</c:v>
                </c:pt>
                <c:pt idx="224">
                  <c:v>-6.4720000000000003E-3</c:v>
                </c:pt>
                <c:pt idx="225">
                  <c:v>-5.8874000000000003E-2</c:v>
                </c:pt>
                <c:pt idx="226">
                  <c:v>5.4077E-2</c:v>
                </c:pt>
                <c:pt idx="227">
                  <c:v>5.7245999999999998E-2</c:v>
                </c:pt>
                <c:pt idx="228">
                  <c:v>-1.1780000000000001E-2</c:v>
                </c:pt>
                <c:pt idx="229">
                  <c:v>8.1752000000000005E-2</c:v>
                </c:pt>
                <c:pt idx="230">
                  <c:v>4.1405999999999998E-2</c:v>
                </c:pt>
                <c:pt idx="231">
                  <c:v>0.107707</c:v>
                </c:pt>
                <c:pt idx="232">
                  <c:v>-4.2278999999999997E-2</c:v>
                </c:pt>
                <c:pt idx="233">
                  <c:v>-2.3053000000000001E-2</c:v>
                </c:pt>
                <c:pt idx="234">
                  <c:v>6.5979999999999997E-3</c:v>
                </c:pt>
                <c:pt idx="235">
                  <c:v>-1.1318E-2</c:v>
                </c:pt>
                <c:pt idx="236">
                  <c:v>-7.6256000000000004E-2</c:v>
                </c:pt>
                <c:pt idx="237">
                  <c:v>2.9356E-2</c:v>
                </c:pt>
                <c:pt idx="238">
                  <c:v>3.7663000000000002E-2</c:v>
                </c:pt>
                <c:pt idx="239">
                  <c:v>6.7100000000000005E-4</c:v>
                </c:pt>
                <c:pt idx="240">
                  <c:v>5.5250000000000004E-3</c:v>
                </c:pt>
                <c:pt idx="241">
                  <c:v>-6.0749999999999998E-2</c:v>
                </c:pt>
                <c:pt idx="242">
                  <c:v>4.7713999999999999E-2</c:v>
                </c:pt>
                <c:pt idx="243">
                  <c:v>7.3917999999999998E-2</c:v>
                </c:pt>
                <c:pt idx="244">
                  <c:v>6.6949999999999996E-2</c:v>
                </c:pt>
                <c:pt idx="245">
                  <c:v>3.2606999999999997E-2</c:v>
                </c:pt>
                <c:pt idx="246">
                  <c:v>3.2822999999999998E-2</c:v>
                </c:pt>
                <c:pt idx="247">
                  <c:v>-1.4501999999999999E-2</c:v>
                </c:pt>
                <c:pt idx="248">
                  <c:v>-1.5532000000000001E-2</c:v>
                </c:pt>
                <c:pt idx="249">
                  <c:v>-1.8763999999999999E-2</c:v>
                </c:pt>
                <c:pt idx="250">
                  <c:v>-3.2789999999999998E-3</c:v>
                </c:pt>
                <c:pt idx="251">
                  <c:v>-8.1064999999999998E-2</c:v>
                </c:pt>
                <c:pt idx="252">
                  <c:v>-8.3889000000000005E-2</c:v>
                </c:pt>
                <c:pt idx="253">
                  <c:v>-2.6450999999999999E-2</c:v>
                </c:pt>
                <c:pt idx="254">
                  <c:v>2.0039000000000001E-2</c:v>
                </c:pt>
                <c:pt idx="255">
                  <c:v>-1.2989000000000001E-2</c:v>
                </c:pt>
                <c:pt idx="256">
                  <c:v>-7.3114999999999999E-2</c:v>
                </c:pt>
                <c:pt idx="257">
                  <c:v>-0.104472</c:v>
                </c:pt>
                <c:pt idx="258">
                  <c:v>4.6643999999999998E-2</c:v>
                </c:pt>
                <c:pt idx="259">
                  <c:v>-0.14516399999999999</c:v>
                </c:pt>
                <c:pt idx="260">
                  <c:v>4.2779999999999997E-3</c:v>
                </c:pt>
                <c:pt idx="261">
                  <c:v>-4.3369999999999997E-3</c:v>
                </c:pt>
                <c:pt idx="262">
                  <c:v>5.8252999999999999E-2</c:v>
                </c:pt>
                <c:pt idx="263">
                  <c:v>1.7516E-2</c:v>
                </c:pt>
                <c:pt idx="264">
                  <c:v>2.2764E-2</c:v>
                </c:pt>
                <c:pt idx="265">
                  <c:v>3.9676000000000003E-2</c:v>
                </c:pt>
                <c:pt idx="266">
                  <c:v>-1.2795000000000001E-2</c:v>
                </c:pt>
                <c:pt idx="267">
                  <c:v>-9.0105000000000005E-2</c:v>
                </c:pt>
                <c:pt idx="268">
                  <c:v>-1.3017000000000001E-2</c:v>
                </c:pt>
                <c:pt idx="269">
                  <c:v>7.2040999999999994E-2</c:v>
                </c:pt>
                <c:pt idx="270">
                  <c:v>3.3012E-2</c:v>
                </c:pt>
                <c:pt idx="271">
                  <c:v>-1.0109999999999999E-2</c:v>
                </c:pt>
                <c:pt idx="272">
                  <c:v>-2.5621000000000001E-2</c:v>
                </c:pt>
                <c:pt idx="273">
                  <c:v>-3.032E-3</c:v>
                </c:pt>
                <c:pt idx="274">
                  <c:v>3.241E-3</c:v>
                </c:pt>
                <c:pt idx="275">
                  <c:v>-2.4473000000000002E-2</c:v>
                </c:pt>
                <c:pt idx="276">
                  <c:v>-4.9500000000000004E-3</c:v>
                </c:pt>
                <c:pt idx="277">
                  <c:v>-1.8370999999999998E-2</c:v>
                </c:pt>
                <c:pt idx="278">
                  <c:v>1.072E-2</c:v>
                </c:pt>
                <c:pt idx="279">
                  <c:v>-7.3826000000000003E-2</c:v>
                </c:pt>
                <c:pt idx="280">
                  <c:v>5.0361999999999997E-2</c:v>
                </c:pt>
                <c:pt idx="281">
                  <c:v>-4.1330000000000004E-3</c:v>
                </c:pt>
                <c:pt idx="282">
                  <c:v>-2.4069999999999999E-3</c:v>
                </c:pt>
                <c:pt idx="283">
                  <c:v>5.5310000000000003E-3</c:v>
                </c:pt>
                <c:pt idx="284">
                  <c:v>-5.058E-3</c:v>
                </c:pt>
                <c:pt idx="285">
                  <c:v>9.5139999999999999E-3</c:v>
                </c:pt>
                <c:pt idx="286">
                  <c:v>3.8858999999999998E-2</c:v>
                </c:pt>
                <c:pt idx="287">
                  <c:v>5.4731000000000002E-2</c:v>
                </c:pt>
                <c:pt idx="288">
                  <c:v>2.4854999999999999E-2</c:v>
                </c:pt>
                <c:pt idx="289">
                  <c:v>1.9800000000000002E-2</c:v>
                </c:pt>
                <c:pt idx="290">
                  <c:v>-4.2644000000000001E-2</c:v>
                </c:pt>
                <c:pt idx="291">
                  <c:v>-1.3517E-2</c:v>
                </c:pt>
                <c:pt idx="292">
                  <c:v>-3.4835999999999999E-2</c:v>
                </c:pt>
                <c:pt idx="293">
                  <c:v>-5.0365E-2</c:v>
                </c:pt>
                <c:pt idx="294">
                  <c:v>-7.4260000000000003E-3</c:v>
                </c:pt>
                <c:pt idx="295">
                  <c:v>2.4091999999999999E-2</c:v>
                </c:pt>
                <c:pt idx="296">
                  <c:v>3.2608999999999999E-2</c:v>
                </c:pt>
                <c:pt idx="297">
                  <c:v>3.6674999999999999E-2</c:v>
                </c:pt>
                <c:pt idx="298">
                  <c:v>5.1279999999999997E-3</c:v>
                </c:pt>
                <c:pt idx="299">
                  <c:v>-7.3317999999999994E-2</c:v>
                </c:pt>
                <c:pt idx="300">
                  <c:v>2.6647000000000001E-2</c:v>
                </c:pt>
                <c:pt idx="301">
                  <c:v>-2.5654E-2</c:v>
                </c:pt>
                <c:pt idx="302">
                  <c:v>-7.6024999999999995E-2</c:v>
                </c:pt>
                <c:pt idx="303">
                  <c:v>-6.8658999999999998E-2</c:v>
                </c:pt>
                <c:pt idx="304">
                  <c:v>-8.4945000000000007E-2</c:v>
                </c:pt>
                <c:pt idx="305">
                  <c:v>5.3976999999999997E-2</c:v>
                </c:pt>
                <c:pt idx="306">
                  <c:v>-4.1671E-2</c:v>
                </c:pt>
                <c:pt idx="307">
                  <c:v>-2.5427999999999999E-2</c:v>
                </c:pt>
                <c:pt idx="308">
                  <c:v>-3.8337000000000003E-2</c:v>
                </c:pt>
                <c:pt idx="309">
                  <c:v>-6.5841999999999998E-2</c:v>
                </c:pt>
                <c:pt idx="310">
                  <c:v>-5.0143E-2</c:v>
                </c:pt>
                <c:pt idx="311">
                  <c:v>-5.0340000000000003E-3</c:v>
                </c:pt>
                <c:pt idx="312">
                  <c:v>-1.2558E-2</c:v>
                </c:pt>
                <c:pt idx="313">
                  <c:v>-8.4199999999999998E-4</c:v>
                </c:pt>
                <c:pt idx="314">
                  <c:v>-4.8910000000000004E-3</c:v>
                </c:pt>
                <c:pt idx="315">
                  <c:v>3.6291999999999998E-2</c:v>
                </c:pt>
                <c:pt idx="316">
                  <c:v>3.588E-3</c:v>
                </c:pt>
                <c:pt idx="317">
                  <c:v>1.1362000000000001E-2</c:v>
                </c:pt>
                <c:pt idx="318">
                  <c:v>8.5100000000000002E-3</c:v>
                </c:pt>
                <c:pt idx="319">
                  <c:v>-6.4519000000000007E-2</c:v>
                </c:pt>
                <c:pt idx="320">
                  <c:v>6.4429999999999999E-3</c:v>
                </c:pt>
                <c:pt idx="321">
                  <c:v>-4.7399999999999997E-4</c:v>
                </c:pt>
                <c:pt idx="322">
                  <c:v>9.8110000000000003E-3</c:v>
                </c:pt>
                <c:pt idx="323">
                  <c:v>-6.0906000000000002E-2</c:v>
                </c:pt>
                <c:pt idx="324">
                  <c:v>-3.0995999999999999E-2</c:v>
                </c:pt>
                <c:pt idx="325">
                  <c:v>-0.122206</c:v>
                </c:pt>
                <c:pt idx="326">
                  <c:v>-0.103326</c:v>
                </c:pt>
                <c:pt idx="327">
                  <c:v>3.7360999999999998E-2</c:v>
                </c:pt>
                <c:pt idx="328">
                  <c:v>1.8991999999999998E-2</c:v>
                </c:pt>
                <c:pt idx="329">
                  <c:v>2.7474999999999999E-2</c:v>
                </c:pt>
                <c:pt idx="330">
                  <c:v>-1.6397999999999999E-2</c:v>
                </c:pt>
                <c:pt idx="331">
                  <c:v>4.9540000000000001E-2</c:v>
                </c:pt>
                <c:pt idx="332">
                  <c:v>2.2786000000000001E-2</c:v>
                </c:pt>
                <c:pt idx="333">
                  <c:v>5.1881999999999998E-2</c:v>
                </c:pt>
                <c:pt idx="334">
                  <c:v>1.0404E-2</c:v>
                </c:pt>
                <c:pt idx="335">
                  <c:v>5.509E-3</c:v>
                </c:pt>
                <c:pt idx="336">
                  <c:v>7.1929999999999997E-3</c:v>
                </c:pt>
                <c:pt idx="337">
                  <c:v>3.2496999999999998E-2</c:v>
                </c:pt>
                <c:pt idx="338">
                  <c:v>8.6800000000000002E-3</c:v>
                </c:pt>
                <c:pt idx="339">
                  <c:v>1.3440000000000001E-2</c:v>
                </c:pt>
                <c:pt idx="340">
                  <c:v>4.2840000000000003E-2</c:v>
                </c:pt>
                <c:pt idx="341">
                  <c:v>3.5087E-2</c:v>
                </c:pt>
                <c:pt idx="342">
                  <c:v>6.6099000000000005E-2</c:v>
                </c:pt>
                <c:pt idx="343">
                  <c:v>2.6914E-2</c:v>
                </c:pt>
                <c:pt idx="344">
                  <c:v>-9.476E-3</c:v>
                </c:pt>
                <c:pt idx="345">
                  <c:v>4.6339999999999999E-2</c:v>
                </c:pt>
                <c:pt idx="346">
                  <c:v>4.6863000000000002E-2</c:v>
                </c:pt>
                <c:pt idx="347">
                  <c:v>-2.1496000000000001E-2</c:v>
                </c:pt>
                <c:pt idx="348">
                  <c:v>2.7987999999999999E-2</c:v>
                </c:pt>
                <c:pt idx="349">
                  <c:v>-1.9630000000000002E-2</c:v>
                </c:pt>
                <c:pt idx="350">
                  <c:v>1.702E-3</c:v>
                </c:pt>
                <c:pt idx="351">
                  <c:v>-4.6868E-2</c:v>
                </c:pt>
                <c:pt idx="352">
                  <c:v>3.9309999999999996E-3</c:v>
                </c:pt>
                <c:pt idx="353">
                  <c:v>6.6569999999999997E-3</c:v>
                </c:pt>
                <c:pt idx="354">
                  <c:v>-1.2600999999999999E-2</c:v>
                </c:pt>
                <c:pt idx="355">
                  <c:v>-9.1337000000000002E-2</c:v>
                </c:pt>
                <c:pt idx="356">
                  <c:v>-3.0834E-2</c:v>
                </c:pt>
                <c:pt idx="357">
                  <c:v>-2.0286999999999999E-2</c:v>
                </c:pt>
                <c:pt idx="358">
                  <c:v>-2.7706000000000001E-2</c:v>
                </c:pt>
                <c:pt idx="359">
                  <c:v>-1.3434E-2</c:v>
                </c:pt>
                <c:pt idx="360">
                  <c:v>-2.8915E-2</c:v>
                </c:pt>
                <c:pt idx="361">
                  <c:v>1.5009999999999999E-3</c:v>
                </c:pt>
                <c:pt idx="362">
                  <c:v>6.5998000000000001E-2</c:v>
                </c:pt>
                <c:pt idx="363">
                  <c:v>8.1060000000000004E-3</c:v>
                </c:pt>
                <c:pt idx="364">
                  <c:v>-3.5441E-2</c:v>
                </c:pt>
                <c:pt idx="365">
                  <c:v>-4.3041999999999997E-2</c:v>
                </c:pt>
                <c:pt idx="366">
                  <c:v>4.4476000000000002E-2</c:v>
                </c:pt>
                <c:pt idx="367">
                  <c:v>4.8906999999999999E-2</c:v>
                </c:pt>
                <c:pt idx="368">
                  <c:v>-4.6868E-2</c:v>
                </c:pt>
                <c:pt idx="369">
                  <c:v>4.5007999999999999E-2</c:v>
                </c:pt>
                <c:pt idx="370">
                  <c:v>-2.5947000000000001E-2</c:v>
                </c:pt>
                <c:pt idx="371">
                  <c:v>-1.7707000000000001E-2</c:v>
                </c:pt>
                <c:pt idx="372">
                  <c:v>-1.3794000000000001E-2</c:v>
                </c:pt>
                <c:pt idx="373">
                  <c:v>3.7647E-2</c:v>
                </c:pt>
                <c:pt idx="374">
                  <c:v>-3.2001000000000002E-2</c:v>
                </c:pt>
                <c:pt idx="375">
                  <c:v>-3.8372000000000003E-2</c:v>
                </c:pt>
                <c:pt idx="376">
                  <c:v>-1.936E-3</c:v>
                </c:pt>
                <c:pt idx="377">
                  <c:v>2.5730000000000002E-3</c:v>
                </c:pt>
                <c:pt idx="378">
                  <c:v>-4.7260999999999997E-2</c:v>
                </c:pt>
                <c:pt idx="379">
                  <c:v>7.1877999999999997E-2</c:v>
                </c:pt>
                <c:pt idx="380">
                  <c:v>4.2584999999999998E-2</c:v>
                </c:pt>
                <c:pt idx="381">
                  <c:v>-3.8052999999999997E-2</c:v>
                </c:pt>
                <c:pt idx="382">
                  <c:v>-2.5590000000000001E-3</c:v>
                </c:pt>
                <c:pt idx="383">
                  <c:v>3.585E-2</c:v>
                </c:pt>
                <c:pt idx="384">
                  <c:v>1.5044999999999999E-2</c:v>
                </c:pt>
                <c:pt idx="385">
                  <c:v>-2.1774999999999999E-2</c:v>
                </c:pt>
                <c:pt idx="386">
                  <c:v>8.3324999999999996E-2</c:v>
                </c:pt>
                <c:pt idx="387">
                  <c:v>-1.2883E-2</c:v>
                </c:pt>
                <c:pt idx="388">
                  <c:v>-1.1039E-2</c:v>
                </c:pt>
                <c:pt idx="389">
                  <c:v>-7.0179999999999999E-3</c:v>
                </c:pt>
                <c:pt idx="390">
                  <c:v>-3.1205E-2</c:v>
                </c:pt>
                <c:pt idx="391">
                  <c:v>4.4724E-2</c:v>
                </c:pt>
                <c:pt idx="392">
                  <c:v>-9.5160000000000002E-3</c:v>
                </c:pt>
                <c:pt idx="393">
                  <c:v>1.6660999999999999E-2</c:v>
                </c:pt>
                <c:pt idx="394">
                  <c:v>9.7400000000000004E-4</c:v>
                </c:pt>
                <c:pt idx="395">
                  <c:v>-3.6156000000000001E-2</c:v>
                </c:pt>
                <c:pt idx="396">
                  <c:v>3.9727999999999999E-2</c:v>
                </c:pt>
                <c:pt idx="397">
                  <c:v>5.1990000000000001E-2</c:v>
                </c:pt>
                <c:pt idx="398">
                  <c:v>-2.8E-3</c:v>
                </c:pt>
                <c:pt idx="399">
                  <c:v>-6.9670000000000001E-3</c:v>
                </c:pt>
                <c:pt idx="400">
                  <c:v>1.9397000000000001E-2</c:v>
                </c:pt>
                <c:pt idx="401">
                  <c:v>7.5476000000000001E-2</c:v>
                </c:pt>
                <c:pt idx="402">
                  <c:v>7.0520000000000001E-3</c:v>
                </c:pt>
                <c:pt idx="403">
                  <c:v>5.0216999999999998E-2</c:v>
                </c:pt>
                <c:pt idx="404">
                  <c:v>3.663E-3</c:v>
                </c:pt>
                <c:pt idx="405">
                  <c:v>-2.8046000000000001E-2</c:v>
                </c:pt>
                <c:pt idx="406">
                  <c:v>1.8544000000000001E-2</c:v>
                </c:pt>
                <c:pt idx="407">
                  <c:v>-2.0339999999999998E-3</c:v>
                </c:pt>
                <c:pt idx="408">
                  <c:v>-7.2598999999999997E-2</c:v>
                </c:pt>
                <c:pt idx="409">
                  <c:v>-8.116E-3</c:v>
                </c:pt>
                <c:pt idx="410">
                  <c:v>1.7668E-2</c:v>
                </c:pt>
                <c:pt idx="411">
                  <c:v>-1.2682000000000001E-2</c:v>
                </c:pt>
                <c:pt idx="412">
                  <c:v>1.8547999999999999E-2</c:v>
                </c:pt>
                <c:pt idx="413">
                  <c:v>1.3572000000000001E-2</c:v>
                </c:pt>
                <c:pt idx="414">
                  <c:v>1.7385999999999999E-2</c:v>
                </c:pt>
                <c:pt idx="415">
                  <c:v>3.1452000000000001E-2</c:v>
                </c:pt>
                <c:pt idx="416">
                  <c:v>-9.3078999999999995E-2</c:v>
                </c:pt>
                <c:pt idx="417">
                  <c:v>-2.2563E-2</c:v>
                </c:pt>
                <c:pt idx="418">
                  <c:v>8.4987999999999994E-2</c:v>
                </c:pt>
                <c:pt idx="419">
                  <c:v>7.5166999999999998E-2</c:v>
                </c:pt>
                <c:pt idx="420">
                  <c:v>2.162E-2</c:v>
                </c:pt>
                <c:pt idx="421">
                  <c:v>2.9118999999999999E-2</c:v>
                </c:pt>
                <c:pt idx="422">
                  <c:v>2.7653E-2</c:v>
                </c:pt>
                <c:pt idx="423">
                  <c:v>1.5039E-2</c:v>
                </c:pt>
                <c:pt idx="424">
                  <c:v>5.4900999999999998E-2</c:v>
                </c:pt>
                <c:pt idx="425">
                  <c:v>-2.2304999999999998E-2</c:v>
                </c:pt>
                <c:pt idx="426">
                  <c:v>1.5873000000000002E-2</c:v>
                </c:pt>
                <c:pt idx="427">
                  <c:v>-4.1924000000000003E-2</c:v>
                </c:pt>
                <c:pt idx="428">
                  <c:v>1.7718999999999999E-2</c:v>
                </c:pt>
                <c:pt idx="429">
                  <c:v>5.5974000000000003E-2</c:v>
                </c:pt>
                <c:pt idx="430">
                  <c:v>0.116156</c:v>
                </c:pt>
                <c:pt idx="431">
                  <c:v>-1.3703999999999999E-2</c:v>
                </c:pt>
                <c:pt idx="432">
                  <c:v>-3.2948999999999999E-2</c:v>
                </c:pt>
                <c:pt idx="433">
                  <c:v>5.3015E-2</c:v>
                </c:pt>
                <c:pt idx="434">
                  <c:v>5.1019000000000002E-2</c:v>
                </c:pt>
                <c:pt idx="435">
                  <c:v>5.4865999999999998E-2</c:v>
                </c:pt>
                <c:pt idx="436">
                  <c:v>1.8754E-2</c:v>
                </c:pt>
                <c:pt idx="437">
                  <c:v>2.4656999999999998E-2</c:v>
                </c:pt>
                <c:pt idx="438">
                  <c:v>9.6989999999999993E-3</c:v>
                </c:pt>
                <c:pt idx="439">
                  <c:v>3.7573000000000002E-2</c:v>
                </c:pt>
                <c:pt idx="440">
                  <c:v>4.1105000000000003E-2</c:v>
                </c:pt>
                <c:pt idx="441">
                  <c:v>-4.0299000000000001E-2</c:v>
                </c:pt>
                <c:pt idx="442">
                  <c:v>-2.7865000000000001E-2</c:v>
                </c:pt>
                <c:pt idx="443">
                  <c:v>1.1429999999999999E-3</c:v>
                </c:pt>
                <c:pt idx="444">
                  <c:v>-1.5517E-2</c:v>
                </c:pt>
                <c:pt idx="445">
                  <c:v>3.2760999999999998E-2</c:v>
                </c:pt>
                <c:pt idx="446">
                  <c:v>-1.7940999999999999E-2</c:v>
                </c:pt>
                <c:pt idx="447">
                  <c:v>2.6689999999999998E-2</c:v>
                </c:pt>
                <c:pt idx="448">
                  <c:v>-4.2278000000000003E-2</c:v>
                </c:pt>
                <c:pt idx="449">
                  <c:v>-1.9907999999999999E-2</c:v>
                </c:pt>
                <c:pt idx="450">
                  <c:v>-2.0797E-2</c:v>
                </c:pt>
                <c:pt idx="451">
                  <c:v>6.1713999999999998E-2</c:v>
                </c:pt>
                <c:pt idx="452">
                  <c:v>6.4214999999999994E-2</c:v>
                </c:pt>
                <c:pt idx="453">
                  <c:v>-1.1639999999999999E-2</c:v>
                </c:pt>
                <c:pt idx="454">
                  <c:v>2.3061000000000002E-2</c:v>
                </c:pt>
                <c:pt idx="455">
                  <c:v>6.5689999999999998E-2</c:v>
                </c:pt>
                <c:pt idx="456">
                  <c:v>2.7987999999999999E-2</c:v>
                </c:pt>
                <c:pt idx="457">
                  <c:v>-1.0557E-2</c:v>
                </c:pt>
                <c:pt idx="458">
                  <c:v>-5.8659999999999997E-2</c:v>
                </c:pt>
                <c:pt idx="459">
                  <c:v>-4.5570000000000003E-3</c:v>
                </c:pt>
                <c:pt idx="460">
                  <c:v>9.0315000000000006E-2</c:v>
                </c:pt>
                <c:pt idx="461">
                  <c:v>-2.1423000000000001E-2</c:v>
                </c:pt>
                <c:pt idx="462">
                  <c:v>-1.8671E-2</c:v>
                </c:pt>
                <c:pt idx="463">
                  <c:v>-3.6845000000000003E-2</c:v>
                </c:pt>
                <c:pt idx="464">
                  <c:v>3.492E-2</c:v>
                </c:pt>
                <c:pt idx="465">
                  <c:v>1.9421999999999998E-2</c:v>
                </c:pt>
                <c:pt idx="466">
                  <c:v>-5.8739E-2</c:v>
                </c:pt>
                <c:pt idx="467">
                  <c:v>-7.8849999999999996E-3</c:v>
                </c:pt>
                <c:pt idx="468">
                  <c:v>-5.9995E-2</c:v>
                </c:pt>
                <c:pt idx="469">
                  <c:v>3.32E-3</c:v>
                </c:pt>
                <c:pt idx="470">
                  <c:v>-5.4819999999999999E-3</c:v>
                </c:pt>
                <c:pt idx="471">
                  <c:v>-1.4371E-2</c:v>
                </c:pt>
                <c:pt idx="472">
                  <c:v>6.7696999999999993E-2</c:v>
                </c:pt>
                <c:pt idx="473">
                  <c:v>3.6505999999999997E-2</c:v>
                </c:pt>
                <c:pt idx="474">
                  <c:v>-1.8606000000000001E-2</c:v>
                </c:pt>
                <c:pt idx="475">
                  <c:v>1.3309999999999999E-3</c:v>
                </c:pt>
                <c:pt idx="476">
                  <c:v>-3.9703000000000002E-2</c:v>
                </c:pt>
                <c:pt idx="477">
                  <c:v>-4.1105000000000003E-2</c:v>
                </c:pt>
                <c:pt idx="478">
                  <c:v>-1.2118E-2</c:v>
                </c:pt>
                <c:pt idx="479">
                  <c:v>3.1857000000000003E-2</c:v>
                </c:pt>
                <c:pt idx="480">
                  <c:v>-3.3252999999999998E-2</c:v>
                </c:pt>
                <c:pt idx="481">
                  <c:v>-3.3321999999999997E-2</c:v>
                </c:pt>
                <c:pt idx="482">
                  <c:v>3.7130000000000003E-2</c:v>
                </c:pt>
                <c:pt idx="483">
                  <c:v>2.0938999999999999E-2</c:v>
                </c:pt>
                <c:pt idx="484">
                  <c:v>1.7016E-2</c:v>
                </c:pt>
                <c:pt idx="485">
                  <c:v>-1.4710000000000001E-3</c:v>
                </c:pt>
                <c:pt idx="486">
                  <c:v>1.6666E-2</c:v>
                </c:pt>
                <c:pt idx="487">
                  <c:v>-2.2793999999999998E-2</c:v>
                </c:pt>
                <c:pt idx="488">
                  <c:v>9.4979999999999995E-3</c:v>
                </c:pt>
                <c:pt idx="489">
                  <c:v>-2.4225E-2</c:v>
                </c:pt>
                <c:pt idx="490">
                  <c:v>2.6452E-2</c:v>
                </c:pt>
                <c:pt idx="491">
                  <c:v>7.8408000000000005E-2</c:v>
                </c:pt>
                <c:pt idx="492">
                  <c:v>-4.0819999999999997E-3</c:v>
                </c:pt>
                <c:pt idx="493">
                  <c:v>-1.9939999999999999E-2</c:v>
                </c:pt>
                <c:pt idx="494">
                  <c:v>2.6256000000000002E-2</c:v>
                </c:pt>
                <c:pt idx="495">
                  <c:v>-2.4435999999999999E-2</c:v>
                </c:pt>
                <c:pt idx="496">
                  <c:v>5.4970000000000001E-3</c:v>
                </c:pt>
                <c:pt idx="497">
                  <c:v>2.4780000000000002E-3</c:v>
                </c:pt>
                <c:pt idx="498">
                  <c:v>-2.9805999999999999E-2</c:v>
                </c:pt>
                <c:pt idx="499">
                  <c:v>3.2987000000000002E-2</c:v>
                </c:pt>
                <c:pt idx="500">
                  <c:v>-2.6027000000000002E-2</c:v>
                </c:pt>
                <c:pt idx="501">
                  <c:v>-1.6854000000000001E-2</c:v>
                </c:pt>
                <c:pt idx="502">
                  <c:v>-3.751E-3</c:v>
                </c:pt>
                <c:pt idx="503">
                  <c:v>-5.4539999999999998E-2</c:v>
                </c:pt>
                <c:pt idx="504">
                  <c:v>-1.0532E-2</c:v>
                </c:pt>
                <c:pt idx="505">
                  <c:v>-5.2266E-2</c:v>
                </c:pt>
                <c:pt idx="506">
                  <c:v>9.0819999999999998E-3</c:v>
                </c:pt>
                <c:pt idx="507">
                  <c:v>3.0324E-2</c:v>
                </c:pt>
                <c:pt idx="508">
                  <c:v>-1.9042E-2</c:v>
                </c:pt>
                <c:pt idx="509">
                  <c:v>-8.3020000000000004E-3</c:v>
                </c:pt>
                <c:pt idx="510">
                  <c:v>1.9865000000000001E-2</c:v>
                </c:pt>
                <c:pt idx="511">
                  <c:v>1.8835999999999999E-2</c:v>
                </c:pt>
                <c:pt idx="512">
                  <c:v>-6.5763000000000002E-2</c:v>
                </c:pt>
                <c:pt idx="513">
                  <c:v>-2.2651999999999999E-2</c:v>
                </c:pt>
                <c:pt idx="514">
                  <c:v>-2.9144E-2</c:v>
                </c:pt>
                <c:pt idx="515">
                  <c:v>-4.4052000000000001E-2</c:v>
                </c:pt>
                <c:pt idx="516">
                  <c:v>6.9853999999999999E-2</c:v>
                </c:pt>
                <c:pt idx="517">
                  <c:v>-9.6019999999999994E-3</c:v>
                </c:pt>
                <c:pt idx="518">
                  <c:v>-4.2414E-2</c:v>
                </c:pt>
                <c:pt idx="519">
                  <c:v>1.1748E-2</c:v>
                </c:pt>
                <c:pt idx="520">
                  <c:v>3.0745999999999999E-2</c:v>
                </c:pt>
                <c:pt idx="521">
                  <c:v>1.047E-2</c:v>
                </c:pt>
                <c:pt idx="522">
                  <c:v>-6.3342999999999997E-2</c:v>
                </c:pt>
                <c:pt idx="523">
                  <c:v>-2.9225000000000001E-2</c:v>
                </c:pt>
                <c:pt idx="524">
                  <c:v>3.1143000000000001E-2</c:v>
                </c:pt>
                <c:pt idx="525">
                  <c:v>1.9708E-2</c:v>
                </c:pt>
                <c:pt idx="526">
                  <c:v>1.3101E-2</c:v>
                </c:pt>
                <c:pt idx="527">
                  <c:v>-7.2951000000000002E-2</c:v>
                </c:pt>
                <c:pt idx="528">
                  <c:v>-1.6268999999999999E-2</c:v>
                </c:pt>
                <c:pt idx="529">
                  <c:v>4.9957000000000001E-2</c:v>
                </c:pt>
                <c:pt idx="530">
                  <c:v>-1.4914999999999999E-2</c:v>
                </c:pt>
                <c:pt idx="531">
                  <c:v>-2.3479999999999998E-3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0-42A1-A6A1-C2EA0477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22320"/>
        <c:axId val="822821904"/>
      </c:scatterChart>
      <c:valAx>
        <c:axId val="8228223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1904"/>
        <c:crosses val="autoZero"/>
        <c:crossBetween val="midCat"/>
      </c:valAx>
      <c:valAx>
        <c:axId val="8228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2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</a:t>
            </a:r>
            <a:r>
              <a:rPr lang="en-US" baseline="0"/>
              <a:t> Function (RDF) of Polymers w.r.t. Filler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1.8E-5</c:v>
                </c:pt>
                <c:pt idx="18">
                  <c:v>2.172E-2</c:v>
                </c:pt>
                <c:pt idx="19">
                  <c:v>0.85505299999999995</c:v>
                </c:pt>
                <c:pt idx="20">
                  <c:v>5.8261700000000003</c:v>
                </c:pt>
                <c:pt idx="21">
                  <c:v>12.039300000000001</c:v>
                </c:pt>
                <c:pt idx="22">
                  <c:v>11.662800000000001</c:v>
                </c:pt>
                <c:pt idx="23">
                  <c:v>7.6577200000000003</c:v>
                </c:pt>
                <c:pt idx="24">
                  <c:v>4.4719499999999996</c:v>
                </c:pt>
                <c:pt idx="25">
                  <c:v>2.7841999999999998</c:v>
                </c:pt>
                <c:pt idx="26">
                  <c:v>2.11443</c:v>
                </c:pt>
                <c:pt idx="27">
                  <c:v>1.9578800000000001</c:v>
                </c:pt>
                <c:pt idx="28">
                  <c:v>1.9508000000000001</c:v>
                </c:pt>
                <c:pt idx="29">
                  <c:v>2.0427300000000002</c:v>
                </c:pt>
                <c:pt idx="30">
                  <c:v>2.24648</c:v>
                </c:pt>
                <c:pt idx="31">
                  <c:v>2.4389500000000002</c:v>
                </c:pt>
                <c:pt idx="32">
                  <c:v>2.49065</c:v>
                </c:pt>
                <c:pt idx="33">
                  <c:v>2.4720200000000001</c:v>
                </c:pt>
                <c:pt idx="34">
                  <c:v>2.6409899999999999</c:v>
                </c:pt>
                <c:pt idx="35">
                  <c:v>3.1862200000000001</c:v>
                </c:pt>
                <c:pt idx="36">
                  <c:v>3.8174199999999998</c:v>
                </c:pt>
                <c:pt idx="37">
                  <c:v>4.0416999999999996</c:v>
                </c:pt>
                <c:pt idx="38">
                  <c:v>3.9410699999999999</c:v>
                </c:pt>
                <c:pt idx="39">
                  <c:v>3.61069</c:v>
                </c:pt>
                <c:pt idx="40">
                  <c:v>3.0565000000000002</c:v>
                </c:pt>
                <c:pt idx="41">
                  <c:v>2.4978199999999999</c:v>
                </c:pt>
                <c:pt idx="42">
                  <c:v>2.0841400000000001</c:v>
                </c:pt>
                <c:pt idx="43">
                  <c:v>1.8449500000000001</c:v>
                </c:pt>
                <c:pt idx="44">
                  <c:v>1.81149</c:v>
                </c:pt>
                <c:pt idx="45">
                  <c:v>1.96939</c:v>
                </c:pt>
                <c:pt idx="46">
                  <c:v>2.1202299999999998</c:v>
                </c:pt>
                <c:pt idx="47">
                  <c:v>2.1447400000000001</c:v>
                </c:pt>
                <c:pt idx="48">
                  <c:v>2.0698699999999999</c:v>
                </c:pt>
                <c:pt idx="49">
                  <c:v>2.0027900000000001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D-4287-B18D-60074C2BCA7D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1.8468999999999999E-2</c:v>
                </c:pt>
                <c:pt idx="19">
                  <c:v>0.67099799999999998</c:v>
                </c:pt>
                <c:pt idx="20">
                  <c:v>4.5533999999999999</c:v>
                </c:pt>
                <c:pt idx="21">
                  <c:v>9.4678500000000003</c:v>
                </c:pt>
                <c:pt idx="22">
                  <c:v>9.3352000000000004</c:v>
                </c:pt>
                <c:pt idx="23">
                  <c:v>6.2583299999999999</c:v>
                </c:pt>
                <c:pt idx="24">
                  <c:v>3.7164799999999998</c:v>
                </c:pt>
                <c:pt idx="25">
                  <c:v>2.3318699999999999</c:v>
                </c:pt>
                <c:pt idx="26">
                  <c:v>1.7334000000000001</c:v>
                </c:pt>
                <c:pt idx="27">
                  <c:v>1.5428299999999999</c:v>
                </c:pt>
                <c:pt idx="28">
                  <c:v>1.5395399999999999</c:v>
                </c:pt>
                <c:pt idx="29">
                  <c:v>1.6306499999999999</c:v>
                </c:pt>
                <c:pt idx="30">
                  <c:v>1.74657</c:v>
                </c:pt>
                <c:pt idx="31">
                  <c:v>1.877</c:v>
                </c:pt>
                <c:pt idx="32">
                  <c:v>1.97864</c:v>
                </c:pt>
                <c:pt idx="33">
                  <c:v>2.0375700000000001</c:v>
                </c:pt>
                <c:pt idx="34">
                  <c:v>2.1984900000000001</c:v>
                </c:pt>
                <c:pt idx="35">
                  <c:v>2.593</c:v>
                </c:pt>
                <c:pt idx="36">
                  <c:v>3.01349</c:v>
                </c:pt>
                <c:pt idx="37">
                  <c:v>3.1708400000000001</c:v>
                </c:pt>
                <c:pt idx="38">
                  <c:v>3.1560999999999999</c:v>
                </c:pt>
                <c:pt idx="39">
                  <c:v>2.9824799999999998</c:v>
                </c:pt>
                <c:pt idx="40">
                  <c:v>2.5899399999999999</c:v>
                </c:pt>
                <c:pt idx="41">
                  <c:v>2.1312799999999998</c:v>
                </c:pt>
                <c:pt idx="42">
                  <c:v>1.7737000000000001</c:v>
                </c:pt>
                <c:pt idx="43">
                  <c:v>1.5731999999999999</c:v>
                </c:pt>
                <c:pt idx="44">
                  <c:v>1.54233</c:v>
                </c:pt>
                <c:pt idx="45">
                  <c:v>1.6435599999999999</c:v>
                </c:pt>
                <c:pt idx="46">
                  <c:v>1.71241</c:v>
                </c:pt>
                <c:pt idx="47">
                  <c:v>1.7020299999999999</c:v>
                </c:pt>
                <c:pt idx="48">
                  <c:v>1.6668400000000001</c:v>
                </c:pt>
                <c:pt idx="49">
                  <c:v>1.64419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D-4287-B18D-60074C2B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55952"/>
        <c:axId val="1525756368"/>
      </c:scatterChart>
      <c:valAx>
        <c:axId val="15257559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368"/>
        <c:crosses val="autoZero"/>
        <c:crossBetween val="midCat"/>
      </c:valAx>
      <c:valAx>
        <c:axId val="1525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for Partially-Charged Polymer (q1n5)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3.3000000000000003E-5</c:v>
                </c:pt>
                <c:pt idx="18">
                  <c:v>2.7663E-2</c:v>
                </c:pt>
                <c:pt idx="19">
                  <c:v>0.83881700000000003</c:v>
                </c:pt>
                <c:pt idx="20">
                  <c:v>4.6932600000000004</c:v>
                </c:pt>
                <c:pt idx="21">
                  <c:v>8.7010100000000001</c:v>
                </c:pt>
                <c:pt idx="22">
                  <c:v>8.2851199999999992</c:v>
                </c:pt>
                <c:pt idx="23">
                  <c:v>5.7239899999999997</c:v>
                </c:pt>
                <c:pt idx="24">
                  <c:v>3.6125600000000002</c:v>
                </c:pt>
                <c:pt idx="25">
                  <c:v>2.4062700000000001</c:v>
                </c:pt>
                <c:pt idx="26">
                  <c:v>1.85951</c:v>
                </c:pt>
                <c:pt idx="27">
                  <c:v>1.6814499999999999</c:v>
                </c:pt>
                <c:pt idx="28">
                  <c:v>1.67537</c:v>
                </c:pt>
                <c:pt idx="29">
                  <c:v>1.73292</c:v>
                </c:pt>
                <c:pt idx="30">
                  <c:v>1.7874000000000001</c:v>
                </c:pt>
                <c:pt idx="31">
                  <c:v>1.86466</c:v>
                </c:pt>
                <c:pt idx="32">
                  <c:v>1.9891000000000001</c:v>
                </c:pt>
                <c:pt idx="33">
                  <c:v>2.1442800000000002</c:v>
                </c:pt>
                <c:pt idx="34">
                  <c:v>2.3588399999999998</c:v>
                </c:pt>
                <c:pt idx="35">
                  <c:v>2.6483300000000001</c:v>
                </c:pt>
                <c:pt idx="36">
                  <c:v>2.8717899999999998</c:v>
                </c:pt>
                <c:pt idx="37">
                  <c:v>2.92665</c:v>
                </c:pt>
                <c:pt idx="38">
                  <c:v>2.8813800000000001</c:v>
                </c:pt>
                <c:pt idx="39">
                  <c:v>2.7209599999999998</c:v>
                </c:pt>
                <c:pt idx="40">
                  <c:v>2.4066999999999998</c:v>
                </c:pt>
                <c:pt idx="41">
                  <c:v>2.0381</c:v>
                </c:pt>
                <c:pt idx="42">
                  <c:v>1.7544500000000001</c:v>
                </c:pt>
                <c:pt idx="43">
                  <c:v>1.6053599999999999</c:v>
                </c:pt>
                <c:pt idx="44">
                  <c:v>1.5960000000000001</c:v>
                </c:pt>
                <c:pt idx="45">
                  <c:v>1.6618299999999999</c:v>
                </c:pt>
                <c:pt idx="46">
                  <c:v>1.6949000000000001</c:v>
                </c:pt>
                <c:pt idx="47">
                  <c:v>1.68458</c:v>
                </c:pt>
                <c:pt idx="48">
                  <c:v>1.66916</c:v>
                </c:pt>
                <c:pt idx="49">
                  <c:v>1.6669099999999999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F-4EF8-B8A1-08DD1B2FEDBA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2.4000000000000001E-5</c:v>
                </c:pt>
                <c:pt idx="18">
                  <c:v>1.8703000000000001E-2</c:v>
                </c:pt>
                <c:pt idx="19">
                  <c:v>0.61671200000000004</c:v>
                </c:pt>
                <c:pt idx="20">
                  <c:v>3.7974299999999999</c:v>
                </c:pt>
                <c:pt idx="21">
                  <c:v>7.57735</c:v>
                </c:pt>
                <c:pt idx="22">
                  <c:v>7.4131600000000004</c:v>
                </c:pt>
                <c:pt idx="23">
                  <c:v>5.0831600000000003</c:v>
                </c:pt>
                <c:pt idx="24">
                  <c:v>3.1344599999999998</c:v>
                </c:pt>
                <c:pt idx="25">
                  <c:v>2.0362200000000001</c:v>
                </c:pt>
                <c:pt idx="26">
                  <c:v>1.5502800000000001</c:v>
                </c:pt>
                <c:pt idx="27">
                  <c:v>1.3948400000000001</c:v>
                </c:pt>
                <c:pt idx="28">
                  <c:v>1.3664400000000001</c:v>
                </c:pt>
                <c:pt idx="29">
                  <c:v>1.3853800000000001</c:v>
                </c:pt>
                <c:pt idx="30">
                  <c:v>1.44757</c:v>
                </c:pt>
                <c:pt idx="31">
                  <c:v>1.55386</c:v>
                </c:pt>
                <c:pt idx="32">
                  <c:v>1.6634100000000001</c:v>
                </c:pt>
                <c:pt idx="33">
                  <c:v>1.75545</c:v>
                </c:pt>
                <c:pt idx="34">
                  <c:v>1.91665</c:v>
                </c:pt>
                <c:pt idx="35">
                  <c:v>2.2082299999999999</c:v>
                </c:pt>
                <c:pt idx="36">
                  <c:v>2.4887999999999999</c:v>
                </c:pt>
                <c:pt idx="37">
                  <c:v>2.61008</c:v>
                </c:pt>
                <c:pt idx="38">
                  <c:v>2.6234199999999999</c:v>
                </c:pt>
                <c:pt idx="39">
                  <c:v>2.5170599999999999</c:v>
                </c:pt>
                <c:pt idx="40">
                  <c:v>2.2509299999999999</c:v>
                </c:pt>
                <c:pt idx="41">
                  <c:v>1.93919</c:v>
                </c:pt>
                <c:pt idx="42">
                  <c:v>1.6877899999999999</c:v>
                </c:pt>
                <c:pt idx="43">
                  <c:v>1.53627</c:v>
                </c:pt>
                <c:pt idx="44">
                  <c:v>1.4989699999999999</c:v>
                </c:pt>
                <c:pt idx="45">
                  <c:v>1.5470699999999999</c:v>
                </c:pt>
                <c:pt idx="46">
                  <c:v>1.5730200000000001</c:v>
                </c:pt>
                <c:pt idx="47">
                  <c:v>1.54844</c:v>
                </c:pt>
                <c:pt idx="48">
                  <c:v>1.5179499999999999</c:v>
                </c:pt>
                <c:pt idx="49">
                  <c:v>1.50284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F-4EF8-B8A1-08DD1B2F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81376"/>
        <c:axId val="1704975136"/>
      </c:scatterChart>
      <c:valAx>
        <c:axId val="170498137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75136"/>
        <c:crosses val="autoZero"/>
        <c:crossBetween val="midCat"/>
      </c:valAx>
      <c:valAx>
        <c:axId val="1704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9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Distribution Function (RDF) of Polymers w.r.t.</a:t>
            </a:r>
            <a:r>
              <a:rPr lang="en-US" baseline="0"/>
              <a:t> Fillers </a:t>
            </a:r>
            <a:r>
              <a:rPr lang="en-US"/>
              <a:t>for Partially-Charged Polymer (q1n3) + Weak</a:t>
            </a:r>
            <a:r>
              <a:rPr lang="en-US" baseline="0"/>
              <a:t> Physical Force Systems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3.6000000000000001E-5</c:v>
                </c:pt>
                <c:pt idx="18">
                  <c:v>2.9009E-2</c:v>
                </c:pt>
                <c:pt idx="19">
                  <c:v>0.84831800000000002</c:v>
                </c:pt>
                <c:pt idx="20">
                  <c:v>4.4577799999999996</c:v>
                </c:pt>
                <c:pt idx="21">
                  <c:v>7.8586499999999999</c:v>
                </c:pt>
                <c:pt idx="22">
                  <c:v>7.3403099999999997</c:v>
                </c:pt>
                <c:pt idx="23">
                  <c:v>5.09497</c:v>
                </c:pt>
                <c:pt idx="24">
                  <c:v>3.2828900000000001</c:v>
                </c:pt>
                <c:pt idx="25">
                  <c:v>2.2624200000000001</c:v>
                </c:pt>
                <c:pt idx="26">
                  <c:v>1.8197099999999999</c:v>
                </c:pt>
                <c:pt idx="27">
                  <c:v>1.6836899999999999</c:v>
                </c:pt>
                <c:pt idx="28">
                  <c:v>1.66787</c:v>
                </c:pt>
                <c:pt idx="29">
                  <c:v>1.6832100000000001</c:v>
                </c:pt>
                <c:pt idx="30">
                  <c:v>1.71051</c:v>
                </c:pt>
                <c:pt idx="31">
                  <c:v>1.7578800000000001</c:v>
                </c:pt>
                <c:pt idx="32">
                  <c:v>1.85737</c:v>
                </c:pt>
                <c:pt idx="33">
                  <c:v>2.0414500000000002</c:v>
                </c:pt>
                <c:pt idx="34">
                  <c:v>2.3046099999999998</c:v>
                </c:pt>
                <c:pt idx="35">
                  <c:v>2.5832799999999998</c:v>
                </c:pt>
                <c:pt idx="36">
                  <c:v>2.7463600000000001</c:v>
                </c:pt>
                <c:pt idx="37">
                  <c:v>2.7539699999999998</c:v>
                </c:pt>
                <c:pt idx="38">
                  <c:v>2.6921900000000001</c:v>
                </c:pt>
                <c:pt idx="39">
                  <c:v>2.5511400000000002</c:v>
                </c:pt>
                <c:pt idx="40">
                  <c:v>2.2952499999999998</c:v>
                </c:pt>
                <c:pt idx="41">
                  <c:v>2.00204</c:v>
                </c:pt>
                <c:pt idx="42">
                  <c:v>1.7721199999999999</c:v>
                </c:pt>
                <c:pt idx="43">
                  <c:v>1.6492100000000001</c:v>
                </c:pt>
                <c:pt idx="44">
                  <c:v>1.63792</c:v>
                </c:pt>
                <c:pt idx="45">
                  <c:v>1.6826700000000001</c:v>
                </c:pt>
                <c:pt idx="46">
                  <c:v>1.7016800000000001</c:v>
                </c:pt>
                <c:pt idx="47">
                  <c:v>1.6947000000000001</c:v>
                </c:pt>
                <c:pt idx="48">
                  <c:v>1.6802999999999999</c:v>
                </c:pt>
                <c:pt idx="49">
                  <c:v>1.6791799999999999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5-4303-B383-77C16FBA70F8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3.4999999999999997E-5</c:v>
                </c:pt>
                <c:pt idx="18">
                  <c:v>2.0230000000000001E-2</c:v>
                </c:pt>
                <c:pt idx="19">
                  <c:v>0.60119299999999998</c:v>
                </c:pt>
                <c:pt idx="20">
                  <c:v>4.1336199999999996</c:v>
                </c:pt>
                <c:pt idx="21">
                  <c:v>8.9566700000000008</c:v>
                </c:pt>
                <c:pt idx="22">
                  <c:v>8.8208800000000007</c:v>
                </c:pt>
                <c:pt idx="23">
                  <c:v>5.7653100000000004</c:v>
                </c:pt>
                <c:pt idx="24">
                  <c:v>3.28695</c:v>
                </c:pt>
                <c:pt idx="25">
                  <c:v>1.99993</c:v>
                </c:pt>
                <c:pt idx="26">
                  <c:v>1.50949</c:v>
                </c:pt>
                <c:pt idx="27">
                  <c:v>1.43224</c:v>
                </c:pt>
                <c:pt idx="28">
                  <c:v>1.5166500000000001</c:v>
                </c:pt>
                <c:pt idx="29">
                  <c:v>1.64574</c:v>
                </c:pt>
                <c:pt idx="30">
                  <c:v>1.7156499999999999</c:v>
                </c:pt>
                <c:pt idx="31">
                  <c:v>1.75935</c:v>
                </c:pt>
                <c:pt idx="32">
                  <c:v>1.8015399999999999</c:v>
                </c:pt>
                <c:pt idx="33">
                  <c:v>1.8613</c:v>
                </c:pt>
                <c:pt idx="34">
                  <c:v>2.0891199999999999</c:v>
                </c:pt>
                <c:pt idx="35">
                  <c:v>2.5509400000000002</c:v>
                </c:pt>
                <c:pt idx="36">
                  <c:v>2.9311600000000002</c:v>
                </c:pt>
                <c:pt idx="37">
                  <c:v>3.01755</c:v>
                </c:pt>
                <c:pt idx="38">
                  <c:v>3.00515</c:v>
                </c:pt>
                <c:pt idx="39">
                  <c:v>2.90306</c:v>
                </c:pt>
                <c:pt idx="40">
                  <c:v>2.5845799999999999</c:v>
                </c:pt>
                <c:pt idx="41">
                  <c:v>2.1829100000000001</c:v>
                </c:pt>
                <c:pt idx="42">
                  <c:v>1.8701300000000001</c:v>
                </c:pt>
                <c:pt idx="43">
                  <c:v>1.7014400000000001</c:v>
                </c:pt>
                <c:pt idx="44">
                  <c:v>1.6907700000000001</c:v>
                </c:pt>
                <c:pt idx="45">
                  <c:v>1.79894</c:v>
                </c:pt>
                <c:pt idx="46">
                  <c:v>1.8393999999999999</c:v>
                </c:pt>
                <c:pt idx="47">
                  <c:v>1.7851600000000001</c:v>
                </c:pt>
                <c:pt idx="48">
                  <c:v>1.7324200000000001</c:v>
                </c:pt>
                <c:pt idx="49">
                  <c:v>1.73384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5-4303-B383-77C16FBA7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60400"/>
        <c:axId val="851361648"/>
      </c:scatterChart>
      <c:valAx>
        <c:axId val="85136040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1648"/>
        <c:crosses val="autoZero"/>
        <c:crossBetween val="midCat"/>
      </c:valAx>
      <c:valAx>
        <c:axId val="8513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</a:t>
            </a:r>
            <a:r>
              <a:rPr lang="en-US" baseline="0"/>
              <a:t> Fillers) for q1n5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1.55E-4</c:v>
                </c:pt>
                <c:pt idx="18">
                  <c:v>8.9019000000000001E-2</c:v>
                </c:pt>
                <c:pt idx="19">
                  <c:v>2.3457499999999998</c:v>
                </c:pt>
                <c:pt idx="20">
                  <c:v>12.8057</c:v>
                </c:pt>
                <c:pt idx="21">
                  <c:v>23.165900000000001</c:v>
                </c:pt>
                <c:pt idx="22">
                  <c:v>20.915800000000001</c:v>
                </c:pt>
                <c:pt idx="23">
                  <c:v>13.4015</c:v>
                </c:pt>
                <c:pt idx="24">
                  <c:v>7.8530100000000003</c:v>
                </c:pt>
                <c:pt idx="25">
                  <c:v>5.1342999999999996</c:v>
                </c:pt>
                <c:pt idx="26">
                  <c:v>4.3054699999999997</c:v>
                </c:pt>
                <c:pt idx="27">
                  <c:v>4.40883</c:v>
                </c:pt>
                <c:pt idx="28">
                  <c:v>4.76675</c:v>
                </c:pt>
                <c:pt idx="29">
                  <c:v>5.1003800000000004</c:v>
                </c:pt>
                <c:pt idx="30">
                  <c:v>5.1725700000000003</c:v>
                </c:pt>
                <c:pt idx="31">
                  <c:v>5.0405499999999996</c:v>
                </c:pt>
                <c:pt idx="32">
                  <c:v>5.0619399999999999</c:v>
                </c:pt>
                <c:pt idx="33">
                  <c:v>5.4859499999999999</c:v>
                </c:pt>
                <c:pt idx="34">
                  <c:v>6.2947600000000001</c:v>
                </c:pt>
                <c:pt idx="35">
                  <c:v>7.2409699999999999</c:v>
                </c:pt>
                <c:pt idx="36">
                  <c:v>7.4998399999999998</c:v>
                </c:pt>
                <c:pt idx="37">
                  <c:v>6.8086799999999998</c:v>
                </c:pt>
                <c:pt idx="38">
                  <c:v>5.9780699999999998</c:v>
                </c:pt>
                <c:pt idx="39">
                  <c:v>5.1884300000000003</c:v>
                </c:pt>
                <c:pt idx="40">
                  <c:v>4.1823600000000001</c:v>
                </c:pt>
                <c:pt idx="41">
                  <c:v>3.1851500000000001</c:v>
                </c:pt>
                <c:pt idx="42">
                  <c:v>2.5353699999999999</c:v>
                </c:pt>
                <c:pt idx="43">
                  <c:v>2.3389600000000002</c:v>
                </c:pt>
                <c:pt idx="44">
                  <c:v>2.5530599999999999</c:v>
                </c:pt>
                <c:pt idx="45">
                  <c:v>2.9504999999999999</c:v>
                </c:pt>
                <c:pt idx="46">
                  <c:v>3.2245900000000001</c:v>
                </c:pt>
                <c:pt idx="47">
                  <c:v>3.2841</c:v>
                </c:pt>
                <c:pt idx="48">
                  <c:v>3.23034</c:v>
                </c:pt>
                <c:pt idx="49">
                  <c:v>3.2823600000000002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8-4C09-87F3-B5DD03ABC971}"/>
            </c:ext>
          </c:extLst>
        </c:ser>
        <c:ser>
          <c:idx val="1"/>
          <c:order val="1"/>
          <c:tx>
            <c:strRef>
              <c:f>q1_n5_rdf_Filler_Salt!$C$1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5.7000000000000003E-5</c:v>
                </c:pt>
                <c:pt idx="18">
                  <c:v>2.9773000000000001E-2</c:v>
                </c:pt>
                <c:pt idx="19">
                  <c:v>0.50502499999999995</c:v>
                </c:pt>
                <c:pt idx="20">
                  <c:v>1.6174299999999999</c:v>
                </c:pt>
                <c:pt idx="21">
                  <c:v>2.22295</c:v>
                </c:pt>
                <c:pt idx="22">
                  <c:v>2.0731799999999998</c:v>
                </c:pt>
                <c:pt idx="23">
                  <c:v>1.6659299999999999</c:v>
                </c:pt>
                <c:pt idx="24">
                  <c:v>1.29376</c:v>
                </c:pt>
                <c:pt idx="25">
                  <c:v>1.02386</c:v>
                </c:pt>
                <c:pt idx="26">
                  <c:v>0.84360400000000002</c:v>
                </c:pt>
                <c:pt idx="27">
                  <c:v>0.72971299999999995</c:v>
                </c:pt>
                <c:pt idx="28">
                  <c:v>0.663408</c:v>
                </c:pt>
                <c:pt idx="29">
                  <c:v>0.63233300000000003</c:v>
                </c:pt>
                <c:pt idx="30">
                  <c:v>0.62909199999999998</c:v>
                </c:pt>
                <c:pt idx="31">
                  <c:v>0.65192600000000001</c:v>
                </c:pt>
                <c:pt idx="32">
                  <c:v>0.69947999999999999</c:v>
                </c:pt>
                <c:pt idx="33">
                  <c:v>0.77247299999999997</c:v>
                </c:pt>
                <c:pt idx="34">
                  <c:v>0.86730700000000005</c:v>
                </c:pt>
                <c:pt idx="35">
                  <c:v>0.97338199999999997</c:v>
                </c:pt>
                <c:pt idx="36">
                  <c:v>1.07595</c:v>
                </c:pt>
                <c:pt idx="37">
                  <c:v>1.1660200000000001</c:v>
                </c:pt>
                <c:pt idx="38">
                  <c:v>1.23977</c:v>
                </c:pt>
                <c:pt idx="39">
                  <c:v>1.2877000000000001</c:v>
                </c:pt>
                <c:pt idx="40">
                  <c:v>1.30148</c:v>
                </c:pt>
                <c:pt idx="41">
                  <c:v>1.2884</c:v>
                </c:pt>
                <c:pt idx="42">
                  <c:v>1.2544900000000001</c:v>
                </c:pt>
                <c:pt idx="43">
                  <c:v>1.2011099999999999</c:v>
                </c:pt>
                <c:pt idx="44">
                  <c:v>1.1351800000000001</c:v>
                </c:pt>
                <c:pt idx="45">
                  <c:v>1.06915</c:v>
                </c:pt>
                <c:pt idx="46">
                  <c:v>1.0139400000000001</c:v>
                </c:pt>
                <c:pt idx="47">
                  <c:v>0.977877</c:v>
                </c:pt>
                <c:pt idx="48">
                  <c:v>0.96138299999999999</c:v>
                </c:pt>
                <c:pt idx="49">
                  <c:v>0.96319200000000005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8-4C09-87F3-B5DD03ABC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31055"/>
        <c:axId val="1428229391"/>
      </c:scatterChart>
      <c:valAx>
        <c:axId val="142823105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29391"/>
        <c:crosses val="autoZero"/>
        <c:crossBetween val="midCat"/>
      </c:valAx>
      <c:valAx>
        <c:axId val="14282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3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</a:t>
            </a:r>
            <a:r>
              <a:rPr lang="en-US" baseline="0"/>
              <a:t> WRT Fillers) for q1n3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8.5000000000000006E-5</c:v>
                </c:pt>
                <c:pt idx="18">
                  <c:v>4.8439999999999997E-2</c:v>
                </c:pt>
                <c:pt idx="19">
                  <c:v>1.22759</c:v>
                </c:pt>
                <c:pt idx="20">
                  <c:v>6.1051399999999996</c:v>
                </c:pt>
                <c:pt idx="21">
                  <c:v>10.3934</c:v>
                </c:pt>
                <c:pt idx="22">
                  <c:v>9.2527100000000004</c:v>
                </c:pt>
                <c:pt idx="23">
                  <c:v>6.0279699999999998</c:v>
                </c:pt>
                <c:pt idx="24">
                  <c:v>3.6928100000000001</c:v>
                </c:pt>
                <c:pt idx="25">
                  <c:v>2.5503100000000001</c:v>
                </c:pt>
                <c:pt idx="26">
                  <c:v>2.18431</c:v>
                </c:pt>
                <c:pt idx="27">
                  <c:v>2.1845500000000002</c:v>
                </c:pt>
                <c:pt idx="28">
                  <c:v>2.2811599999999999</c:v>
                </c:pt>
                <c:pt idx="29">
                  <c:v>2.3601700000000001</c:v>
                </c:pt>
                <c:pt idx="30">
                  <c:v>2.3383500000000002</c:v>
                </c:pt>
                <c:pt idx="31">
                  <c:v>2.2611500000000002</c:v>
                </c:pt>
                <c:pt idx="32">
                  <c:v>2.2987000000000002</c:v>
                </c:pt>
                <c:pt idx="33">
                  <c:v>2.5648300000000002</c:v>
                </c:pt>
                <c:pt idx="34">
                  <c:v>2.99342</c:v>
                </c:pt>
                <c:pt idx="35">
                  <c:v>3.3803999999999998</c:v>
                </c:pt>
                <c:pt idx="36">
                  <c:v>3.4455</c:v>
                </c:pt>
                <c:pt idx="37">
                  <c:v>3.1825199999999998</c:v>
                </c:pt>
                <c:pt idx="38">
                  <c:v>2.89303</c:v>
                </c:pt>
                <c:pt idx="39">
                  <c:v>2.60527</c:v>
                </c:pt>
                <c:pt idx="40">
                  <c:v>2.2156500000000001</c:v>
                </c:pt>
                <c:pt idx="41">
                  <c:v>1.8137399999999999</c:v>
                </c:pt>
                <c:pt idx="42">
                  <c:v>1.5389699999999999</c:v>
                </c:pt>
                <c:pt idx="43">
                  <c:v>1.4411700000000001</c:v>
                </c:pt>
                <c:pt idx="44">
                  <c:v>1.49742</c:v>
                </c:pt>
                <c:pt idx="45">
                  <c:v>1.6160699999999999</c:v>
                </c:pt>
                <c:pt idx="46">
                  <c:v>1.6890499999999999</c:v>
                </c:pt>
                <c:pt idx="47">
                  <c:v>1.7110399999999999</c:v>
                </c:pt>
                <c:pt idx="48">
                  <c:v>1.70764</c:v>
                </c:pt>
                <c:pt idx="49">
                  <c:v>1.72834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9-48CD-B468-6C889DE9E5F0}"/>
            </c:ext>
          </c:extLst>
        </c:ser>
        <c:ser>
          <c:idx val="1"/>
          <c:order val="1"/>
          <c:tx>
            <c:strRef>
              <c:f>q1_n3_rdf_Filler_Salt!$C$1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1.47E-4</c:v>
                </c:pt>
                <c:pt idx="18">
                  <c:v>5.7778000000000003E-2</c:v>
                </c:pt>
                <c:pt idx="19">
                  <c:v>1.07857</c:v>
                </c:pt>
                <c:pt idx="20">
                  <c:v>6.8341200000000004</c:v>
                </c:pt>
                <c:pt idx="21">
                  <c:v>14.776400000000001</c:v>
                </c:pt>
                <c:pt idx="22">
                  <c:v>13.689399999999999</c:v>
                </c:pt>
                <c:pt idx="23">
                  <c:v>7.97384</c:v>
                </c:pt>
                <c:pt idx="24">
                  <c:v>4.1357999999999997</c:v>
                </c:pt>
                <c:pt idx="25">
                  <c:v>2.4872200000000002</c:v>
                </c:pt>
                <c:pt idx="26">
                  <c:v>2.01797</c:v>
                </c:pt>
                <c:pt idx="27">
                  <c:v>2.1732399999999998</c:v>
                </c:pt>
                <c:pt idx="28">
                  <c:v>2.6416200000000001</c:v>
                </c:pt>
                <c:pt idx="29">
                  <c:v>3.0931899999999999</c:v>
                </c:pt>
                <c:pt idx="30">
                  <c:v>3.09579</c:v>
                </c:pt>
                <c:pt idx="31">
                  <c:v>2.9090500000000001</c:v>
                </c:pt>
                <c:pt idx="32">
                  <c:v>2.8103699999999998</c:v>
                </c:pt>
                <c:pt idx="33">
                  <c:v>2.9311799999999999</c:v>
                </c:pt>
                <c:pt idx="34">
                  <c:v>3.5156100000000001</c:v>
                </c:pt>
                <c:pt idx="35">
                  <c:v>4.55464</c:v>
                </c:pt>
                <c:pt idx="36">
                  <c:v>4.8864799999999997</c:v>
                </c:pt>
                <c:pt idx="37">
                  <c:v>4.2728900000000003</c:v>
                </c:pt>
                <c:pt idx="38">
                  <c:v>3.6751299999999998</c:v>
                </c:pt>
                <c:pt idx="39">
                  <c:v>3.2751999999999999</c:v>
                </c:pt>
                <c:pt idx="40">
                  <c:v>2.7279800000000001</c:v>
                </c:pt>
                <c:pt idx="41">
                  <c:v>2.1078700000000001</c:v>
                </c:pt>
                <c:pt idx="42">
                  <c:v>1.6946399999999999</c:v>
                </c:pt>
                <c:pt idx="43">
                  <c:v>1.58335</c:v>
                </c:pt>
                <c:pt idx="44">
                  <c:v>1.78457</c:v>
                </c:pt>
                <c:pt idx="45">
                  <c:v>2.1364999999999998</c:v>
                </c:pt>
                <c:pt idx="46">
                  <c:v>2.2736399999999999</c:v>
                </c:pt>
                <c:pt idx="47">
                  <c:v>2.1703299999999999</c:v>
                </c:pt>
                <c:pt idx="48">
                  <c:v>2.0601099999999999</c:v>
                </c:pt>
                <c:pt idx="49">
                  <c:v>2.1280399999999999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9-48CD-B468-6C889DE9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2655"/>
        <c:axId val="1299338063"/>
      </c:scatterChart>
      <c:valAx>
        <c:axId val="129933265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</a:t>
                </a:r>
                <a:r>
                  <a:rPr lang="en-US" baseline="0"/>
                  <a:t> Salt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063"/>
        <c:crosses val="autoZero"/>
        <c:crossBetween val="midCat"/>
      </c:valAx>
      <c:valAx>
        <c:axId val="12993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2.1800000000000001E-4</c:v>
                </c:pt>
                <c:pt idx="19">
                  <c:v>4.8250000000000003E-3</c:v>
                </c:pt>
                <c:pt idx="20">
                  <c:v>2.3288E-2</c:v>
                </c:pt>
                <c:pt idx="21">
                  <c:v>4.4775000000000002E-2</c:v>
                </c:pt>
                <c:pt idx="22">
                  <c:v>5.3524000000000002E-2</c:v>
                </c:pt>
                <c:pt idx="23">
                  <c:v>4.9737000000000003E-2</c:v>
                </c:pt>
                <c:pt idx="24">
                  <c:v>4.1960999999999998E-2</c:v>
                </c:pt>
                <c:pt idx="25">
                  <c:v>3.6123000000000002E-2</c:v>
                </c:pt>
                <c:pt idx="26">
                  <c:v>3.2336999999999998E-2</c:v>
                </c:pt>
                <c:pt idx="27">
                  <c:v>3.0137000000000001E-2</c:v>
                </c:pt>
                <c:pt idx="28">
                  <c:v>2.9655000000000001E-2</c:v>
                </c:pt>
                <c:pt idx="29">
                  <c:v>3.1188E-2</c:v>
                </c:pt>
                <c:pt idx="30">
                  <c:v>3.3891999999999999E-2</c:v>
                </c:pt>
                <c:pt idx="31">
                  <c:v>3.8177000000000003E-2</c:v>
                </c:pt>
                <c:pt idx="32">
                  <c:v>4.4541999999999998E-2</c:v>
                </c:pt>
                <c:pt idx="33">
                  <c:v>5.45E-2</c:v>
                </c:pt>
                <c:pt idx="34">
                  <c:v>6.8016999999999994E-2</c:v>
                </c:pt>
                <c:pt idx="35">
                  <c:v>8.6911000000000002E-2</c:v>
                </c:pt>
                <c:pt idx="36">
                  <c:v>0.11093600000000001</c:v>
                </c:pt>
                <c:pt idx="37">
                  <c:v>0.13853099999999999</c:v>
                </c:pt>
                <c:pt idx="38">
                  <c:v>0.167041</c:v>
                </c:pt>
                <c:pt idx="39">
                  <c:v>0.193079</c:v>
                </c:pt>
                <c:pt idx="40">
                  <c:v>0.21748000000000001</c:v>
                </c:pt>
                <c:pt idx="41">
                  <c:v>0.23929700000000001</c:v>
                </c:pt>
                <c:pt idx="42">
                  <c:v>0.25505699999999998</c:v>
                </c:pt>
                <c:pt idx="43">
                  <c:v>0.26092900000000002</c:v>
                </c:pt>
                <c:pt idx="44">
                  <c:v>0.25779800000000003</c:v>
                </c:pt>
                <c:pt idx="45">
                  <c:v>0.25076900000000002</c:v>
                </c:pt>
                <c:pt idx="46">
                  <c:v>0.24313199999999999</c:v>
                </c:pt>
                <c:pt idx="47">
                  <c:v>0.23743700000000001</c:v>
                </c:pt>
                <c:pt idx="48">
                  <c:v>0.23578099999999999</c:v>
                </c:pt>
                <c:pt idx="49">
                  <c:v>0.240093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D-4A5C-AF63-9E3994817C41}"/>
            </c:ext>
          </c:extLst>
        </c:ser>
        <c:ser>
          <c:idx val="1"/>
          <c:order val="1"/>
          <c:tx>
            <c:strRef>
              <c:f>q1_n10_rdf_Filler_Counterion!$C$1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1.6000000000000001E-4</c:v>
                </c:pt>
                <c:pt idx="19">
                  <c:v>4.4050000000000001E-3</c:v>
                </c:pt>
                <c:pt idx="20">
                  <c:v>2.4461E-2</c:v>
                </c:pt>
                <c:pt idx="21">
                  <c:v>5.2401000000000003E-2</c:v>
                </c:pt>
                <c:pt idx="22">
                  <c:v>6.4773999999999998E-2</c:v>
                </c:pt>
                <c:pt idx="23">
                  <c:v>6.1395999999999999E-2</c:v>
                </c:pt>
                <c:pt idx="24">
                  <c:v>5.2101000000000001E-2</c:v>
                </c:pt>
                <c:pt idx="25">
                  <c:v>4.4241000000000003E-2</c:v>
                </c:pt>
                <c:pt idx="26">
                  <c:v>3.8861E-2</c:v>
                </c:pt>
                <c:pt idx="27">
                  <c:v>3.6443999999999997E-2</c:v>
                </c:pt>
                <c:pt idx="28">
                  <c:v>3.5973999999999999E-2</c:v>
                </c:pt>
                <c:pt idx="29">
                  <c:v>3.7419000000000001E-2</c:v>
                </c:pt>
                <c:pt idx="30">
                  <c:v>4.1091999999999997E-2</c:v>
                </c:pt>
                <c:pt idx="31">
                  <c:v>4.7412999999999997E-2</c:v>
                </c:pt>
                <c:pt idx="32">
                  <c:v>5.6683999999999998E-2</c:v>
                </c:pt>
                <c:pt idx="33">
                  <c:v>6.9420999999999997E-2</c:v>
                </c:pt>
                <c:pt idx="34">
                  <c:v>8.7712999999999999E-2</c:v>
                </c:pt>
                <c:pt idx="35">
                  <c:v>0.113096</c:v>
                </c:pt>
                <c:pt idx="36">
                  <c:v>0.146204</c:v>
                </c:pt>
                <c:pt idx="37">
                  <c:v>0.18354899999999999</c:v>
                </c:pt>
                <c:pt idx="38">
                  <c:v>0.22154099999999999</c:v>
                </c:pt>
                <c:pt idx="39">
                  <c:v>0.25698399999999999</c:v>
                </c:pt>
                <c:pt idx="40">
                  <c:v>0.29056300000000002</c:v>
                </c:pt>
                <c:pt idx="41">
                  <c:v>0.31983800000000001</c:v>
                </c:pt>
                <c:pt idx="42">
                  <c:v>0.34018399999999999</c:v>
                </c:pt>
                <c:pt idx="43">
                  <c:v>0.34704400000000002</c:v>
                </c:pt>
                <c:pt idx="44">
                  <c:v>0.34232400000000002</c:v>
                </c:pt>
                <c:pt idx="45">
                  <c:v>0.33113999999999999</c:v>
                </c:pt>
                <c:pt idx="46">
                  <c:v>0.31911699999999998</c:v>
                </c:pt>
                <c:pt idx="47">
                  <c:v>0.31012600000000001</c:v>
                </c:pt>
                <c:pt idx="48">
                  <c:v>0.30696000000000001</c:v>
                </c:pt>
                <c:pt idx="49">
                  <c:v>0.31117099999999998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D-4A5C-AF63-9E399481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89087"/>
        <c:axId val="1288783263"/>
      </c:scatterChart>
      <c:valAx>
        <c:axId val="128878908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83263"/>
        <c:crosses val="autoZero"/>
        <c:crossBetween val="midCat"/>
      </c:valAx>
      <c:valAx>
        <c:axId val="12887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8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3.4299999999999999E-4</c:v>
                </c:pt>
                <c:pt idx="19">
                  <c:v>7.2950000000000003E-3</c:v>
                </c:pt>
                <c:pt idx="20">
                  <c:v>3.3131000000000001E-2</c:v>
                </c:pt>
                <c:pt idx="21">
                  <c:v>6.2051000000000002E-2</c:v>
                </c:pt>
                <c:pt idx="22">
                  <c:v>7.1915000000000007E-2</c:v>
                </c:pt>
                <c:pt idx="23">
                  <c:v>6.6115999999999994E-2</c:v>
                </c:pt>
                <c:pt idx="24">
                  <c:v>5.5754999999999999E-2</c:v>
                </c:pt>
                <c:pt idx="25">
                  <c:v>4.7177999999999998E-2</c:v>
                </c:pt>
                <c:pt idx="26">
                  <c:v>4.1792000000000003E-2</c:v>
                </c:pt>
                <c:pt idx="27">
                  <c:v>3.9320000000000001E-2</c:v>
                </c:pt>
                <c:pt idx="28">
                  <c:v>3.8510000000000003E-2</c:v>
                </c:pt>
                <c:pt idx="29">
                  <c:v>3.9511999999999999E-2</c:v>
                </c:pt>
                <c:pt idx="30">
                  <c:v>4.2736000000000003E-2</c:v>
                </c:pt>
                <c:pt idx="31">
                  <c:v>4.7857999999999998E-2</c:v>
                </c:pt>
                <c:pt idx="32">
                  <c:v>5.6256E-2</c:v>
                </c:pt>
                <c:pt idx="33">
                  <c:v>6.7666000000000004E-2</c:v>
                </c:pt>
                <c:pt idx="34">
                  <c:v>8.4145999999999999E-2</c:v>
                </c:pt>
                <c:pt idx="35">
                  <c:v>0.106986</c:v>
                </c:pt>
                <c:pt idx="36">
                  <c:v>0.13655999999999999</c:v>
                </c:pt>
                <c:pt idx="37">
                  <c:v>0.169852</c:v>
                </c:pt>
                <c:pt idx="38">
                  <c:v>0.20503199999999999</c:v>
                </c:pt>
                <c:pt idx="39">
                  <c:v>0.23896999999999999</c:v>
                </c:pt>
                <c:pt idx="40">
                  <c:v>0.26982600000000001</c:v>
                </c:pt>
                <c:pt idx="41">
                  <c:v>0.29708600000000002</c:v>
                </c:pt>
                <c:pt idx="42">
                  <c:v>0.31616699999999998</c:v>
                </c:pt>
                <c:pt idx="43">
                  <c:v>0.32346000000000003</c:v>
                </c:pt>
                <c:pt idx="44">
                  <c:v>0.32114700000000002</c:v>
                </c:pt>
                <c:pt idx="45">
                  <c:v>0.31384699999999999</c:v>
                </c:pt>
                <c:pt idx="46">
                  <c:v>0.30555599999999999</c:v>
                </c:pt>
                <c:pt idx="47">
                  <c:v>0.29980899999999999</c:v>
                </c:pt>
                <c:pt idx="48">
                  <c:v>0.29928199999999999</c:v>
                </c:pt>
                <c:pt idx="49">
                  <c:v>0.305226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E-4921-9FEB-6D7F77E2120D}"/>
            </c:ext>
          </c:extLst>
        </c:ser>
        <c:ser>
          <c:idx val="1"/>
          <c:order val="1"/>
          <c:tx>
            <c:strRef>
              <c:f>q1_n5_rdf_Filler_Counterion!$C$1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2.7500000000000002E-4</c:v>
                </c:pt>
                <c:pt idx="19">
                  <c:v>6.8760000000000002E-3</c:v>
                </c:pt>
                <c:pt idx="20">
                  <c:v>3.3191999999999999E-2</c:v>
                </c:pt>
                <c:pt idx="21">
                  <c:v>6.5572000000000005E-2</c:v>
                </c:pt>
                <c:pt idx="22">
                  <c:v>7.8112000000000001E-2</c:v>
                </c:pt>
                <c:pt idx="23">
                  <c:v>7.2648000000000004E-2</c:v>
                </c:pt>
                <c:pt idx="24">
                  <c:v>6.1746000000000002E-2</c:v>
                </c:pt>
                <c:pt idx="25">
                  <c:v>5.2581000000000003E-2</c:v>
                </c:pt>
                <c:pt idx="26">
                  <c:v>4.6615999999999998E-2</c:v>
                </c:pt>
                <c:pt idx="27">
                  <c:v>4.3339999999999997E-2</c:v>
                </c:pt>
                <c:pt idx="28">
                  <c:v>4.2602000000000001E-2</c:v>
                </c:pt>
                <c:pt idx="29">
                  <c:v>4.4180999999999998E-2</c:v>
                </c:pt>
                <c:pt idx="30">
                  <c:v>4.7840000000000001E-2</c:v>
                </c:pt>
                <c:pt idx="31">
                  <c:v>5.3999999999999999E-2</c:v>
                </c:pt>
                <c:pt idx="32">
                  <c:v>6.3308000000000003E-2</c:v>
                </c:pt>
                <c:pt idx="33">
                  <c:v>7.6545000000000002E-2</c:v>
                </c:pt>
                <c:pt idx="34">
                  <c:v>9.5493999999999996E-2</c:v>
                </c:pt>
                <c:pt idx="35">
                  <c:v>0.121804</c:v>
                </c:pt>
                <c:pt idx="36">
                  <c:v>0.15614500000000001</c:v>
                </c:pt>
                <c:pt idx="37">
                  <c:v>0.19591600000000001</c:v>
                </c:pt>
                <c:pt idx="38">
                  <c:v>0.23672799999999999</c:v>
                </c:pt>
                <c:pt idx="39">
                  <c:v>0.27532499999999999</c:v>
                </c:pt>
                <c:pt idx="40">
                  <c:v>0.31144300000000003</c:v>
                </c:pt>
                <c:pt idx="41">
                  <c:v>0.342837</c:v>
                </c:pt>
                <c:pt idx="42">
                  <c:v>0.36363200000000001</c:v>
                </c:pt>
                <c:pt idx="43">
                  <c:v>0.37149199999999999</c:v>
                </c:pt>
                <c:pt idx="44">
                  <c:v>0.36692900000000001</c:v>
                </c:pt>
                <c:pt idx="45">
                  <c:v>0.35677900000000001</c:v>
                </c:pt>
                <c:pt idx="46">
                  <c:v>0.34567100000000001</c:v>
                </c:pt>
                <c:pt idx="47">
                  <c:v>0.33756399999999998</c:v>
                </c:pt>
                <c:pt idx="48">
                  <c:v>0.33538400000000002</c:v>
                </c:pt>
                <c:pt idx="49">
                  <c:v>0.34089000000000003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E-4921-9FEB-6D7F77E2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71743"/>
        <c:axId val="1671972159"/>
      </c:scatterChart>
      <c:valAx>
        <c:axId val="167197174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72159"/>
        <c:crosses val="autoZero"/>
        <c:crossBetween val="midCat"/>
      </c:valAx>
      <c:valAx>
        <c:axId val="16719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97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6.4999999999999997E-4</c:v>
                </c:pt>
                <c:pt idx="19">
                  <c:v>1.4161999999999999E-2</c:v>
                </c:pt>
                <c:pt idx="20">
                  <c:v>5.9783000000000003E-2</c:v>
                </c:pt>
                <c:pt idx="21">
                  <c:v>0.106047</c:v>
                </c:pt>
                <c:pt idx="22">
                  <c:v>0.11884</c:v>
                </c:pt>
                <c:pt idx="23">
                  <c:v>0.108086</c:v>
                </c:pt>
                <c:pt idx="24">
                  <c:v>9.1627E-2</c:v>
                </c:pt>
                <c:pt idx="25">
                  <c:v>7.7492000000000005E-2</c:v>
                </c:pt>
                <c:pt idx="26">
                  <c:v>6.8474999999999994E-2</c:v>
                </c:pt>
                <c:pt idx="27">
                  <c:v>6.3715999999999995E-2</c:v>
                </c:pt>
                <c:pt idx="28">
                  <c:v>6.2133000000000001E-2</c:v>
                </c:pt>
                <c:pt idx="29">
                  <c:v>6.3239000000000004E-2</c:v>
                </c:pt>
                <c:pt idx="30">
                  <c:v>6.6975000000000007E-2</c:v>
                </c:pt>
                <c:pt idx="31">
                  <c:v>7.4186000000000002E-2</c:v>
                </c:pt>
                <c:pt idx="32">
                  <c:v>8.5289000000000004E-2</c:v>
                </c:pt>
                <c:pt idx="33">
                  <c:v>0.101104</c:v>
                </c:pt>
                <c:pt idx="34">
                  <c:v>0.123469</c:v>
                </c:pt>
                <c:pt idx="35">
                  <c:v>0.154803</c:v>
                </c:pt>
                <c:pt idx="36">
                  <c:v>0.194827</c:v>
                </c:pt>
                <c:pt idx="37">
                  <c:v>0.240595</c:v>
                </c:pt>
                <c:pt idx="38">
                  <c:v>0.28895399999999999</c:v>
                </c:pt>
                <c:pt idx="39">
                  <c:v>0.33590599999999998</c:v>
                </c:pt>
                <c:pt idx="40">
                  <c:v>0.37934200000000001</c:v>
                </c:pt>
                <c:pt idx="41">
                  <c:v>0.41521200000000003</c:v>
                </c:pt>
                <c:pt idx="42">
                  <c:v>0.43868200000000002</c:v>
                </c:pt>
                <c:pt idx="43">
                  <c:v>0.446768</c:v>
                </c:pt>
                <c:pt idx="44">
                  <c:v>0.443272</c:v>
                </c:pt>
                <c:pt idx="45">
                  <c:v>0.43201200000000001</c:v>
                </c:pt>
                <c:pt idx="46">
                  <c:v>0.41952699999999998</c:v>
                </c:pt>
                <c:pt idx="47">
                  <c:v>0.40991899999999998</c:v>
                </c:pt>
                <c:pt idx="48">
                  <c:v>0.40726499999999999</c:v>
                </c:pt>
                <c:pt idx="49">
                  <c:v>0.41306900000000002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7-46BB-B30C-347227951DA2}"/>
            </c:ext>
          </c:extLst>
        </c:ser>
        <c:ser>
          <c:idx val="1"/>
          <c:order val="1"/>
          <c:tx>
            <c:strRef>
              <c:f>q1_n3_rdf_Filler_Counterion!$C$1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2.13E-4</c:v>
                </c:pt>
                <c:pt idx="19">
                  <c:v>5.3070000000000001E-3</c:v>
                </c:pt>
                <c:pt idx="20">
                  <c:v>2.5656000000000002E-2</c:v>
                </c:pt>
                <c:pt idx="21">
                  <c:v>5.1028999999999998E-2</c:v>
                </c:pt>
                <c:pt idx="22">
                  <c:v>6.0647E-2</c:v>
                </c:pt>
                <c:pt idx="23">
                  <c:v>5.5907999999999999E-2</c:v>
                </c:pt>
                <c:pt idx="24">
                  <c:v>4.7309999999999998E-2</c:v>
                </c:pt>
                <c:pt idx="25">
                  <c:v>4.0148999999999997E-2</c:v>
                </c:pt>
                <c:pt idx="26">
                  <c:v>3.5633999999999999E-2</c:v>
                </c:pt>
                <c:pt idx="27">
                  <c:v>3.3274999999999999E-2</c:v>
                </c:pt>
                <c:pt idx="28">
                  <c:v>3.2932999999999997E-2</c:v>
                </c:pt>
                <c:pt idx="29">
                  <c:v>3.4354999999999997E-2</c:v>
                </c:pt>
                <c:pt idx="30">
                  <c:v>3.7856000000000001E-2</c:v>
                </c:pt>
                <c:pt idx="31">
                  <c:v>4.3563999999999999E-2</c:v>
                </c:pt>
                <c:pt idx="32">
                  <c:v>5.2051E-2</c:v>
                </c:pt>
                <c:pt idx="33">
                  <c:v>6.4176999999999998E-2</c:v>
                </c:pt>
                <c:pt idx="34">
                  <c:v>8.1858E-2</c:v>
                </c:pt>
                <c:pt idx="35">
                  <c:v>0.106826</c:v>
                </c:pt>
                <c:pt idx="36">
                  <c:v>0.13949500000000001</c:v>
                </c:pt>
                <c:pt idx="37">
                  <c:v>0.17835200000000001</c:v>
                </c:pt>
                <c:pt idx="38">
                  <c:v>0.219892</c:v>
                </c:pt>
                <c:pt idx="39">
                  <c:v>0.26028499999999999</c:v>
                </c:pt>
                <c:pt idx="40">
                  <c:v>0.29838199999999998</c:v>
                </c:pt>
                <c:pt idx="41">
                  <c:v>0.33094099999999999</c:v>
                </c:pt>
                <c:pt idx="42">
                  <c:v>0.35349900000000001</c:v>
                </c:pt>
                <c:pt idx="43">
                  <c:v>0.36213600000000001</c:v>
                </c:pt>
                <c:pt idx="44">
                  <c:v>0.35806300000000002</c:v>
                </c:pt>
                <c:pt idx="45">
                  <c:v>0.34714299999999998</c:v>
                </c:pt>
                <c:pt idx="46">
                  <c:v>0.33476400000000001</c:v>
                </c:pt>
                <c:pt idx="47">
                  <c:v>0.32683600000000002</c:v>
                </c:pt>
                <c:pt idx="48">
                  <c:v>0.32510600000000001</c:v>
                </c:pt>
                <c:pt idx="49">
                  <c:v>0.33186599999999999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7-46BB-B30C-34722795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75487"/>
        <c:axId val="2068410415"/>
      </c:scatterChart>
      <c:valAx>
        <c:axId val="2074275487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0415"/>
        <c:crosses val="autoZero"/>
        <c:crossBetween val="midCat"/>
      </c:valAx>
      <c:valAx>
        <c:axId val="20684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(q1n10) + Weak Physical Force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2.095021</c:v>
                </c:pt>
                <c:pt idx="1">
                  <c:v>0.66682300000000005</c:v>
                </c:pt>
                <c:pt idx="2">
                  <c:v>0.70125899999999997</c:v>
                </c:pt>
                <c:pt idx="3">
                  <c:v>0.484066</c:v>
                </c:pt>
                <c:pt idx="4">
                  <c:v>0.23530300000000001</c:v>
                </c:pt>
                <c:pt idx="5">
                  <c:v>0.32124900000000001</c:v>
                </c:pt>
                <c:pt idx="6">
                  <c:v>0.21932699999999999</c:v>
                </c:pt>
                <c:pt idx="7">
                  <c:v>0.20691599999999999</c:v>
                </c:pt>
                <c:pt idx="8">
                  <c:v>0.218583</c:v>
                </c:pt>
                <c:pt idx="9">
                  <c:v>0.171323</c:v>
                </c:pt>
                <c:pt idx="10">
                  <c:v>7.9365000000000005E-2</c:v>
                </c:pt>
                <c:pt idx="11">
                  <c:v>0.127245</c:v>
                </c:pt>
                <c:pt idx="12">
                  <c:v>0.14624300000000001</c:v>
                </c:pt>
                <c:pt idx="13">
                  <c:v>0.13442000000000001</c:v>
                </c:pt>
                <c:pt idx="14">
                  <c:v>0.10056</c:v>
                </c:pt>
                <c:pt idx="15">
                  <c:v>4.2612999999999998E-2</c:v>
                </c:pt>
                <c:pt idx="16">
                  <c:v>6.8257999999999999E-2</c:v>
                </c:pt>
                <c:pt idx="17">
                  <c:v>0.116151</c:v>
                </c:pt>
                <c:pt idx="18">
                  <c:v>1.6282999999999999E-2</c:v>
                </c:pt>
                <c:pt idx="19">
                  <c:v>0.100854</c:v>
                </c:pt>
                <c:pt idx="20">
                  <c:v>0.14455599999999999</c:v>
                </c:pt>
                <c:pt idx="21">
                  <c:v>2.9013000000000001E-2</c:v>
                </c:pt>
                <c:pt idx="22">
                  <c:v>8.2233000000000001E-2</c:v>
                </c:pt>
                <c:pt idx="23">
                  <c:v>0.111775</c:v>
                </c:pt>
                <c:pt idx="24">
                  <c:v>0.17344399999999999</c:v>
                </c:pt>
                <c:pt idx="25">
                  <c:v>4.2291000000000002E-2</c:v>
                </c:pt>
                <c:pt idx="26">
                  <c:v>8.3811999999999998E-2</c:v>
                </c:pt>
                <c:pt idx="27">
                  <c:v>0.19533200000000001</c:v>
                </c:pt>
                <c:pt idx="28">
                  <c:v>6.8145999999999998E-2</c:v>
                </c:pt>
                <c:pt idx="29">
                  <c:v>0.140849</c:v>
                </c:pt>
                <c:pt idx="30">
                  <c:v>8.1129000000000007E-2</c:v>
                </c:pt>
                <c:pt idx="31">
                  <c:v>3.5729999999999998E-2</c:v>
                </c:pt>
                <c:pt idx="32">
                  <c:v>6.6045000000000006E-2</c:v>
                </c:pt>
                <c:pt idx="33">
                  <c:v>4.5537000000000001E-2</c:v>
                </c:pt>
                <c:pt idx="34">
                  <c:v>0.127054</c:v>
                </c:pt>
                <c:pt idx="35">
                  <c:v>0.136208</c:v>
                </c:pt>
                <c:pt idx="36">
                  <c:v>0.12915099999999999</c:v>
                </c:pt>
                <c:pt idx="37">
                  <c:v>0.14204900000000001</c:v>
                </c:pt>
                <c:pt idx="38">
                  <c:v>7.9708000000000001E-2</c:v>
                </c:pt>
                <c:pt idx="39">
                  <c:v>0.119408</c:v>
                </c:pt>
                <c:pt idx="40">
                  <c:v>9.8553000000000002E-2</c:v>
                </c:pt>
                <c:pt idx="41">
                  <c:v>9.2840000000000006E-3</c:v>
                </c:pt>
                <c:pt idx="42">
                  <c:v>4.9059999999999999E-2</c:v>
                </c:pt>
                <c:pt idx="43">
                  <c:v>-2.4660999999999999E-2</c:v>
                </c:pt>
                <c:pt idx="44">
                  <c:v>8.5765999999999995E-2</c:v>
                </c:pt>
                <c:pt idx="45">
                  <c:v>6.7022999999999999E-2</c:v>
                </c:pt>
                <c:pt idx="46">
                  <c:v>-3.9379999999999998E-2</c:v>
                </c:pt>
                <c:pt idx="47">
                  <c:v>9.3114000000000002E-2</c:v>
                </c:pt>
                <c:pt idx="48">
                  <c:v>2.7962999999999998E-2</c:v>
                </c:pt>
                <c:pt idx="49">
                  <c:v>9.1114000000000001E-2</c:v>
                </c:pt>
                <c:pt idx="50">
                  <c:v>4.0311E-2</c:v>
                </c:pt>
                <c:pt idx="51">
                  <c:v>2.9867000000000001E-2</c:v>
                </c:pt>
                <c:pt idx="52">
                  <c:v>1.0238000000000001E-2</c:v>
                </c:pt>
                <c:pt idx="53">
                  <c:v>1.3268E-2</c:v>
                </c:pt>
                <c:pt idx="54">
                  <c:v>5.0867000000000002E-2</c:v>
                </c:pt>
                <c:pt idx="55">
                  <c:v>3.9111E-2</c:v>
                </c:pt>
                <c:pt idx="56">
                  <c:v>3.7497999999999997E-2</c:v>
                </c:pt>
                <c:pt idx="57">
                  <c:v>6.7623000000000003E-2</c:v>
                </c:pt>
                <c:pt idx="58">
                  <c:v>-1.6508999999999999E-2</c:v>
                </c:pt>
                <c:pt idx="59">
                  <c:v>-6.7279999999999996E-3</c:v>
                </c:pt>
                <c:pt idx="60">
                  <c:v>4.9044999999999998E-2</c:v>
                </c:pt>
                <c:pt idx="61">
                  <c:v>4.0388E-2</c:v>
                </c:pt>
                <c:pt idx="62">
                  <c:v>5.2148E-2</c:v>
                </c:pt>
                <c:pt idx="63">
                  <c:v>1.2148000000000001E-2</c:v>
                </c:pt>
                <c:pt idx="64">
                  <c:v>5.7747E-2</c:v>
                </c:pt>
                <c:pt idx="65">
                  <c:v>1.9734000000000002E-2</c:v>
                </c:pt>
                <c:pt idx="66">
                  <c:v>3.0175E-2</c:v>
                </c:pt>
                <c:pt idx="67">
                  <c:v>1.5318999999999999E-2</c:v>
                </c:pt>
                <c:pt idx="68">
                  <c:v>1.8665999999999999E-2</c:v>
                </c:pt>
                <c:pt idx="69">
                  <c:v>-1.7176E-2</c:v>
                </c:pt>
                <c:pt idx="70">
                  <c:v>-3.8954999999999997E-2</c:v>
                </c:pt>
                <c:pt idx="71">
                  <c:v>3.6103999999999997E-2</c:v>
                </c:pt>
                <c:pt idx="72">
                  <c:v>5.219E-2</c:v>
                </c:pt>
                <c:pt idx="73">
                  <c:v>8.2555000000000003E-2</c:v>
                </c:pt>
                <c:pt idx="74">
                  <c:v>5.8279999999999998E-2</c:v>
                </c:pt>
                <c:pt idx="75">
                  <c:v>2.2594E-2</c:v>
                </c:pt>
                <c:pt idx="76">
                  <c:v>1.7964999999999998E-2</c:v>
                </c:pt>
                <c:pt idx="77">
                  <c:v>4.7675000000000002E-2</c:v>
                </c:pt>
                <c:pt idx="78">
                  <c:v>2.4687000000000001E-2</c:v>
                </c:pt>
                <c:pt idx="79">
                  <c:v>-2.4671999999999999E-2</c:v>
                </c:pt>
                <c:pt idx="80">
                  <c:v>-2.5600000000000002E-3</c:v>
                </c:pt>
                <c:pt idx="81">
                  <c:v>5.3337000000000002E-2</c:v>
                </c:pt>
                <c:pt idx="82">
                  <c:v>1.6E-2</c:v>
                </c:pt>
                <c:pt idx="83">
                  <c:v>2.0303999999999999E-2</c:v>
                </c:pt>
                <c:pt idx="84">
                  <c:v>9.8569999999999994E-3</c:v>
                </c:pt>
                <c:pt idx="85">
                  <c:v>-4.0523999999999998E-2</c:v>
                </c:pt>
                <c:pt idx="86">
                  <c:v>1.0064E-2</c:v>
                </c:pt>
                <c:pt idx="87">
                  <c:v>1.366E-3</c:v>
                </c:pt>
                <c:pt idx="88">
                  <c:v>6.1127000000000001E-2</c:v>
                </c:pt>
                <c:pt idx="89">
                  <c:v>2.904E-2</c:v>
                </c:pt>
                <c:pt idx="90">
                  <c:v>2.5544000000000001E-2</c:v>
                </c:pt>
                <c:pt idx="91">
                  <c:v>6.0419E-2</c:v>
                </c:pt>
                <c:pt idx="92">
                  <c:v>6.2966999999999995E-2</c:v>
                </c:pt>
                <c:pt idx="93">
                  <c:v>4.5145999999999999E-2</c:v>
                </c:pt>
                <c:pt idx="94">
                  <c:v>-1.0851E-2</c:v>
                </c:pt>
                <c:pt idx="95">
                  <c:v>1.4904000000000001E-2</c:v>
                </c:pt>
                <c:pt idx="96">
                  <c:v>1.9859999999999999E-2</c:v>
                </c:pt>
                <c:pt idx="97">
                  <c:v>-2.3725E-2</c:v>
                </c:pt>
                <c:pt idx="98">
                  <c:v>4.9141999999999998E-2</c:v>
                </c:pt>
                <c:pt idx="99">
                  <c:v>3.4001999999999998E-2</c:v>
                </c:pt>
                <c:pt idx="100">
                  <c:v>5.0643000000000001E-2</c:v>
                </c:pt>
                <c:pt idx="101">
                  <c:v>4.8386999999999999E-2</c:v>
                </c:pt>
                <c:pt idx="102">
                  <c:v>2.691E-2</c:v>
                </c:pt>
                <c:pt idx="103">
                  <c:v>-3.5387000000000002E-2</c:v>
                </c:pt>
                <c:pt idx="104">
                  <c:v>-2.3479999999999998E-3</c:v>
                </c:pt>
                <c:pt idx="105">
                  <c:v>2.2800000000000001E-4</c:v>
                </c:pt>
                <c:pt idx="106">
                  <c:v>1.8013999999999999E-2</c:v>
                </c:pt>
                <c:pt idx="107">
                  <c:v>1.4326999999999999E-2</c:v>
                </c:pt>
                <c:pt idx="108">
                  <c:v>7.2163000000000005E-2</c:v>
                </c:pt>
                <c:pt idx="109">
                  <c:v>1.8263999999999999E-2</c:v>
                </c:pt>
                <c:pt idx="110">
                  <c:v>-4.9258999999999997E-2</c:v>
                </c:pt>
                <c:pt idx="111">
                  <c:v>2.3179000000000002E-2</c:v>
                </c:pt>
                <c:pt idx="112">
                  <c:v>1.2503999999999999E-2</c:v>
                </c:pt>
                <c:pt idx="113">
                  <c:v>-2.8215E-2</c:v>
                </c:pt>
                <c:pt idx="114">
                  <c:v>-5.8129999999999996E-3</c:v>
                </c:pt>
                <c:pt idx="115">
                  <c:v>-2.4684000000000001E-2</c:v>
                </c:pt>
                <c:pt idx="116">
                  <c:v>-3.2862000000000002E-2</c:v>
                </c:pt>
                <c:pt idx="117">
                  <c:v>-4.1188000000000002E-2</c:v>
                </c:pt>
                <c:pt idx="118">
                  <c:v>6.9723999999999994E-2</c:v>
                </c:pt>
                <c:pt idx="119">
                  <c:v>1.447E-2</c:v>
                </c:pt>
                <c:pt idx="120">
                  <c:v>1.9765999999999999E-2</c:v>
                </c:pt>
                <c:pt idx="121">
                  <c:v>1.4690999999999999E-2</c:v>
                </c:pt>
                <c:pt idx="122">
                  <c:v>3.2724000000000003E-2</c:v>
                </c:pt>
                <c:pt idx="123">
                  <c:v>3.1189999999999999E-2</c:v>
                </c:pt>
                <c:pt idx="124">
                  <c:v>3.5646999999999998E-2</c:v>
                </c:pt>
                <c:pt idx="125">
                  <c:v>2.2917E-2</c:v>
                </c:pt>
                <c:pt idx="126">
                  <c:v>4.1910999999999997E-2</c:v>
                </c:pt>
                <c:pt idx="127">
                  <c:v>2.6761E-2</c:v>
                </c:pt>
                <c:pt idx="128">
                  <c:v>2.2245999999999998E-2</c:v>
                </c:pt>
                <c:pt idx="129">
                  <c:v>-2.7489E-2</c:v>
                </c:pt>
                <c:pt idx="130">
                  <c:v>2.7122E-2</c:v>
                </c:pt>
                <c:pt idx="131">
                  <c:v>-3.7265E-2</c:v>
                </c:pt>
                <c:pt idx="132">
                  <c:v>-1.572E-3</c:v>
                </c:pt>
                <c:pt idx="133">
                  <c:v>6.2038000000000003E-2</c:v>
                </c:pt>
                <c:pt idx="134">
                  <c:v>7.3638999999999996E-2</c:v>
                </c:pt>
                <c:pt idx="135">
                  <c:v>-2.4195999999999999E-2</c:v>
                </c:pt>
                <c:pt idx="136">
                  <c:v>6.0629999999999998E-3</c:v>
                </c:pt>
                <c:pt idx="137">
                  <c:v>5.0155999999999999E-2</c:v>
                </c:pt>
                <c:pt idx="138">
                  <c:v>2.3064999999999999E-2</c:v>
                </c:pt>
                <c:pt idx="139">
                  <c:v>-3.9484999999999999E-2</c:v>
                </c:pt>
                <c:pt idx="140">
                  <c:v>3.6509E-2</c:v>
                </c:pt>
                <c:pt idx="141">
                  <c:v>3.9812E-2</c:v>
                </c:pt>
                <c:pt idx="142">
                  <c:v>8.34E-4</c:v>
                </c:pt>
                <c:pt idx="143">
                  <c:v>4.2159000000000002E-2</c:v>
                </c:pt>
                <c:pt idx="144">
                  <c:v>5.4605000000000001E-2</c:v>
                </c:pt>
                <c:pt idx="145">
                  <c:v>6.0949000000000003E-2</c:v>
                </c:pt>
                <c:pt idx="146">
                  <c:v>2.069E-2</c:v>
                </c:pt>
                <c:pt idx="147">
                  <c:v>5.5948999999999999E-2</c:v>
                </c:pt>
                <c:pt idx="148">
                  <c:v>-2.4396000000000001E-2</c:v>
                </c:pt>
                <c:pt idx="149">
                  <c:v>5.1271999999999998E-2</c:v>
                </c:pt>
                <c:pt idx="150">
                  <c:v>1.8612E-2</c:v>
                </c:pt>
                <c:pt idx="151">
                  <c:v>3.0402999999999999E-2</c:v>
                </c:pt>
                <c:pt idx="152">
                  <c:v>1.6288E-2</c:v>
                </c:pt>
                <c:pt idx="153">
                  <c:v>2.7445000000000001E-2</c:v>
                </c:pt>
                <c:pt idx="154">
                  <c:v>2.1214E-2</c:v>
                </c:pt>
                <c:pt idx="155">
                  <c:v>-1.8038999999999999E-2</c:v>
                </c:pt>
                <c:pt idx="156">
                  <c:v>3.5728999999999997E-2</c:v>
                </c:pt>
                <c:pt idx="157">
                  <c:v>6.0074000000000002E-2</c:v>
                </c:pt>
                <c:pt idx="158">
                  <c:v>3.4939999999999999E-2</c:v>
                </c:pt>
                <c:pt idx="159">
                  <c:v>1.2843E-2</c:v>
                </c:pt>
                <c:pt idx="160">
                  <c:v>1.7697999999999998E-2</c:v>
                </c:pt>
                <c:pt idx="161">
                  <c:v>-1.0063000000000001E-2</c:v>
                </c:pt>
                <c:pt idx="162">
                  <c:v>1.4777E-2</c:v>
                </c:pt>
                <c:pt idx="163">
                  <c:v>4.4229999999999998E-2</c:v>
                </c:pt>
                <c:pt idx="164">
                  <c:v>4.4029999999999998E-3</c:v>
                </c:pt>
                <c:pt idx="165">
                  <c:v>6.4829999999999999E-2</c:v>
                </c:pt>
                <c:pt idx="166">
                  <c:v>5.9013999999999997E-2</c:v>
                </c:pt>
                <c:pt idx="167">
                  <c:v>1.9890999999999999E-2</c:v>
                </c:pt>
                <c:pt idx="168">
                  <c:v>-8.319E-3</c:v>
                </c:pt>
                <c:pt idx="169">
                  <c:v>-1.6329999999999999E-3</c:v>
                </c:pt>
                <c:pt idx="170">
                  <c:v>2.6522E-2</c:v>
                </c:pt>
                <c:pt idx="171">
                  <c:v>7.8173000000000006E-2</c:v>
                </c:pt>
                <c:pt idx="172">
                  <c:v>3.8955999999999998E-2</c:v>
                </c:pt>
                <c:pt idx="173">
                  <c:v>3.2121999999999998E-2</c:v>
                </c:pt>
                <c:pt idx="174">
                  <c:v>4.5468000000000001E-2</c:v>
                </c:pt>
                <c:pt idx="175">
                  <c:v>5.9459999999999999E-3</c:v>
                </c:pt>
                <c:pt idx="176">
                  <c:v>9.5390000000000006E-3</c:v>
                </c:pt>
                <c:pt idx="177">
                  <c:v>3.4021000000000003E-2</c:v>
                </c:pt>
                <c:pt idx="178">
                  <c:v>8.3400000000000002E-3</c:v>
                </c:pt>
                <c:pt idx="179">
                  <c:v>4.9893E-2</c:v>
                </c:pt>
                <c:pt idx="180">
                  <c:v>5.0959999999999998E-3</c:v>
                </c:pt>
                <c:pt idx="181">
                  <c:v>4.7861000000000001E-2</c:v>
                </c:pt>
                <c:pt idx="182">
                  <c:v>-3.3079999999999998E-2</c:v>
                </c:pt>
                <c:pt idx="183">
                  <c:v>9.1789999999999997E-3</c:v>
                </c:pt>
                <c:pt idx="184">
                  <c:v>1.8799999999999999E-3</c:v>
                </c:pt>
                <c:pt idx="185">
                  <c:v>-2.9564E-2</c:v>
                </c:pt>
                <c:pt idx="186">
                  <c:v>2.0611999999999998E-2</c:v>
                </c:pt>
                <c:pt idx="187">
                  <c:v>1.8081E-2</c:v>
                </c:pt>
                <c:pt idx="188">
                  <c:v>-1.7114999999999998E-2</c:v>
                </c:pt>
                <c:pt idx="189">
                  <c:v>2.5264000000000002E-2</c:v>
                </c:pt>
                <c:pt idx="190">
                  <c:v>-2.0941000000000001E-2</c:v>
                </c:pt>
                <c:pt idx="191">
                  <c:v>1.6641E-2</c:v>
                </c:pt>
                <c:pt idx="192">
                  <c:v>6.1640000000000002E-3</c:v>
                </c:pt>
                <c:pt idx="193">
                  <c:v>-1.0129000000000001E-2</c:v>
                </c:pt>
                <c:pt idx="194">
                  <c:v>2.1174999999999999E-2</c:v>
                </c:pt>
                <c:pt idx="195">
                  <c:v>4.1330000000000004E-3</c:v>
                </c:pt>
                <c:pt idx="196">
                  <c:v>4.7943E-2</c:v>
                </c:pt>
                <c:pt idx="197">
                  <c:v>-2.581E-3</c:v>
                </c:pt>
                <c:pt idx="198">
                  <c:v>8.1370000000000001E-3</c:v>
                </c:pt>
                <c:pt idx="199">
                  <c:v>-1.7794000000000001E-2</c:v>
                </c:pt>
                <c:pt idx="200">
                  <c:v>1.6664000000000002E-2</c:v>
                </c:pt>
                <c:pt idx="201">
                  <c:v>4.1998000000000001E-2</c:v>
                </c:pt>
                <c:pt idx="202">
                  <c:v>-2.9635000000000002E-2</c:v>
                </c:pt>
                <c:pt idx="203">
                  <c:v>-1.1865000000000001E-2</c:v>
                </c:pt>
                <c:pt idx="204">
                  <c:v>-2.0179999999999998E-3</c:v>
                </c:pt>
                <c:pt idx="205">
                  <c:v>1.1310000000000001E-2</c:v>
                </c:pt>
                <c:pt idx="206">
                  <c:v>-1.2488000000000001E-2</c:v>
                </c:pt>
                <c:pt idx="207">
                  <c:v>-3.6826999999999999E-2</c:v>
                </c:pt>
                <c:pt idx="208">
                  <c:v>1.5014E-2</c:v>
                </c:pt>
                <c:pt idx="209">
                  <c:v>6.8160999999999999E-2</c:v>
                </c:pt>
                <c:pt idx="210">
                  <c:v>5.0423000000000003E-2</c:v>
                </c:pt>
                <c:pt idx="211">
                  <c:v>3.0057E-2</c:v>
                </c:pt>
                <c:pt idx="212">
                  <c:v>8.2279999999999992E-3</c:v>
                </c:pt>
                <c:pt idx="213">
                  <c:v>-7.2119999999999997E-3</c:v>
                </c:pt>
                <c:pt idx="214">
                  <c:v>2.6008E-2</c:v>
                </c:pt>
                <c:pt idx="215">
                  <c:v>5.8229999999999997E-2</c:v>
                </c:pt>
                <c:pt idx="216">
                  <c:v>9.2500000000000004E-4</c:v>
                </c:pt>
                <c:pt idx="217">
                  <c:v>-1.3109000000000001E-2</c:v>
                </c:pt>
                <c:pt idx="218">
                  <c:v>-6.0352000000000003E-2</c:v>
                </c:pt>
                <c:pt idx="219">
                  <c:v>-1.7489999999999999E-2</c:v>
                </c:pt>
                <c:pt idx="220">
                  <c:v>-5.0175999999999998E-2</c:v>
                </c:pt>
                <c:pt idx="221">
                  <c:v>-5.7449E-2</c:v>
                </c:pt>
                <c:pt idx="222">
                  <c:v>-4.3596000000000003E-2</c:v>
                </c:pt>
                <c:pt idx="223">
                  <c:v>9.5090000000000001E-3</c:v>
                </c:pt>
                <c:pt idx="224">
                  <c:v>-1.7240999999999999E-2</c:v>
                </c:pt>
                <c:pt idx="225">
                  <c:v>-1.108E-2</c:v>
                </c:pt>
                <c:pt idx="226">
                  <c:v>1.8862E-2</c:v>
                </c:pt>
                <c:pt idx="227">
                  <c:v>1.8748999999999998E-2</c:v>
                </c:pt>
                <c:pt idx="228">
                  <c:v>9.2E-5</c:v>
                </c:pt>
                <c:pt idx="229">
                  <c:v>1.7933999999999999E-2</c:v>
                </c:pt>
                <c:pt idx="230">
                  <c:v>2.2723E-2</c:v>
                </c:pt>
                <c:pt idx="231">
                  <c:v>4.3374000000000003E-2</c:v>
                </c:pt>
                <c:pt idx="232">
                  <c:v>-2.1662000000000001E-2</c:v>
                </c:pt>
                <c:pt idx="233">
                  <c:v>2.2492999999999999E-2</c:v>
                </c:pt>
                <c:pt idx="234">
                  <c:v>1.0756E-2</c:v>
                </c:pt>
                <c:pt idx="235">
                  <c:v>4.0027E-2</c:v>
                </c:pt>
                <c:pt idx="236">
                  <c:v>9.2940999999999996E-2</c:v>
                </c:pt>
                <c:pt idx="237">
                  <c:v>5.1818000000000003E-2</c:v>
                </c:pt>
                <c:pt idx="238">
                  <c:v>9.9590000000000008E-3</c:v>
                </c:pt>
                <c:pt idx="239">
                  <c:v>4.0979000000000002E-2</c:v>
                </c:pt>
                <c:pt idx="240">
                  <c:v>5.4418000000000001E-2</c:v>
                </c:pt>
                <c:pt idx="241">
                  <c:v>1.4671999999999999E-2</c:v>
                </c:pt>
                <c:pt idx="242">
                  <c:v>3.4139999999999999E-3</c:v>
                </c:pt>
                <c:pt idx="243">
                  <c:v>2.9132999999999999E-2</c:v>
                </c:pt>
                <c:pt idx="244">
                  <c:v>1.6322E-2</c:v>
                </c:pt>
                <c:pt idx="245">
                  <c:v>1.6291E-2</c:v>
                </c:pt>
                <c:pt idx="246">
                  <c:v>-1.9530000000000001E-3</c:v>
                </c:pt>
                <c:pt idx="247">
                  <c:v>-1.3051E-2</c:v>
                </c:pt>
                <c:pt idx="248">
                  <c:v>-1.9710000000000001E-3</c:v>
                </c:pt>
                <c:pt idx="249">
                  <c:v>1.5737000000000001E-2</c:v>
                </c:pt>
                <c:pt idx="250">
                  <c:v>-1.1187000000000001E-2</c:v>
                </c:pt>
                <c:pt idx="251">
                  <c:v>4.0593999999999998E-2</c:v>
                </c:pt>
                <c:pt idx="252">
                  <c:v>7.7270000000000004E-3</c:v>
                </c:pt>
                <c:pt idx="253">
                  <c:v>-8.1689999999999992E-3</c:v>
                </c:pt>
                <c:pt idx="254">
                  <c:v>2.7910000000000001E-2</c:v>
                </c:pt>
                <c:pt idx="255">
                  <c:v>-8.9910000000000007E-3</c:v>
                </c:pt>
                <c:pt idx="256">
                  <c:v>9.4970000000000002E-3</c:v>
                </c:pt>
                <c:pt idx="257">
                  <c:v>4.2015999999999998E-2</c:v>
                </c:pt>
                <c:pt idx="258">
                  <c:v>-2.4629000000000002E-2</c:v>
                </c:pt>
                <c:pt idx="259">
                  <c:v>-6.4029999999999998E-3</c:v>
                </c:pt>
                <c:pt idx="260">
                  <c:v>-2.111E-3</c:v>
                </c:pt>
                <c:pt idx="261">
                  <c:v>4.5141000000000001E-2</c:v>
                </c:pt>
                <c:pt idx="262">
                  <c:v>-6.2310000000000004E-3</c:v>
                </c:pt>
                <c:pt idx="263">
                  <c:v>1.7446E-2</c:v>
                </c:pt>
                <c:pt idx="264">
                  <c:v>-1.1965E-2</c:v>
                </c:pt>
                <c:pt idx="265">
                  <c:v>1.2684000000000001E-2</c:v>
                </c:pt>
                <c:pt idx="266">
                  <c:v>1.2827E-2</c:v>
                </c:pt>
                <c:pt idx="267">
                  <c:v>3.1140999999999999E-2</c:v>
                </c:pt>
                <c:pt idx="268">
                  <c:v>7.3140000000000002E-3</c:v>
                </c:pt>
                <c:pt idx="269">
                  <c:v>3.4882999999999997E-2</c:v>
                </c:pt>
                <c:pt idx="270">
                  <c:v>2.5405E-2</c:v>
                </c:pt>
                <c:pt idx="271">
                  <c:v>1.5873999999999999E-2</c:v>
                </c:pt>
                <c:pt idx="272">
                  <c:v>4.2410999999999997E-2</c:v>
                </c:pt>
                <c:pt idx="273">
                  <c:v>2.0043999999999999E-2</c:v>
                </c:pt>
                <c:pt idx="274">
                  <c:v>1.4427000000000001E-2</c:v>
                </c:pt>
                <c:pt idx="275">
                  <c:v>1.9139E-2</c:v>
                </c:pt>
                <c:pt idx="276">
                  <c:v>-6.4479999999999997E-3</c:v>
                </c:pt>
                <c:pt idx="277">
                  <c:v>-4.1250000000000002E-3</c:v>
                </c:pt>
                <c:pt idx="278">
                  <c:v>3.5399999999999999E-4</c:v>
                </c:pt>
                <c:pt idx="279">
                  <c:v>-1.3224E-2</c:v>
                </c:pt>
                <c:pt idx="280">
                  <c:v>-5.2709999999999996E-3</c:v>
                </c:pt>
                <c:pt idx="281">
                  <c:v>1.9182999999999999E-2</c:v>
                </c:pt>
                <c:pt idx="282">
                  <c:v>-1.8157E-2</c:v>
                </c:pt>
                <c:pt idx="283">
                  <c:v>-2.6849999999999999E-3</c:v>
                </c:pt>
                <c:pt idx="284">
                  <c:v>8.2030000000000002E-3</c:v>
                </c:pt>
                <c:pt idx="285">
                  <c:v>2.5000000000000001E-2</c:v>
                </c:pt>
                <c:pt idx="286">
                  <c:v>4.2072999999999999E-2</c:v>
                </c:pt>
                <c:pt idx="287">
                  <c:v>2.8156E-2</c:v>
                </c:pt>
                <c:pt idx="288">
                  <c:v>-5.3639999999999998E-3</c:v>
                </c:pt>
                <c:pt idx="289">
                  <c:v>-9.3599999999999998E-4</c:v>
                </c:pt>
                <c:pt idx="290">
                  <c:v>2.3628E-2</c:v>
                </c:pt>
                <c:pt idx="291">
                  <c:v>2.8042999999999998E-2</c:v>
                </c:pt>
                <c:pt idx="292">
                  <c:v>1.5949000000000001E-2</c:v>
                </c:pt>
                <c:pt idx="293">
                  <c:v>3.9389999999999998E-3</c:v>
                </c:pt>
                <c:pt idx="294">
                  <c:v>-5.3680000000000004E-3</c:v>
                </c:pt>
                <c:pt idx="295">
                  <c:v>4.1390999999999997E-2</c:v>
                </c:pt>
                <c:pt idx="296">
                  <c:v>3.9763E-2</c:v>
                </c:pt>
                <c:pt idx="297">
                  <c:v>1.6333E-2</c:v>
                </c:pt>
                <c:pt idx="298">
                  <c:v>-9.9629999999999996E-3</c:v>
                </c:pt>
                <c:pt idx="299">
                  <c:v>-1.6945000000000002E-2</c:v>
                </c:pt>
                <c:pt idx="300">
                  <c:v>2.3574000000000001E-2</c:v>
                </c:pt>
                <c:pt idx="301">
                  <c:v>8.1499999999999997E-4</c:v>
                </c:pt>
                <c:pt idx="302">
                  <c:v>-7.2150000000000001E-3</c:v>
                </c:pt>
                <c:pt idx="303">
                  <c:v>1.5183E-2</c:v>
                </c:pt>
                <c:pt idx="304">
                  <c:v>1.384E-3</c:v>
                </c:pt>
                <c:pt idx="305">
                  <c:v>-1.5283E-2</c:v>
                </c:pt>
                <c:pt idx="306">
                  <c:v>1.4421E-2</c:v>
                </c:pt>
                <c:pt idx="307">
                  <c:v>3.2785000000000002E-2</c:v>
                </c:pt>
                <c:pt idx="308">
                  <c:v>2.7859999999999999E-2</c:v>
                </c:pt>
                <c:pt idx="309">
                  <c:v>3.2745000000000003E-2</c:v>
                </c:pt>
                <c:pt idx="310">
                  <c:v>2.8729999999999999E-2</c:v>
                </c:pt>
                <c:pt idx="311">
                  <c:v>2.2882E-2</c:v>
                </c:pt>
                <c:pt idx="312">
                  <c:v>1.1868E-2</c:v>
                </c:pt>
                <c:pt idx="313">
                  <c:v>3.329E-2</c:v>
                </c:pt>
                <c:pt idx="314">
                  <c:v>1.3502999999999999E-2</c:v>
                </c:pt>
                <c:pt idx="315">
                  <c:v>-3.6170000000000001E-2</c:v>
                </c:pt>
                <c:pt idx="316">
                  <c:v>2.0924000000000002E-2</c:v>
                </c:pt>
                <c:pt idx="317">
                  <c:v>-1.3991999999999999E-2</c:v>
                </c:pt>
                <c:pt idx="318">
                  <c:v>-7.1390000000000004E-3</c:v>
                </c:pt>
                <c:pt idx="319">
                  <c:v>3.2877999999999998E-2</c:v>
                </c:pt>
                <c:pt idx="320">
                  <c:v>-2.8511000000000002E-2</c:v>
                </c:pt>
                <c:pt idx="321">
                  <c:v>-2.6967000000000001E-2</c:v>
                </c:pt>
                <c:pt idx="322">
                  <c:v>-1.4605E-2</c:v>
                </c:pt>
                <c:pt idx="323">
                  <c:v>-1.2323000000000001E-2</c:v>
                </c:pt>
                <c:pt idx="324">
                  <c:v>1.6279999999999999E-2</c:v>
                </c:pt>
                <c:pt idx="325">
                  <c:v>3.1283999999999999E-2</c:v>
                </c:pt>
                <c:pt idx="326">
                  <c:v>2.7782000000000001E-2</c:v>
                </c:pt>
                <c:pt idx="327">
                  <c:v>-9.3729999999999994E-3</c:v>
                </c:pt>
                <c:pt idx="328">
                  <c:v>1.462E-3</c:v>
                </c:pt>
                <c:pt idx="329">
                  <c:v>1.2916E-2</c:v>
                </c:pt>
                <c:pt idx="330">
                  <c:v>8.7200000000000003E-3</c:v>
                </c:pt>
                <c:pt idx="331">
                  <c:v>3.5404999999999999E-2</c:v>
                </c:pt>
                <c:pt idx="332">
                  <c:v>9.5960000000000004E-3</c:v>
                </c:pt>
                <c:pt idx="333">
                  <c:v>4.4844000000000002E-2</c:v>
                </c:pt>
                <c:pt idx="334">
                  <c:v>-6.2E-4</c:v>
                </c:pt>
                <c:pt idx="335">
                  <c:v>1.9759999999999999E-3</c:v>
                </c:pt>
                <c:pt idx="336">
                  <c:v>2.3352000000000001E-2</c:v>
                </c:pt>
                <c:pt idx="337">
                  <c:v>-1.5100000000000001E-3</c:v>
                </c:pt>
                <c:pt idx="338">
                  <c:v>-1.8799E-2</c:v>
                </c:pt>
                <c:pt idx="339">
                  <c:v>1.4626999999999999E-2</c:v>
                </c:pt>
                <c:pt idx="340">
                  <c:v>1.8114999999999999E-2</c:v>
                </c:pt>
                <c:pt idx="341">
                  <c:v>2.8479000000000001E-2</c:v>
                </c:pt>
                <c:pt idx="342">
                  <c:v>-2.2820000000000002E-3</c:v>
                </c:pt>
                <c:pt idx="343">
                  <c:v>6.3509999999999999E-3</c:v>
                </c:pt>
                <c:pt idx="344">
                  <c:v>-1.1932999999999999E-2</c:v>
                </c:pt>
                <c:pt idx="345">
                  <c:v>1.8287999999999999E-2</c:v>
                </c:pt>
                <c:pt idx="346">
                  <c:v>1.196E-3</c:v>
                </c:pt>
                <c:pt idx="347">
                  <c:v>-1.6537E-2</c:v>
                </c:pt>
                <c:pt idx="348">
                  <c:v>-2.5387E-2</c:v>
                </c:pt>
                <c:pt idx="349">
                  <c:v>-4.55E-4</c:v>
                </c:pt>
                <c:pt idx="350">
                  <c:v>2.209E-3</c:v>
                </c:pt>
                <c:pt idx="351">
                  <c:v>-2.8878999999999998E-2</c:v>
                </c:pt>
                <c:pt idx="352">
                  <c:v>2.3507E-2</c:v>
                </c:pt>
                <c:pt idx="353">
                  <c:v>5.0108E-2</c:v>
                </c:pt>
                <c:pt idx="354">
                  <c:v>2.1489999999999999E-3</c:v>
                </c:pt>
                <c:pt idx="355">
                  <c:v>3.6640000000000002E-3</c:v>
                </c:pt>
                <c:pt idx="356">
                  <c:v>-1.1271E-2</c:v>
                </c:pt>
                <c:pt idx="357">
                  <c:v>1.8908999999999999E-2</c:v>
                </c:pt>
                <c:pt idx="358">
                  <c:v>-1.4507000000000001E-2</c:v>
                </c:pt>
                <c:pt idx="359">
                  <c:v>2.1954999999999999E-2</c:v>
                </c:pt>
                <c:pt idx="360">
                  <c:v>2.8225E-2</c:v>
                </c:pt>
                <c:pt idx="361">
                  <c:v>-5.0749999999999997E-3</c:v>
                </c:pt>
                <c:pt idx="362">
                  <c:v>1.8058999999999999E-2</c:v>
                </c:pt>
                <c:pt idx="363">
                  <c:v>8.8159999999999992E-3</c:v>
                </c:pt>
                <c:pt idx="364">
                  <c:v>-4.3489999999999996E-3</c:v>
                </c:pt>
                <c:pt idx="365">
                  <c:v>-1.6121E-2</c:v>
                </c:pt>
                <c:pt idx="366">
                  <c:v>-4.3550000000000004E-3</c:v>
                </c:pt>
                <c:pt idx="367">
                  <c:v>1.7505E-2</c:v>
                </c:pt>
                <c:pt idx="368">
                  <c:v>1.6743000000000001E-2</c:v>
                </c:pt>
                <c:pt idx="369">
                  <c:v>1.916E-2</c:v>
                </c:pt>
                <c:pt idx="370">
                  <c:v>-9.1420000000000008E-3</c:v>
                </c:pt>
                <c:pt idx="371">
                  <c:v>-7.9439999999999997E-3</c:v>
                </c:pt>
                <c:pt idx="372">
                  <c:v>-7.9799999999999999E-4</c:v>
                </c:pt>
                <c:pt idx="373">
                  <c:v>-2.0327000000000001E-2</c:v>
                </c:pt>
                <c:pt idx="374">
                  <c:v>1.6098999999999999E-2</c:v>
                </c:pt>
                <c:pt idx="375">
                  <c:v>-2.1014000000000001E-2</c:v>
                </c:pt>
                <c:pt idx="376">
                  <c:v>1.7316000000000002E-2</c:v>
                </c:pt>
                <c:pt idx="377">
                  <c:v>-2.2814999999999998E-2</c:v>
                </c:pt>
                <c:pt idx="378">
                  <c:v>-4.3018000000000001E-2</c:v>
                </c:pt>
                <c:pt idx="379">
                  <c:v>-8.7419999999999998E-3</c:v>
                </c:pt>
                <c:pt idx="380">
                  <c:v>2.0240000000000001E-2</c:v>
                </c:pt>
                <c:pt idx="381">
                  <c:v>4.5040000000000002E-3</c:v>
                </c:pt>
                <c:pt idx="382">
                  <c:v>-1.8682000000000001E-2</c:v>
                </c:pt>
                <c:pt idx="383">
                  <c:v>1.6360000000000001E-3</c:v>
                </c:pt>
                <c:pt idx="384">
                  <c:v>3.3977E-2</c:v>
                </c:pt>
                <c:pt idx="385">
                  <c:v>-3.3050999999999997E-2</c:v>
                </c:pt>
                <c:pt idx="386">
                  <c:v>-1.6549000000000001E-2</c:v>
                </c:pt>
                <c:pt idx="387">
                  <c:v>4.0099999999999997E-3</c:v>
                </c:pt>
                <c:pt idx="388">
                  <c:v>2.5557E-2</c:v>
                </c:pt>
                <c:pt idx="389">
                  <c:v>2.2599999999999999E-4</c:v>
                </c:pt>
                <c:pt idx="390">
                  <c:v>1.7340000000000001E-3</c:v>
                </c:pt>
                <c:pt idx="391">
                  <c:v>-4.3940000000000003E-3</c:v>
                </c:pt>
                <c:pt idx="392">
                  <c:v>-2.1478000000000001E-2</c:v>
                </c:pt>
                <c:pt idx="393">
                  <c:v>1.2193000000000001E-2</c:v>
                </c:pt>
                <c:pt idx="394">
                  <c:v>3.1111E-2</c:v>
                </c:pt>
                <c:pt idx="395">
                  <c:v>-2.1810000000000002E-3</c:v>
                </c:pt>
                <c:pt idx="396">
                  <c:v>3.8211000000000002E-2</c:v>
                </c:pt>
                <c:pt idx="397">
                  <c:v>-1.8207999999999998E-2</c:v>
                </c:pt>
                <c:pt idx="398">
                  <c:v>-4.3179999999999998E-3</c:v>
                </c:pt>
                <c:pt idx="399">
                  <c:v>1.5950000000000001E-3</c:v>
                </c:pt>
                <c:pt idx="400">
                  <c:v>-5.2960000000000004E-3</c:v>
                </c:pt>
                <c:pt idx="401">
                  <c:v>7.5649999999999997E-3</c:v>
                </c:pt>
                <c:pt idx="402">
                  <c:v>2.0339999999999998E-3</c:v>
                </c:pt>
                <c:pt idx="403">
                  <c:v>1.4572E-2</c:v>
                </c:pt>
                <c:pt idx="404">
                  <c:v>3.859E-3</c:v>
                </c:pt>
                <c:pt idx="405">
                  <c:v>7.9480000000000002E-3</c:v>
                </c:pt>
                <c:pt idx="406">
                  <c:v>3.2599999999999999E-3</c:v>
                </c:pt>
                <c:pt idx="407">
                  <c:v>3.4629999999999999E-3</c:v>
                </c:pt>
                <c:pt idx="408">
                  <c:v>-1.3594E-2</c:v>
                </c:pt>
                <c:pt idx="409">
                  <c:v>-3.898E-3</c:v>
                </c:pt>
                <c:pt idx="410">
                  <c:v>1.0675E-2</c:v>
                </c:pt>
                <c:pt idx="411">
                  <c:v>-1.5577000000000001E-2</c:v>
                </c:pt>
                <c:pt idx="412">
                  <c:v>3.6125999999999998E-2</c:v>
                </c:pt>
                <c:pt idx="413">
                  <c:v>2.4705000000000001E-2</c:v>
                </c:pt>
                <c:pt idx="414">
                  <c:v>-7.4250000000000002E-3</c:v>
                </c:pt>
                <c:pt idx="415">
                  <c:v>4.4339999999999996E-3</c:v>
                </c:pt>
                <c:pt idx="416">
                  <c:v>1.7576999999999999E-2</c:v>
                </c:pt>
                <c:pt idx="417">
                  <c:v>-1.5923E-2</c:v>
                </c:pt>
                <c:pt idx="418">
                  <c:v>-4.9750000000000003E-3</c:v>
                </c:pt>
                <c:pt idx="419">
                  <c:v>1.7912000000000001E-2</c:v>
                </c:pt>
                <c:pt idx="420">
                  <c:v>8.3110000000000007E-3</c:v>
                </c:pt>
                <c:pt idx="421">
                  <c:v>-8.4290000000000007E-3</c:v>
                </c:pt>
                <c:pt idx="422">
                  <c:v>8.1089999999999999E-3</c:v>
                </c:pt>
                <c:pt idx="423">
                  <c:v>1.387E-3</c:v>
                </c:pt>
                <c:pt idx="424">
                  <c:v>2.971E-2</c:v>
                </c:pt>
                <c:pt idx="425">
                  <c:v>4.5120000000000004E-3</c:v>
                </c:pt>
                <c:pt idx="426">
                  <c:v>1.2418E-2</c:v>
                </c:pt>
                <c:pt idx="427">
                  <c:v>-2.4899999999999998E-4</c:v>
                </c:pt>
                <c:pt idx="428">
                  <c:v>-1.8206E-2</c:v>
                </c:pt>
                <c:pt idx="429">
                  <c:v>-2.6317E-2</c:v>
                </c:pt>
                <c:pt idx="430">
                  <c:v>2.0354000000000001E-2</c:v>
                </c:pt>
                <c:pt idx="431">
                  <c:v>-2.8646999999999999E-2</c:v>
                </c:pt>
                <c:pt idx="432">
                  <c:v>2.5170000000000001E-3</c:v>
                </c:pt>
                <c:pt idx="433">
                  <c:v>1.0847000000000001E-2</c:v>
                </c:pt>
                <c:pt idx="434">
                  <c:v>1.1620999999999999E-2</c:v>
                </c:pt>
                <c:pt idx="435">
                  <c:v>8.7699999999999996E-4</c:v>
                </c:pt>
                <c:pt idx="436">
                  <c:v>1.7935E-2</c:v>
                </c:pt>
                <c:pt idx="437">
                  <c:v>1.8870999999999999E-2</c:v>
                </c:pt>
                <c:pt idx="438">
                  <c:v>2.8631E-2</c:v>
                </c:pt>
                <c:pt idx="439">
                  <c:v>5.5620000000000001E-3</c:v>
                </c:pt>
                <c:pt idx="440">
                  <c:v>1.8849999999999999E-2</c:v>
                </c:pt>
                <c:pt idx="441">
                  <c:v>-6.777E-3</c:v>
                </c:pt>
                <c:pt idx="442">
                  <c:v>3.8110000000000002E-3</c:v>
                </c:pt>
                <c:pt idx="443">
                  <c:v>2.6946999999999999E-2</c:v>
                </c:pt>
                <c:pt idx="444">
                  <c:v>-2.894E-2</c:v>
                </c:pt>
                <c:pt idx="445">
                  <c:v>-1.9880000000000002E-3</c:v>
                </c:pt>
                <c:pt idx="446">
                  <c:v>-3.2080999999999998E-2</c:v>
                </c:pt>
                <c:pt idx="447">
                  <c:v>2.392E-2</c:v>
                </c:pt>
                <c:pt idx="448">
                  <c:v>-1.6344999999999998E-2</c:v>
                </c:pt>
                <c:pt idx="449">
                  <c:v>-1.8853999999999999E-2</c:v>
                </c:pt>
                <c:pt idx="450">
                  <c:v>5.0299999999999997E-4</c:v>
                </c:pt>
                <c:pt idx="451">
                  <c:v>-8.1880000000000008E-3</c:v>
                </c:pt>
                <c:pt idx="452">
                  <c:v>1.812E-3</c:v>
                </c:pt>
                <c:pt idx="453">
                  <c:v>1.4204E-2</c:v>
                </c:pt>
                <c:pt idx="454">
                  <c:v>-1.9133000000000001E-2</c:v>
                </c:pt>
                <c:pt idx="455">
                  <c:v>4.2388000000000002E-2</c:v>
                </c:pt>
                <c:pt idx="456">
                  <c:v>2.9152000000000001E-2</c:v>
                </c:pt>
                <c:pt idx="457">
                  <c:v>1.5037E-2</c:v>
                </c:pt>
                <c:pt idx="458">
                  <c:v>-2.2457000000000001E-2</c:v>
                </c:pt>
                <c:pt idx="459">
                  <c:v>2.6059999999999998E-3</c:v>
                </c:pt>
                <c:pt idx="460">
                  <c:v>-8.3420000000000005E-3</c:v>
                </c:pt>
                <c:pt idx="461">
                  <c:v>2.4997999999999999E-2</c:v>
                </c:pt>
                <c:pt idx="462">
                  <c:v>-2.7950000000000002E-3</c:v>
                </c:pt>
                <c:pt idx="463">
                  <c:v>2.3944E-2</c:v>
                </c:pt>
                <c:pt idx="464">
                  <c:v>-7.8490000000000001E-3</c:v>
                </c:pt>
                <c:pt idx="465">
                  <c:v>-1.3524E-2</c:v>
                </c:pt>
                <c:pt idx="466">
                  <c:v>2.9246000000000001E-2</c:v>
                </c:pt>
                <c:pt idx="467">
                  <c:v>-1.3625E-2</c:v>
                </c:pt>
                <c:pt idx="468">
                  <c:v>-1.1082E-2</c:v>
                </c:pt>
                <c:pt idx="469">
                  <c:v>1.2252000000000001E-2</c:v>
                </c:pt>
                <c:pt idx="470">
                  <c:v>-2.8760000000000001E-3</c:v>
                </c:pt>
                <c:pt idx="471">
                  <c:v>9.8279999999999999E-3</c:v>
                </c:pt>
                <c:pt idx="472">
                  <c:v>-7.548E-3</c:v>
                </c:pt>
                <c:pt idx="473">
                  <c:v>2.5660000000000001E-3</c:v>
                </c:pt>
                <c:pt idx="474">
                  <c:v>-1.1124E-2</c:v>
                </c:pt>
                <c:pt idx="475">
                  <c:v>-3.3538999999999999E-2</c:v>
                </c:pt>
                <c:pt idx="476">
                  <c:v>6.7080000000000004E-3</c:v>
                </c:pt>
                <c:pt idx="477">
                  <c:v>-1.1285999999999999E-2</c:v>
                </c:pt>
                <c:pt idx="478">
                  <c:v>2.4080000000000001E-2</c:v>
                </c:pt>
                <c:pt idx="479">
                  <c:v>-1.3934999999999999E-2</c:v>
                </c:pt>
                <c:pt idx="480">
                  <c:v>-8.1099999999999998E-4</c:v>
                </c:pt>
                <c:pt idx="481">
                  <c:v>-1.7910000000000001E-3</c:v>
                </c:pt>
                <c:pt idx="482">
                  <c:v>1.3429E-2</c:v>
                </c:pt>
                <c:pt idx="483">
                  <c:v>-1.375E-2</c:v>
                </c:pt>
                <c:pt idx="484">
                  <c:v>3.7102000000000003E-2</c:v>
                </c:pt>
                <c:pt idx="485">
                  <c:v>1.1379999999999999E-3</c:v>
                </c:pt>
                <c:pt idx="486">
                  <c:v>-1.8657E-2</c:v>
                </c:pt>
                <c:pt idx="487">
                  <c:v>2.4569000000000001E-2</c:v>
                </c:pt>
                <c:pt idx="488">
                  <c:v>-6.0569999999999999E-3</c:v>
                </c:pt>
                <c:pt idx="489">
                  <c:v>1.9952000000000001E-2</c:v>
                </c:pt>
                <c:pt idx="490">
                  <c:v>1.6802000000000001E-2</c:v>
                </c:pt>
                <c:pt idx="491">
                  <c:v>1.0218E-2</c:v>
                </c:pt>
                <c:pt idx="492">
                  <c:v>-5.1599999999999997E-4</c:v>
                </c:pt>
                <c:pt idx="493">
                  <c:v>-8.574E-3</c:v>
                </c:pt>
                <c:pt idx="494">
                  <c:v>-2.7109999999999999E-3</c:v>
                </c:pt>
                <c:pt idx="495">
                  <c:v>-1.8853000000000002E-2</c:v>
                </c:pt>
                <c:pt idx="496">
                  <c:v>1.2045999999999999E-2</c:v>
                </c:pt>
                <c:pt idx="497">
                  <c:v>-3.2396000000000001E-2</c:v>
                </c:pt>
                <c:pt idx="498">
                  <c:v>4.7600000000000003E-3</c:v>
                </c:pt>
                <c:pt idx="499">
                  <c:v>3.8790000000000001E-3</c:v>
                </c:pt>
                <c:pt idx="500">
                  <c:v>-3.3302999999999999E-2</c:v>
                </c:pt>
                <c:pt idx="501">
                  <c:v>2.4139999999999999E-3</c:v>
                </c:pt>
                <c:pt idx="502">
                  <c:v>2.266E-2</c:v>
                </c:pt>
                <c:pt idx="503">
                  <c:v>1.4847000000000001E-2</c:v>
                </c:pt>
                <c:pt idx="504">
                  <c:v>-1.807E-3</c:v>
                </c:pt>
                <c:pt idx="505">
                  <c:v>3.2101999999999999E-2</c:v>
                </c:pt>
                <c:pt idx="506">
                  <c:v>-1.7631000000000001E-2</c:v>
                </c:pt>
                <c:pt idx="507">
                  <c:v>-1.3016E-2</c:v>
                </c:pt>
                <c:pt idx="508">
                  <c:v>-1.7210000000000001E-3</c:v>
                </c:pt>
                <c:pt idx="509">
                  <c:v>5.9300000000000004E-3</c:v>
                </c:pt>
                <c:pt idx="510">
                  <c:v>-9.5999999999999992E-3</c:v>
                </c:pt>
                <c:pt idx="511">
                  <c:v>-3.0620000000000001E-3</c:v>
                </c:pt>
                <c:pt idx="512">
                  <c:v>3.5257999999999998E-2</c:v>
                </c:pt>
                <c:pt idx="513">
                  <c:v>-5.8700000000000002E-3</c:v>
                </c:pt>
                <c:pt idx="514">
                  <c:v>-2.8119000000000002E-2</c:v>
                </c:pt>
                <c:pt idx="515">
                  <c:v>9.2339999999999992E-3</c:v>
                </c:pt>
                <c:pt idx="516">
                  <c:v>-8.763E-3</c:v>
                </c:pt>
                <c:pt idx="517">
                  <c:v>1.7440000000000001E-3</c:v>
                </c:pt>
                <c:pt idx="518">
                  <c:v>1.5342E-2</c:v>
                </c:pt>
                <c:pt idx="519">
                  <c:v>9.9489999999999995E-3</c:v>
                </c:pt>
                <c:pt idx="520">
                  <c:v>1.6241999999999999E-2</c:v>
                </c:pt>
                <c:pt idx="521">
                  <c:v>-6.6579999999999999E-3</c:v>
                </c:pt>
                <c:pt idx="522">
                  <c:v>-2.7958E-2</c:v>
                </c:pt>
                <c:pt idx="523">
                  <c:v>-1.0858E-2</c:v>
                </c:pt>
                <c:pt idx="524">
                  <c:v>-3.7532999999999997E-2</c:v>
                </c:pt>
                <c:pt idx="525">
                  <c:v>2.2883000000000001E-2</c:v>
                </c:pt>
                <c:pt idx="526">
                  <c:v>-4.8944000000000001E-2</c:v>
                </c:pt>
                <c:pt idx="527">
                  <c:v>3.8200000000000002E-4</c:v>
                </c:pt>
                <c:pt idx="528">
                  <c:v>-1.0099E-2</c:v>
                </c:pt>
                <c:pt idx="529">
                  <c:v>-3.4913E-2</c:v>
                </c:pt>
                <c:pt idx="530">
                  <c:v>4.5690000000000001E-3</c:v>
                </c:pt>
                <c:pt idx="531">
                  <c:v>7.7600000000000004E-3</c:v>
                </c:pt>
                <c:pt idx="532">
                  <c:v>9.5479999999999992E-3</c:v>
                </c:pt>
                <c:pt idx="533">
                  <c:v>-1.9245000000000002E-2</c:v>
                </c:pt>
                <c:pt idx="534">
                  <c:v>6.7270000000000003E-3</c:v>
                </c:pt>
                <c:pt idx="535">
                  <c:v>8.7030000000000007E-3</c:v>
                </c:pt>
                <c:pt idx="536">
                  <c:v>2.1527999999999999E-2</c:v>
                </c:pt>
                <c:pt idx="537">
                  <c:v>-2.5017999999999999E-2</c:v>
                </c:pt>
                <c:pt idx="538">
                  <c:v>3.3399999999999999E-4</c:v>
                </c:pt>
                <c:pt idx="539">
                  <c:v>1.5325999999999999E-2</c:v>
                </c:pt>
                <c:pt idx="540">
                  <c:v>-1.1585E-2</c:v>
                </c:pt>
                <c:pt idx="541">
                  <c:v>1.3552E-2</c:v>
                </c:pt>
                <c:pt idx="542">
                  <c:v>-4.4200000000000003E-3</c:v>
                </c:pt>
                <c:pt idx="543">
                  <c:v>2.4656999999999998E-2</c:v>
                </c:pt>
                <c:pt idx="544">
                  <c:v>-3.5300000000000002E-3</c:v>
                </c:pt>
                <c:pt idx="545">
                  <c:v>1.2355E-2</c:v>
                </c:pt>
                <c:pt idx="546">
                  <c:v>1.8350000000000002E-2</c:v>
                </c:pt>
                <c:pt idx="547">
                  <c:v>1.4043999999999999E-2</c:v>
                </c:pt>
                <c:pt idx="548">
                  <c:v>3.3240000000000001E-3</c:v>
                </c:pt>
                <c:pt idx="549">
                  <c:v>1.0408000000000001E-2</c:v>
                </c:pt>
                <c:pt idx="550">
                  <c:v>3.2404000000000002E-2</c:v>
                </c:pt>
                <c:pt idx="551">
                  <c:v>-1.456E-3</c:v>
                </c:pt>
                <c:pt idx="552">
                  <c:v>1.8518E-2</c:v>
                </c:pt>
                <c:pt idx="553">
                  <c:v>-1.5626999999999999E-2</c:v>
                </c:pt>
                <c:pt idx="554">
                  <c:v>1.5677E-2</c:v>
                </c:pt>
                <c:pt idx="555">
                  <c:v>9.5010000000000008E-3</c:v>
                </c:pt>
                <c:pt idx="556">
                  <c:v>-6.267E-3</c:v>
                </c:pt>
                <c:pt idx="557">
                  <c:v>-7.0689999999999998E-3</c:v>
                </c:pt>
                <c:pt idx="558">
                  <c:v>2.3836E-2</c:v>
                </c:pt>
                <c:pt idx="559">
                  <c:v>2.7460000000000002E-3</c:v>
                </c:pt>
                <c:pt idx="560">
                  <c:v>-8.2299999999999995E-3</c:v>
                </c:pt>
                <c:pt idx="561">
                  <c:v>-2.0600000000000002E-3</c:v>
                </c:pt>
                <c:pt idx="562">
                  <c:v>-2.4844999999999999E-2</c:v>
                </c:pt>
                <c:pt idx="563">
                  <c:v>-2.5819000000000002E-2</c:v>
                </c:pt>
                <c:pt idx="564">
                  <c:v>2.1010000000000001E-2</c:v>
                </c:pt>
                <c:pt idx="565">
                  <c:v>1.7634E-2</c:v>
                </c:pt>
                <c:pt idx="566">
                  <c:v>-3.3593999999999999E-2</c:v>
                </c:pt>
                <c:pt idx="567">
                  <c:v>1.74E-3</c:v>
                </c:pt>
                <c:pt idx="568">
                  <c:v>-1.7170999999999999E-2</c:v>
                </c:pt>
                <c:pt idx="569">
                  <c:v>-1.7819999999999999E-3</c:v>
                </c:pt>
                <c:pt idx="570">
                  <c:v>-4.3290000000000004E-3</c:v>
                </c:pt>
                <c:pt idx="571">
                  <c:v>1.5687E-2</c:v>
                </c:pt>
                <c:pt idx="572">
                  <c:v>2.0690000000000001E-3</c:v>
                </c:pt>
                <c:pt idx="573">
                  <c:v>-1.4448000000000001E-2</c:v>
                </c:pt>
                <c:pt idx="574">
                  <c:v>3.0488000000000001E-2</c:v>
                </c:pt>
                <c:pt idx="575">
                  <c:v>2.3380999999999999E-2</c:v>
                </c:pt>
                <c:pt idx="576">
                  <c:v>-6.6270000000000001E-3</c:v>
                </c:pt>
                <c:pt idx="577">
                  <c:v>-2.4584999999999999E-2</c:v>
                </c:pt>
                <c:pt idx="578">
                  <c:v>1.5855999999999999E-2</c:v>
                </c:pt>
                <c:pt idx="579">
                  <c:v>-9.7900000000000005E-4</c:v>
                </c:pt>
                <c:pt idx="580">
                  <c:v>1.3153E-2</c:v>
                </c:pt>
                <c:pt idx="581">
                  <c:v>5.1154999999999999E-2</c:v>
                </c:pt>
                <c:pt idx="582">
                  <c:v>-5.1029999999999999E-3</c:v>
                </c:pt>
                <c:pt idx="583">
                  <c:v>-1.2872E-2</c:v>
                </c:pt>
                <c:pt idx="584">
                  <c:v>8.8819999999999993E-3</c:v>
                </c:pt>
                <c:pt idx="585">
                  <c:v>2.1315000000000001E-2</c:v>
                </c:pt>
                <c:pt idx="586">
                  <c:v>5.1E-5</c:v>
                </c:pt>
                <c:pt idx="587">
                  <c:v>3.6283999999999997E-2</c:v>
                </c:pt>
                <c:pt idx="588">
                  <c:v>9.3200000000000002E-3</c:v>
                </c:pt>
                <c:pt idx="589">
                  <c:v>2.6341E-2</c:v>
                </c:pt>
                <c:pt idx="590">
                  <c:v>7.0150000000000004E-3</c:v>
                </c:pt>
                <c:pt idx="591">
                  <c:v>3.68E-4</c:v>
                </c:pt>
                <c:pt idx="592">
                  <c:v>-8.7089999999999997E-3</c:v>
                </c:pt>
                <c:pt idx="593">
                  <c:v>-6.3530000000000001E-3</c:v>
                </c:pt>
                <c:pt idx="594">
                  <c:v>-1.0688E-2</c:v>
                </c:pt>
                <c:pt idx="595">
                  <c:v>1.1573999999999999E-2</c:v>
                </c:pt>
                <c:pt idx="596">
                  <c:v>-4.4499999999999997E-4</c:v>
                </c:pt>
                <c:pt idx="597">
                  <c:v>-1.5355000000000001E-2</c:v>
                </c:pt>
                <c:pt idx="598">
                  <c:v>1.0408000000000001E-2</c:v>
                </c:pt>
                <c:pt idx="599">
                  <c:v>-1.2182E-2</c:v>
                </c:pt>
                <c:pt idx="600">
                  <c:v>5.3119999999999999E-3</c:v>
                </c:pt>
                <c:pt idx="601">
                  <c:v>2.4348999999999999E-2</c:v>
                </c:pt>
                <c:pt idx="602">
                  <c:v>-3.565E-3</c:v>
                </c:pt>
                <c:pt idx="603">
                  <c:v>6.3070000000000001E-3</c:v>
                </c:pt>
                <c:pt idx="604">
                  <c:v>4.1929999999999997E-3</c:v>
                </c:pt>
                <c:pt idx="605">
                  <c:v>-2.3747000000000001E-2</c:v>
                </c:pt>
                <c:pt idx="606">
                  <c:v>1.1467E-2</c:v>
                </c:pt>
                <c:pt idx="607">
                  <c:v>5.0699999999999999E-3</c:v>
                </c:pt>
                <c:pt idx="608">
                  <c:v>-1.4106E-2</c:v>
                </c:pt>
                <c:pt idx="609">
                  <c:v>1.0959999999999999E-2</c:v>
                </c:pt>
                <c:pt idx="610">
                  <c:v>-1.0293E-2</c:v>
                </c:pt>
                <c:pt idx="611">
                  <c:v>3.862E-3</c:v>
                </c:pt>
                <c:pt idx="612">
                  <c:v>-1.3344E-2</c:v>
                </c:pt>
                <c:pt idx="613">
                  <c:v>-2.4081999999999999E-2</c:v>
                </c:pt>
                <c:pt idx="614">
                  <c:v>2.0119999999999999E-2</c:v>
                </c:pt>
                <c:pt idx="615">
                  <c:v>-3.4133999999999998E-2</c:v>
                </c:pt>
                <c:pt idx="616">
                  <c:v>1.6035000000000001E-2</c:v>
                </c:pt>
                <c:pt idx="617">
                  <c:v>-9.0609999999999996E-3</c:v>
                </c:pt>
                <c:pt idx="618">
                  <c:v>3.3530000000000001E-3</c:v>
                </c:pt>
                <c:pt idx="619">
                  <c:v>7.5079999999999999E-3</c:v>
                </c:pt>
                <c:pt idx="620">
                  <c:v>-9.325E-3</c:v>
                </c:pt>
                <c:pt idx="621">
                  <c:v>-5.6100000000000004E-3</c:v>
                </c:pt>
                <c:pt idx="622">
                  <c:v>-6.6210000000000001E-3</c:v>
                </c:pt>
                <c:pt idx="623">
                  <c:v>-1.1037999999999999E-2</c:v>
                </c:pt>
                <c:pt idx="624">
                  <c:v>-6.0299999999999998E-3</c:v>
                </c:pt>
                <c:pt idx="625">
                  <c:v>-4.4438999999999999E-2</c:v>
                </c:pt>
                <c:pt idx="626">
                  <c:v>2.3949999999999999E-2</c:v>
                </c:pt>
                <c:pt idx="627">
                  <c:v>-2.1596000000000001E-2</c:v>
                </c:pt>
                <c:pt idx="628">
                  <c:v>1.1808000000000001E-2</c:v>
                </c:pt>
                <c:pt idx="629">
                  <c:v>3.5718E-2</c:v>
                </c:pt>
                <c:pt idx="630">
                  <c:v>-1.4790000000000001E-3</c:v>
                </c:pt>
                <c:pt idx="631">
                  <c:v>-1.2899999999999999E-4</c:v>
                </c:pt>
                <c:pt idx="632">
                  <c:v>2.3699999999999999E-4</c:v>
                </c:pt>
                <c:pt idx="633">
                  <c:v>1.2880000000000001E-2</c:v>
                </c:pt>
                <c:pt idx="634">
                  <c:v>-6.9800000000000005E-4</c:v>
                </c:pt>
                <c:pt idx="635">
                  <c:v>-5.8060000000000004E-3</c:v>
                </c:pt>
                <c:pt idx="636">
                  <c:v>5.4299999999999999E-3</c:v>
                </c:pt>
                <c:pt idx="637">
                  <c:v>-3.0860000000000002E-3</c:v>
                </c:pt>
                <c:pt idx="638">
                  <c:v>1.3226999999999999E-2</c:v>
                </c:pt>
                <c:pt idx="639">
                  <c:v>-1.737E-3</c:v>
                </c:pt>
                <c:pt idx="640">
                  <c:v>2.0053999999999999E-2</c:v>
                </c:pt>
                <c:pt idx="641">
                  <c:v>2.1925E-2</c:v>
                </c:pt>
                <c:pt idx="642">
                  <c:v>3.088E-3</c:v>
                </c:pt>
                <c:pt idx="643">
                  <c:v>7.424E-3</c:v>
                </c:pt>
                <c:pt idx="644">
                  <c:v>-3.6470000000000001E-3</c:v>
                </c:pt>
                <c:pt idx="645">
                  <c:v>-4.4029999999999998E-3</c:v>
                </c:pt>
                <c:pt idx="646">
                  <c:v>6.6629999999999997E-3</c:v>
                </c:pt>
                <c:pt idx="647">
                  <c:v>7.5900000000000004E-3</c:v>
                </c:pt>
                <c:pt idx="648">
                  <c:v>-1.825E-3</c:v>
                </c:pt>
                <c:pt idx="649">
                  <c:v>-2.5061E-2</c:v>
                </c:pt>
                <c:pt idx="650">
                  <c:v>-6.3299999999999999E-4</c:v>
                </c:pt>
                <c:pt idx="651">
                  <c:v>5.7340000000000004E-3</c:v>
                </c:pt>
                <c:pt idx="652">
                  <c:v>-2.2454999999999999E-2</c:v>
                </c:pt>
                <c:pt idx="653">
                  <c:v>3.2326000000000001E-2</c:v>
                </c:pt>
                <c:pt idx="654">
                  <c:v>-2.1475000000000001E-2</c:v>
                </c:pt>
                <c:pt idx="655">
                  <c:v>-2.7449000000000001E-2</c:v>
                </c:pt>
                <c:pt idx="656">
                  <c:v>3.297E-3</c:v>
                </c:pt>
                <c:pt idx="657">
                  <c:v>-1.0932000000000001E-2</c:v>
                </c:pt>
                <c:pt idx="658">
                  <c:v>-2.5523000000000001E-2</c:v>
                </c:pt>
                <c:pt idx="659">
                  <c:v>2.8659E-2</c:v>
                </c:pt>
                <c:pt idx="660">
                  <c:v>-1.2735E-2</c:v>
                </c:pt>
                <c:pt idx="661">
                  <c:v>5.5820000000000002E-3</c:v>
                </c:pt>
                <c:pt idx="662">
                  <c:v>1.0821000000000001E-2</c:v>
                </c:pt>
                <c:pt idx="663">
                  <c:v>-2.8902000000000001E-2</c:v>
                </c:pt>
                <c:pt idx="664">
                  <c:v>-2.1656000000000002E-2</c:v>
                </c:pt>
                <c:pt idx="665">
                  <c:v>-1.4204E-2</c:v>
                </c:pt>
                <c:pt idx="666">
                  <c:v>-1.6798E-2</c:v>
                </c:pt>
                <c:pt idx="667">
                  <c:v>1.0359999999999999E-2</c:v>
                </c:pt>
                <c:pt idx="668">
                  <c:v>-8.881E-3</c:v>
                </c:pt>
                <c:pt idx="669">
                  <c:v>2.2027999999999999E-2</c:v>
                </c:pt>
                <c:pt idx="670">
                  <c:v>4.2310000000000004E-3</c:v>
                </c:pt>
                <c:pt idx="671">
                  <c:v>4.3199999999999998E-4</c:v>
                </c:pt>
                <c:pt idx="672">
                  <c:v>3.2204000000000003E-2</c:v>
                </c:pt>
                <c:pt idx="673">
                  <c:v>5.3459E-2</c:v>
                </c:pt>
                <c:pt idx="674">
                  <c:v>2.5017000000000001E-2</c:v>
                </c:pt>
                <c:pt idx="675">
                  <c:v>-1.8637999999999998E-2</c:v>
                </c:pt>
                <c:pt idx="676">
                  <c:v>-8.0059999999999992E-3</c:v>
                </c:pt>
                <c:pt idx="677">
                  <c:v>-2.6322000000000002E-2</c:v>
                </c:pt>
                <c:pt idx="678">
                  <c:v>-1.0793000000000001E-2</c:v>
                </c:pt>
                <c:pt idx="679">
                  <c:v>3.8960000000000002E-3</c:v>
                </c:pt>
                <c:pt idx="680">
                  <c:v>1.7602E-2</c:v>
                </c:pt>
                <c:pt idx="681">
                  <c:v>3.8499999999999998E-4</c:v>
                </c:pt>
                <c:pt idx="682">
                  <c:v>-9.2399999999999999E-3</c:v>
                </c:pt>
                <c:pt idx="683">
                  <c:v>1.5169999999999999E-3</c:v>
                </c:pt>
                <c:pt idx="684">
                  <c:v>1.1816E-2</c:v>
                </c:pt>
                <c:pt idx="685">
                  <c:v>-2.5000000000000001E-4</c:v>
                </c:pt>
                <c:pt idx="686">
                  <c:v>-3.6068999999999997E-2</c:v>
                </c:pt>
                <c:pt idx="687">
                  <c:v>5.4050000000000001E-3</c:v>
                </c:pt>
                <c:pt idx="688">
                  <c:v>-2.8889000000000001E-2</c:v>
                </c:pt>
                <c:pt idx="689">
                  <c:v>-1.0588999999999999E-2</c:v>
                </c:pt>
                <c:pt idx="690">
                  <c:v>-2.1779999999999998E-3</c:v>
                </c:pt>
                <c:pt idx="691">
                  <c:v>3.6692000000000002E-2</c:v>
                </c:pt>
                <c:pt idx="692">
                  <c:v>1.2041E-2</c:v>
                </c:pt>
                <c:pt idx="693">
                  <c:v>3.9579999999999997E-3</c:v>
                </c:pt>
                <c:pt idx="694">
                  <c:v>-1.6102999999999999E-2</c:v>
                </c:pt>
                <c:pt idx="695">
                  <c:v>-1.1119999999999999E-3</c:v>
                </c:pt>
                <c:pt idx="696">
                  <c:v>6.4679999999999998E-3</c:v>
                </c:pt>
                <c:pt idx="697">
                  <c:v>-2.784E-3</c:v>
                </c:pt>
                <c:pt idx="698">
                  <c:v>-1.3716000000000001E-2</c:v>
                </c:pt>
                <c:pt idx="699">
                  <c:v>-1.1566999999999999E-2</c:v>
                </c:pt>
                <c:pt idx="700">
                  <c:v>-2.6927E-2</c:v>
                </c:pt>
                <c:pt idx="701">
                  <c:v>1.4383E-2</c:v>
                </c:pt>
                <c:pt idx="702">
                  <c:v>-1.6725E-2</c:v>
                </c:pt>
                <c:pt idx="703">
                  <c:v>-2.3775000000000001E-2</c:v>
                </c:pt>
                <c:pt idx="704">
                  <c:v>-2.3059E-2</c:v>
                </c:pt>
                <c:pt idx="705">
                  <c:v>-2.081E-3</c:v>
                </c:pt>
                <c:pt idx="706">
                  <c:v>3.0218999999999999E-2</c:v>
                </c:pt>
                <c:pt idx="707">
                  <c:v>-8.5349999999999992E-3</c:v>
                </c:pt>
                <c:pt idx="708">
                  <c:v>-2.4015999999999999E-2</c:v>
                </c:pt>
                <c:pt idx="709">
                  <c:v>-4.444E-3</c:v>
                </c:pt>
                <c:pt idx="710">
                  <c:v>1.0952E-2</c:v>
                </c:pt>
                <c:pt idx="711">
                  <c:v>-5.5519999999999996E-3</c:v>
                </c:pt>
                <c:pt idx="712">
                  <c:v>4.9979999999999998E-3</c:v>
                </c:pt>
                <c:pt idx="713">
                  <c:v>-1.6100000000000001E-4</c:v>
                </c:pt>
                <c:pt idx="714">
                  <c:v>1.1331000000000001E-2</c:v>
                </c:pt>
                <c:pt idx="715">
                  <c:v>-1.9148999999999999E-2</c:v>
                </c:pt>
                <c:pt idx="716">
                  <c:v>2.4738E-2</c:v>
                </c:pt>
                <c:pt idx="717">
                  <c:v>5.5820000000000002E-3</c:v>
                </c:pt>
                <c:pt idx="718">
                  <c:v>2.2942000000000001E-2</c:v>
                </c:pt>
                <c:pt idx="719">
                  <c:v>-4.0135999999999998E-2</c:v>
                </c:pt>
                <c:pt idx="720">
                  <c:v>-1.5243E-2</c:v>
                </c:pt>
                <c:pt idx="721">
                  <c:v>3.2239999999999999E-3</c:v>
                </c:pt>
                <c:pt idx="722">
                  <c:v>-1.2923E-2</c:v>
                </c:pt>
                <c:pt idx="723">
                  <c:v>-3.1863000000000002E-2</c:v>
                </c:pt>
                <c:pt idx="724">
                  <c:v>2.4429999999999999E-3</c:v>
                </c:pt>
                <c:pt idx="725">
                  <c:v>-3.2634000000000003E-2</c:v>
                </c:pt>
                <c:pt idx="726">
                  <c:v>1.7749999999999998E-2</c:v>
                </c:pt>
                <c:pt idx="727">
                  <c:v>5.587E-3</c:v>
                </c:pt>
                <c:pt idx="728">
                  <c:v>1.4770999999999999E-2</c:v>
                </c:pt>
                <c:pt idx="729">
                  <c:v>-2.2046E-2</c:v>
                </c:pt>
                <c:pt idx="730">
                  <c:v>-1.0137999999999999E-2</c:v>
                </c:pt>
                <c:pt idx="731">
                  <c:v>1.068E-2</c:v>
                </c:pt>
                <c:pt idx="732">
                  <c:v>-3.3370000000000001E-3</c:v>
                </c:pt>
                <c:pt idx="733">
                  <c:v>1.8852000000000001E-2</c:v>
                </c:pt>
                <c:pt idx="734">
                  <c:v>2.7934E-2</c:v>
                </c:pt>
                <c:pt idx="735">
                  <c:v>-1.9400000000000001E-2</c:v>
                </c:pt>
                <c:pt idx="736">
                  <c:v>-2.5408E-2</c:v>
                </c:pt>
                <c:pt idx="737">
                  <c:v>3.2523999999999997E-2</c:v>
                </c:pt>
                <c:pt idx="738">
                  <c:v>9.1680000000000008E-3</c:v>
                </c:pt>
                <c:pt idx="739">
                  <c:v>-7.9600000000000005E-4</c:v>
                </c:pt>
                <c:pt idx="740">
                  <c:v>3.4313000000000003E-2</c:v>
                </c:pt>
                <c:pt idx="741">
                  <c:v>-6.4570000000000001E-3</c:v>
                </c:pt>
                <c:pt idx="742">
                  <c:v>-1.1941999999999999E-2</c:v>
                </c:pt>
                <c:pt idx="743">
                  <c:v>-4.4642000000000001E-2</c:v>
                </c:pt>
                <c:pt idx="744">
                  <c:v>-3.3014000000000002E-2</c:v>
                </c:pt>
                <c:pt idx="745">
                  <c:v>-9.6620000000000004E-3</c:v>
                </c:pt>
                <c:pt idx="746">
                  <c:v>-3.4916000000000003E-2</c:v>
                </c:pt>
                <c:pt idx="747">
                  <c:v>-1.9799999999999999E-4</c:v>
                </c:pt>
                <c:pt idx="748">
                  <c:v>1.5150000000000001E-3</c:v>
                </c:pt>
                <c:pt idx="749">
                  <c:v>5.3880000000000004E-3</c:v>
                </c:pt>
                <c:pt idx="750">
                  <c:v>-6.79E-3</c:v>
                </c:pt>
                <c:pt idx="751">
                  <c:v>-2.6939999999999999E-2</c:v>
                </c:pt>
                <c:pt idx="752">
                  <c:v>-6.757E-3</c:v>
                </c:pt>
                <c:pt idx="753">
                  <c:v>-4.849E-3</c:v>
                </c:pt>
                <c:pt idx="754">
                  <c:v>-2.4768999999999999E-2</c:v>
                </c:pt>
                <c:pt idx="755">
                  <c:v>3.4529999999999999E-3</c:v>
                </c:pt>
                <c:pt idx="756">
                  <c:v>-3.1696000000000002E-2</c:v>
                </c:pt>
                <c:pt idx="757">
                  <c:v>-3.9843000000000003E-2</c:v>
                </c:pt>
                <c:pt idx="758">
                  <c:v>2.7466999999999998E-2</c:v>
                </c:pt>
                <c:pt idx="759">
                  <c:v>1.6449999999999999E-2</c:v>
                </c:pt>
                <c:pt idx="760">
                  <c:v>-2.2485000000000002E-2</c:v>
                </c:pt>
                <c:pt idx="761">
                  <c:v>3.4257999999999997E-2</c:v>
                </c:pt>
                <c:pt idx="762">
                  <c:v>1.6160000000000001E-2</c:v>
                </c:pt>
                <c:pt idx="763">
                  <c:v>6.097E-3</c:v>
                </c:pt>
                <c:pt idx="764">
                  <c:v>5.1570999999999999E-2</c:v>
                </c:pt>
                <c:pt idx="765">
                  <c:v>3.7033000000000003E-2</c:v>
                </c:pt>
                <c:pt idx="766">
                  <c:v>8.8999999999999995E-5</c:v>
                </c:pt>
                <c:pt idx="767">
                  <c:v>-1.2089000000000001E-2</c:v>
                </c:pt>
                <c:pt idx="768">
                  <c:v>1.91E-3</c:v>
                </c:pt>
                <c:pt idx="769">
                  <c:v>1.0156E-2</c:v>
                </c:pt>
                <c:pt idx="770">
                  <c:v>-6.7470000000000004E-3</c:v>
                </c:pt>
                <c:pt idx="771">
                  <c:v>2.75E-2</c:v>
                </c:pt>
                <c:pt idx="772">
                  <c:v>-1.2560999999999999E-2</c:v>
                </c:pt>
                <c:pt idx="773">
                  <c:v>1.3802999999999999E-2</c:v>
                </c:pt>
                <c:pt idx="774">
                  <c:v>1.1101E-2</c:v>
                </c:pt>
                <c:pt idx="775">
                  <c:v>-2.962E-2</c:v>
                </c:pt>
                <c:pt idx="776">
                  <c:v>2.6182E-2</c:v>
                </c:pt>
                <c:pt idx="777">
                  <c:v>-8.4119999999999993E-3</c:v>
                </c:pt>
                <c:pt idx="778">
                  <c:v>1.3459E-2</c:v>
                </c:pt>
                <c:pt idx="779">
                  <c:v>-1.1507E-2</c:v>
                </c:pt>
                <c:pt idx="780">
                  <c:v>1.1932E-2</c:v>
                </c:pt>
                <c:pt idx="781">
                  <c:v>-3.032E-3</c:v>
                </c:pt>
                <c:pt idx="782">
                  <c:v>-5.4099999999999999E-3</c:v>
                </c:pt>
                <c:pt idx="783">
                  <c:v>2.6970000000000001E-2</c:v>
                </c:pt>
                <c:pt idx="784">
                  <c:v>2.1871000000000002E-2</c:v>
                </c:pt>
                <c:pt idx="785">
                  <c:v>1.6213999999999999E-2</c:v>
                </c:pt>
                <c:pt idx="786">
                  <c:v>2.5527000000000001E-2</c:v>
                </c:pt>
                <c:pt idx="787">
                  <c:v>-8.8579999999999996E-3</c:v>
                </c:pt>
                <c:pt idx="788">
                  <c:v>-2.0258000000000002E-2</c:v>
                </c:pt>
                <c:pt idx="789">
                  <c:v>2.7718E-2</c:v>
                </c:pt>
                <c:pt idx="790">
                  <c:v>-1.5117999999999999E-2</c:v>
                </c:pt>
                <c:pt idx="791">
                  <c:v>-2.1798999999999999E-2</c:v>
                </c:pt>
                <c:pt idx="792">
                  <c:v>-6.6750000000000004E-3</c:v>
                </c:pt>
                <c:pt idx="793">
                  <c:v>-1.6735E-2</c:v>
                </c:pt>
                <c:pt idx="794">
                  <c:v>1.132E-2</c:v>
                </c:pt>
                <c:pt idx="795">
                  <c:v>-2.5873E-2</c:v>
                </c:pt>
                <c:pt idx="796">
                  <c:v>5.2499999999999997E-4</c:v>
                </c:pt>
                <c:pt idx="797">
                  <c:v>1.5883000000000001E-2</c:v>
                </c:pt>
                <c:pt idx="798">
                  <c:v>9.2500000000000004E-4</c:v>
                </c:pt>
                <c:pt idx="799">
                  <c:v>1.8695E-2</c:v>
                </c:pt>
                <c:pt idx="800">
                  <c:v>-5.0920000000000002E-3</c:v>
                </c:pt>
                <c:pt idx="801">
                  <c:v>-1.9074000000000001E-2</c:v>
                </c:pt>
                <c:pt idx="802">
                  <c:v>-1.2992999999999999E-2</c:v>
                </c:pt>
                <c:pt idx="803">
                  <c:v>4.4024000000000001E-2</c:v>
                </c:pt>
                <c:pt idx="804">
                  <c:v>4.054E-2</c:v>
                </c:pt>
                <c:pt idx="805">
                  <c:v>-5.1832999999999997E-2</c:v>
                </c:pt>
                <c:pt idx="806">
                  <c:v>-3.4570999999999998E-2</c:v>
                </c:pt>
                <c:pt idx="807">
                  <c:v>-1.1759E-2</c:v>
                </c:pt>
                <c:pt idx="808">
                  <c:v>1.3265000000000001E-2</c:v>
                </c:pt>
                <c:pt idx="809">
                  <c:v>-5.3670000000000002E-3</c:v>
                </c:pt>
                <c:pt idx="810">
                  <c:v>1.2241999999999999E-2</c:v>
                </c:pt>
                <c:pt idx="811">
                  <c:v>-1.5200000000000001E-4</c:v>
                </c:pt>
                <c:pt idx="812">
                  <c:v>-7.7999999999999999E-4</c:v>
                </c:pt>
                <c:pt idx="813">
                  <c:v>1.1750999999999999E-2</c:v>
                </c:pt>
                <c:pt idx="814">
                  <c:v>3.1813000000000001E-2</c:v>
                </c:pt>
                <c:pt idx="815">
                  <c:v>8.6440000000000006E-3</c:v>
                </c:pt>
                <c:pt idx="816">
                  <c:v>-1.8645999999999999E-2</c:v>
                </c:pt>
                <c:pt idx="817">
                  <c:v>-7.4739999999999997E-3</c:v>
                </c:pt>
                <c:pt idx="818">
                  <c:v>1.451E-3</c:v>
                </c:pt>
                <c:pt idx="819">
                  <c:v>-8.0599999999999997E-4</c:v>
                </c:pt>
                <c:pt idx="820">
                  <c:v>-3.3064000000000003E-2</c:v>
                </c:pt>
                <c:pt idx="821">
                  <c:v>7.3990000000000002E-3</c:v>
                </c:pt>
                <c:pt idx="822">
                  <c:v>-2.0559999999999998E-2</c:v>
                </c:pt>
                <c:pt idx="823">
                  <c:v>-4.0362000000000002E-2</c:v>
                </c:pt>
                <c:pt idx="824">
                  <c:v>-1.3113E-2</c:v>
                </c:pt>
                <c:pt idx="825">
                  <c:v>-3.2656999999999999E-2</c:v>
                </c:pt>
                <c:pt idx="826">
                  <c:v>2.0284E-2</c:v>
                </c:pt>
                <c:pt idx="827">
                  <c:v>8.8880000000000001E-3</c:v>
                </c:pt>
                <c:pt idx="828">
                  <c:v>-1.3554999999999999E-2</c:v>
                </c:pt>
                <c:pt idx="829">
                  <c:v>3.3670000000000002E-3</c:v>
                </c:pt>
                <c:pt idx="830">
                  <c:v>-6.0280000000000004E-3</c:v>
                </c:pt>
                <c:pt idx="831">
                  <c:v>-4.0959999999999998E-3</c:v>
                </c:pt>
                <c:pt idx="832">
                  <c:v>-7.4999999999999997E-3</c:v>
                </c:pt>
                <c:pt idx="833">
                  <c:v>7.0309999999999999E-3</c:v>
                </c:pt>
                <c:pt idx="834">
                  <c:v>-2.3553999999999999E-2</c:v>
                </c:pt>
                <c:pt idx="835">
                  <c:v>8.9779999999999999E-3</c:v>
                </c:pt>
                <c:pt idx="836">
                  <c:v>-1.7378000000000001E-2</c:v>
                </c:pt>
                <c:pt idx="837">
                  <c:v>-2.6020000000000001E-3</c:v>
                </c:pt>
                <c:pt idx="838">
                  <c:v>2.7401999999999999E-2</c:v>
                </c:pt>
                <c:pt idx="839">
                  <c:v>1.6199000000000002E-2</c:v>
                </c:pt>
                <c:pt idx="840">
                  <c:v>-1.3925999999999999E-2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808-8C51-1875BC2BC637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2.6415500000000001</c:v>
                </c:pt>
                <c:pt idx="1">
                  <c:v>0.61912400000000001</c:v>
                </c:pt>
                <c:pt idx="2">
                  <c:v>0.65045299999999995</c:v>
                </c:pt>
                <c:pt idx="3">
                  <c:v>0.41402800000000001</c:v>
                </c:pt>
                <c:pt idx="4">
                  <c:v>0.21863099999999999</c:v>
                </c:pt>
                <c:pt idx="5">
                  <c:v>0.29309099999999999</c:v>
                </c:pt>
                <c:pt idx="6">
                  <c:v>0.16767399999999999</c:v>
                </c:pt>
                <c:pt idx="7">
                  <c:v>0.21879799999999999</c:v>
                </c:pt>
                <c:pt idx="8">
                  <c:v>0.14091799999999999</c:v>
                </c:pt>
                <c:pt idx="9">
                  <c:v>6.2765000000000001E-2</c:v>
                </c:pt>
                <c:pt idx="10">
                  <c:v>0.21423300000000001</c:v>
                </c:pt>
                <c:pt idx="11">
                  <c:v>5.6096E-2</c:v>
                </c:pt>
                <c:pt idx="12">
                  <c:v>0.15326200000000001</c:v>
                </c:pt>
                <c:pt idx="13">
                  <c:v>0.10463699999999999</c:v>
                </c:pt>
                <c:pt idx="14">
                  <c:v>9.3204999999999996E-2</c:v>
                </c:pt>
                <c:pt idx="15">
                  <c:v>0.170159</c:v>
                </c:pt>
                <c:pt idx="16">
                  <c:v>0.116106</c:v>
                </c:pt>
                <c:pt idx="17">
                  <c:v>4.2132000000000003E-2</c:v>
                </c:pt>
                <c:pt idx="18">
                  <c:v>0.150259</c:v>
                </c:pt>
                <c:pt idx="19">
                  <c:v>0.199905</c:v>
                </c:pt>
                <c:pt idx="20">
                  <c:v>8.6889999999999995E-2</c:v>
                </c:pt>
                <c:pt idx="21">
                  <c:v>0.13308600000000001</c:v>
                </c:pt>
                <c:pt idx="22">
                  <c:v>0.10945199999999999</c:v>
                </c:pt>
                <c:pt idx="23">
                  <c:v>8.2055000000000003E-2</c:v>
                </c:pt>
                <c:pt idx="24">
                  <c:v>-8.0180000000000008E-3</c:v>
                </c:pt>
                <c:pt idx="25">
                  <c:v>1.5219999999999999E-2</c:v>
                </c:pt>
                <c:pt idx="26">
                  <c:v>8.7844000000000005E-2</c:v>
                </c:pt>
                <c:pt idx="27">
                  <c:v>2.6015E-2</c:v>
                </c:pt>
                <c:pt idx="28">
                  <c:v>7.7713000000000004E-2</c:v>
                </c:pt>
                <c:pt idx="29">
                  <c:v>6.4502000000000004E-2</c:v>
                </c:pt>
                <c:pt idx="30">
                  <c:v>7.8764000000000001E-2</c:v>
                </c:pt>
                <c:pt idx="31">
                  <c:v>6.9163000000000002E-2</c:v>
                </c:pt>
                <c:pt idx="32">
                  <c:v>5.2315E-2</c:v>
                </c:pt>
                <c:pt idx="33">
                  <c:v>-2.9919000000000001E-2</c:v>
                </c:pt>
                <c:pt idx="34">
                  <c:v>-5.6025999999999999E-2</c:v>
                </c:pt>
                <c:pt idx="35">
                  <c:v>-3.5921000000000002E-2</c:v>
                </c:pt>
                <c:pt idx="36">
                  <c:v>-1.8336000000000002E-2</c:v>
                </c:pt>
                <c:pt idx="37">
                  <c:v>0.12859400000000001</c:v>
                </c:pt>
                <c:pt idx="38">
                  <c:v>0.115179</c:v>
                </c:pt>
                <c:pt idx="39">
                  <c:v>-1.6074999999999999E-2</c:v>
                </c:pt>
                <c:pt idx="40">
                  <c:v>-2.1267000000000001E-2</c:v>
                </c:pt>
                <c:pt idx="41">
                  <c:v>-2.8965999999999999E-2</c:v>
                </c:pt>
                <c:pt idx="42">
                  <c:v>0.101966</c:v>
                </c:pt>
                <c:pt idx="43">
                  <c:v>0.14327999999999999</c:v>
                </c:pt>
                <c:pt idx="44">
                  <c:v>-1.0997E-2</c:v>
                </c:pt>
                <c:pt idx="45">
                  <c:v>-5.4835000000000002E-2</c:v>
                </c:pt>
                <c:pt idx="46">
                  <c:v>0.140566</c:v>
                </c:pt>
                <c:pt idx="47">
                  <c:v>9.6341999999999997E-2</c:v>
                </c:pt>
                <c:pt idx="48">
                  <c:v>7.2905999999999999E-2</c:v>
                </c:pt>
                <c:pt idx="49">
                  <c:v>1.9463000000000001E-2</c:v>
                </c:pt>
                <c:pt idx="50">
                  <c:v>8.8648000000000005E-2</c:v>
                </c:pt>
                <c:pt idx="51">
                  <c:v>4.6052999999999997E-2</c:v>
                </c:pt>
                <c:pt idx="52">
                  <c:v>3.7879999999999997E-2</c:v>
                </c:pt>
                <c:pt idx="53">
                  <c:v>4.8566999999999999E-2</c:v>
                </c:pt>
                <c:pt idx="54">
                  <c:v>6.1658999999999999E-2</c:v>
                </c:pt>
                <c:pt idx="55">
                  <c:v>2.1759000000000001E-2</c:v>
                </c:pt>
                <c:pt idx="56">
                  <c:v>5.1138999999999997E-2</c:v>
                </c:pt>
                <c:pt idx="57">
                  <c:v>3.5144000000000002E-2</c:v>
                </c:pt>
                <c:pt idx="58">
                  <c:v>1.4253E-2</c:v>
                </c:pt>
                <c:pt idx="59">
                  <c:v>-3.4877999999999999E-2</c:v>
                </c:pt>
                <c:pt idx="60">
                  <c:v>2.4392E-2</c:v>
                </c:pt>
                <c:pt idx="61">
                  <c:v>7.3423000000000002E-2</c:v>
                </c:pt>
                <c:pt idx="62">
                  <c:v>3.0787999999999999E-2</c:v>
                </c:pt>
                <c:pt idx="63">
                  <c:v>4.1369000000000003E-2</c:v>
                </c:pt>
                <c:pt idx="64">
                  <c:v>5.2241000000000003E-2</c:v>
                </c:pt>
                <c:pt idx="65">
                  <c:v>4.9324E-2</c:v>
                </c:pt>
                <c:pt idx="66">
                  <c:v>1.1742000000000001E-2</c:v>
                </c:pt>
                <c:pt idx="67">
                  <c:v>2.7723999999999999E-2</c:v>
                </c:pt>
                <c:pt idx="68">
                  <c:v>1.0463999999999999E-2</c:v>
                </c:pt>
                <c:pt idx="69">
                  <c:v>2.7897000000000002E-2</c:v>
                </c:pt>
                <c:pt idx="70">
                  <c:v>-2.4649999999999998E-2</c:v>
                </c:pt>
                <c:pt idx="71">
                  <c:v>2.3068999999999999E-2</c:v>
                </c:pt>
                <c:pt idx="72">
                  <c:v>4.9909999999999998E-3</c:v>
                </c:pt>
                <c:pt idx="73">
                  <c:v>6.1872999999999997E-2</c:v>
                </c:pt>
                <c:pt idx="74">
                  <c:v>2.0199999999999999E-2</c:v>
                </c:pt>
                <c:pt idx="75">
                  <c:v>5.4913000000000003E-2</c:v>
                </c:pt>
                <c:pt idx="76">
                  <c:v>8.3192000000000002E-2</c:v>
                </c:pt>
                <c:pt idx="77">
                  <c:v>6.6323999999999994E-2</c:v>
                </c:pt>
                <c:pt idx="78">
                  <c:v>1.8551999999999999E-2</c:v>
                </c:pt>
                <c:pt idx="79">
                  <c:v>-7.3249999999999996E-2</c:v>
                </c:pt>
                <c:pt idx="80">
                  <c:v>5.3650999999999997E-2</c:v>
                </c:pt>
                <c:pt idx="81">
                  <c:v>2.7630999999999999E-2</c:v>
                </c:pt>
                <c:pt idx="82">
                  <c:v>5.8069999999999997E-3</c:v>
                </c:pt>
                <c:pt idx="83">
                  <c:v>5.4836000000000003E-2</c:v>
                </c:pt>
                <c:pt idx="84">
                  <c:v>4.7105000000000001E-2</c:v>
                </c:pt>
                <c:pt idx="85">
                  <c:v>4.0790000000000002E-3</c:v>
                </c:pt>
                <c:pt idx="86">
                  <c:v>1.49E-3</c:v>
                </c:pt>
                <c:pt idx="87">
                  <c:v>-2.5108999999999999E-2</c:v>
                </c:pt>
                <c:pt idx="88">
                  <c:v>8.9420000000000003E-3</c:v>
                </c:pt>
                <c:pt idx="89">
                  <c:v>-2.2179999999999999E-3</c:v>
                </c:pt>
                <c:pt idx="90">
                  <c:v>4.6318999999999999E-2</c:v>
                </c:pt>
                <c:pt idx="91">
                  <c:v>1.7892999999999999E-2</c:v>
                </c:pt>
                <c:pt idx="92">
                  <c:v>-2.5000000000000001E-4</c:v>
                </c:pt>
                <c:pt idx="93">
                  <c:v>1.5682999999999999E-2</c:v>
                </c:pt>
                <c:pt idx="94">
                  <c:v>4.2279999999999998E-2</c:v>
                </c:pt>
                <c:pt idx="95">
                  <c:v>-1.8002000000000001E-2</c:v>
                </c:pt>
                <c:pt idx="96">
                  <c:v>7.5579999999999994E-2</c:v>
                </c:pt>
                <c:pt idx="97">
                  <c:v>-1.5900999999999998E-2</c:v>
                </c:pt>
                <c:pt idx="98">
                  <c:v>2.7650000000000001E-2</c:v>
                </c:pt>
                <c:pt idx="99">
                  <c:v>7.5320999999999999E-2</c:v>
                </c:pt>
                <c:pt idx="100">
                  <c:v>9.0319999999999998E-2</c:v>
                </c:pt>
                <c:pt idx="101">
                  <c:v>6.2649999999999997E-3</c:v>
                </c:pt>
                <c:pt idx="102">
                  <c:v>8.456E-3</c:v>
                </c:pt>
                <c:pt idx="103">
                  <c:v>-1.1624000000000001E-2</c:v>
                </c:pt>
                <c:pt idx="104">
                  <c:v>3.4118999999999997E-2</c:v>
                </c:pt>
                <c:pt idx="105">
                  <c:v>-3.9666E-2</c:v>
                </c:pt>
                <c:pt idx="106">
                  <c:v>9.8969999999999995E-3</c:v>
                </c:pt>
                <c:pt idx="107">
                  <c:v>2.3667000000000001E-2</c:v>
                </c:pt>
                <c:pt idx="108">
                  <c:v>-3.1815000000000003E-2</c:v>
                </c:pt>
                <c:pt idx="109">
                  <c:v>1.0851E-2</c:v>
                </c:pt>
                <c:pt idx="110">
                  <c:v>3.0259999999999999E-2</c:v>
                </c:pt>
                <c:pt idx="111">
                  <c:v>7.8989999999999998E-3</c:v>
                </c:pt>
                <c:pt idx="112">
                  <c:v>-3.9646000000000001E-2</c:v>
                </c:pt>
                <c:pt idx="113">
                  <c:v>-9.7000000000000005E-4</c:v>
                </c:pt>
                <c:pt idx="114">
                  <c:v>3.1600000000000003E-2</c:v>
                </c:pt>
                <c:pt idx="115">
                  <c:v>-1.5474999999999999E-2</c:v>
                </c:pt>
                <c:pt idx="116">
                  <c:v>-4.1250000000000002E-3</c:v>
                </c:pt>
                <c:pt idx="117">
                  <c:v>-2.0167000000000001E-2</c:v>
                </c:pt>
                <c:pt idx="118">
                  <c:v>-4.6597E-2</c:v>
                </c:pt>
                <c:pt idx="119">
                  <c:v>1.7985999999999999E-2</c:v>
                </c:pt>
                <c:pt idx="120">
                  <c:v>1.6282999999999999E-2</c:v>
                </c:pt>
                <c:pt idx="121">
                  <c:v>-1.8109999999999999E-3</c:v>
                </c:pt>
                <c:pt idx="122">
                  <c:v>1.8969E-2</c:v>
                </c:pt>
                <c:pt idx="123">
                  <c:v>1.5576E-2</c:v>
                </c:pt>
                <c:pt idx="124">
                  <c:v>3.6558E-2</c:v>
                </c:pt>
                <c:pt idx="125">
                  <c:v>1.7708000000000002E-2</c:v>
                </c:pt>
                <c:pt idx="126">
                  <c:v>5.7540000000000004E-3</c:v>
                </c:pt>
                <c:pt idx="127">
                  <c:v>4.5079000000000001E-2</c:v>
                </c:pt>
                <c:pt idx="128">
                  <c:v>-6.2699999999999995E-4</c:v>
                </c:pt>
                <c:pt idx="129">
                  <c:v>2.1031000000000001E-2</c:v>
                </c:pt>
                <c:pt idx="130">
                  <c:v>1.1198E-2</c:v>
                </c:pt>
                <c:pt idx="131">
                  <c:v>1.3577000000000001E-2</c:v>
                </c:pt>
                <c:pt idx="132">
                  <c:v>-1.1363E-2</c:v>
                </c:pt>
                <c:pt idx="133">
                  <c:v>-4.1478000000000001E-2</c:v>
                </c:pt>
                <c:pt idx="134">
                  <c:v>3.3307999999999997E-2</c:v>
                </c:pt>
                <c:pt idx="135">
                  <c:v>5.4822000000000003E-2</c:v>
                </c:pt>
                <c:pt idx="136">
                  <c:v>3.6040000000000003E-2</c:v>
                </c:pt>
                <c:pt idx="137">
                  <c:v>4.0481999999999997E-2</c:v>
                </c:pt>
                <c:pt idx="138">
                  <c:v>-4.2320000000000003E-2</c:v>
                </c:pt>
                <c:pt idx="139">
                  <c:v>3.1337999999999998E-2</c:v>
                </c:pt>
                <c:pt idx="140">
                  <c:v>3.5841999999999999E-2</c:v>
                </c:pt>
                <c:pt idx="141">
                  <c:v>4.2333000000000003E-2</c:v>
                </c:pt>
                <c:pt idx="142">
                  <c:v>-3.7855E-2</c:v>
                </c:pt>
                <c:pt idx="143">
                  <c:v>8.5450000000000005E-3</c:v>
                </c:pt>
                <c:pt idx="144">
                  <c:v>-2.4943E-2</c:v>
                </c:pt>
                <c:pt idx="145">
                  <c:v>1.8114999999999999E-2</c:v>
                </c:pt>
                <c:pt idx="146">
                  <c:v>-2.8445999999999999E-2</c:v>
                </c:pt>
                <c:pt idx="147">
                  <c:v>7.1497000000000005E-2</c:v>
                </c:pt>
                <c:pt idx="148">
                  <c:v>4.352E-3</c:v>
                </c:pt>
                <c:pt idx="149">
                  <c:v>-3.61E-2</c:v>
                </c:pt>
                <c:pt idx="150">
                  <c:v>1.0574E-2</c:v>
                </c:pt>
                <c:pt idx="151">
                  <c:v>2.3986E-2</c:v>
                </c:pt>
                <c:pt idx="152">
                  <c:v>-6.1900000000000002E-3</c:v>
                </c:pt>
                <c:pt idx="153">
                  <c:v>-2.9304E-2</c:v>
                </c:pt>
                <c:pt idx="154">
                  <c:v>3.3801999999999999E-2</c:v>
                </c:pt>
                <c:pt idx="155">
                  <c:v>-2.4948000000000001E-2</c:v>
                </c:pt>
                <c:pt idx="156">
                  <c:v>5.0010000000000002E-3</c:v>
                </c:pt>
                <c:pt idx="157">
                  <c:v>-3.3126000000000003E-2</c:v>
                </c:pt>
                <c:pt idx="158">
                  <c:v>-7.9939999999999994E-3</c:v>
                </c:pt>
                <c:pt idx="159">
                  <c:v>1.805E-2</c:v>
                </c:pt>
                <c:pt idx="160">
                  <c:v>2.9749999999999999E-2</c:v>
                </c:pt>
                <c:pt idx="161">
                  <c:v>-1.9671000000000001E-2</c:v>
                </c:pt>
                <c:pt idx="162">
                  <c:v>3.576E-2</c:v>
                </c:pt>
                <c:pt idx="163">
                  <c:v>3.1378000000000003E-2</c:v>
                </c:pt>
                <c:pt idx="164">
                  <c:v>1.0697E-2</c:v>
                </c:pt>
                <c:pt idx="165">
                  <c:v>4.1693000000000001E-2</c:v>
                </c:pt>
                <c:pt idx="166">
                  <c:v>-2.3458E-2</c:v>
                </c:pt>
                <c:pt idx="167">
                  <c:v>-9.4699999999999993E-3</c:v>
                </c:pt>
                <c:pt idx="168">
                  <c:v>2.2209999999999999E-3</c:v>
                </c:pt>
                <c:pt idx="169">
                  <c:v>4.1487000000000003E-2</c:v>
                </c:pt>
                <c:pt idx="170">
                  <c:v>1.4226000000000001E-2</c:v>
                </c:pt>
                <c:pt idx="171">
                  <c:v>-3.8809999999999999E-3</c:v>
                </c:pt>
                <c:pt idx="172">
                  <c:v>1.3299E-2</c:v>
                </c:pt>
                <c:pt idx="173">
                  <c:v>3.6292999999999999E-2</c:v>
                </c:pt>
                <c:pt idx="174">
                  <c:v>3.4702999999999998E-2</c:v>
                </c:pt>
                <c:pt idx="175">
                  <c:v>1.8540000000000001E-2</c:v>
                </c:pt>
                <c:pt idx="176">
                  <c:v>6.796E-3</c:v>
                </c:pt>
                <c:pt idx="177">
                  <c:v>-5.0720000000000001E-3</c:v>
                </c:pt>
                <c:pt idx="178">
                  <c:v>1.1592999999999999E-2</c:v>
                </c:pt>
                <c:pt idx="179">
                  <c:v>4.3159000000000003E-2</c:v>
                </c:pt>
                <c:pt idx="180">
                  <c:v>4.4463000000000003E-2</c:v>
                </c:pt>
                <c:pt idx="181">
                  <c:v>9.2899999999999996E-3</c:v>
                </c:pt>
                <c:pt idx="182">
                  <c:v>2.4662E-2</c:v>
                </c:pt>
                <c:pt idx="183">
                  <c:v>-4.9939999999999998E-2</c:v>
                </c:pt>
                <c:pt idx="184">
                  <c:v>3.6801E-2</c:v>
                </c:pt>
                <c:pt idx="185">
                  <c:v>1.3108E-2</c:v>
                </c:pt>
                <c:pt idx="186">
                  <c:v>7.6E-3</c:v>
                </c:pt>
                <c:pt idx="187">
                  <c:v>6.4127000000000003E-2</c:v>
                </c:pt>
                <c:pt idx="188">
                  <c:v>-1.2980000000000001E-3</c:v>
                </c:pt>
                <c:pt idx="189">
                  <c:v>8.5748000000000005E-2</c:v>
                </c:pt>
                <c:pt idx="190">
                  <c:v>4.5574000000000003E-2</c:v>
                </c:pt>
                <c:pt idx="191">
                  <c:v>-4.6589999999999999E-2</c:v>
                </c:pt>
                <c:pt idx="192">
                  <c:v>3.8871999999999997E-2</c:v>
                </c:pt>
                <c:pt idx="193">
                  <c:v>4.2298000000000002E-2</c:v>
                </c:pt>
                <c:pt idx="194">
                  <c:v>-3.8218000000000002E-2</c:v>
                </c:pt>
                <c:pt idx="195">
                  <c:v>2.7465E-2</c:v>
                </c:pt>
                <c:pt idx="196">
                  <c:v>1.8204999999999999E-2</c:v>
                </c:pt>
                <c:pt idx="197">
                  <c:v>-2.1489999999999999E-2</c:v>
                </c:pt>
                <c:pt idx="198">
                  <c:v>-1.0311000000000001E-2</c:v>
                </c:pt>
                <c:pt idx="199">
                  <c:v>-3.4884999999999999E-2</c:v>
                </c:pt>
                <c:pt idx="200">
                  <c:v>7.1170000000000001E-3</c:v>
                </c:pt>
                <c:pt idx="201">
                  <c:v>4.2576999999999997E-2</c:v>
                </c:pt>
                <c:pt idx="202">
                  <c:v>1.6458E-2</c:v>
                </c:pt>
                <c:pt idx="203">
                  <c:v>2.0412E-2</c:v>
                </c:pt>
                <c:pt idx="204">
                  <c:v>3.0599000000000001E-2</c:v>
                </c:pt>
                <c:pt idx="205">
                  <c:v>-1.4596E-2</c:v>
                </c:pt>
                <c:pt idx="206">
                  <c:v>-6.0321E-2</c:v>
                </c:pt>
                <c:pt idx="207">
                  <c:v>-1.2971E-2</c:v>
                </c:pt>
                <c:pt idx="208">
                  <c:v>1.2537E-2</c:v>
                </c:pt>
                <c:pt idx="209">
                  <c:v>3.4480999999999998E-2</c:v>
                </c:pt>
                <c:pt idx="210">
                  <c:v>3.3949E-2</c:v>
                </c:pt>
                <c:pt idx="211">
                  <c:v>3.2079999999999999E-3</c:v>
                </c:pt>
                <c:pt idx="212">
                  <c:v>-2.3640000000000002E-3</c:v>
                </c:pt>
                <c:pt idx="213">
                  <c:v>3.9956999999999999E-2</c:v>
                </c:pt>
                <c:pt idx="214">
                  <c:v>1.4896E-2</c:v>
                </c:pt>
                <c:pt idx="215">
                  <c:v>4.1058999999999998E-2</c:v>
                </c:pt>
                <c:pt idx="216">
                  <c:v>2.2957999999999999E-2</c:v>
                </c:pt>
                <c:pt idx="217">
                  <c:v>-3.5569000000000003E-2</c:v>
                </c:pt>
                <c:pt idx="218">
                  <c:v>-2.1517000000000001E-2</c:v>
                </c:pt>
                <c:pt idx="219">
                  <c:v>3.4225999999999999E-2</c:v>
                </c:pt>
                <c:pt idx="220">
                  <c:v>2.9971000000000001E-2</c:v>
                </c:pt>
                <c:pt idx="221">
                  <c:v>-4.8859999999999997E-3</c:v>
                </c:pt>
                <c:pt idx="222">
                  <c:v>-1.493E-3</c:v>
                </c:pt>
                <c:pt idx="223">
                  <c:v>4.4893000000000002E-2</c:v>
                </c:pt>
                <c:pt idx="224">
                  <c:v>2.7646E-2</c:v>
                </c:pt>
                <c:pt idx="225">
                  <c:v>2.0768000000000002E-2</c:v>
                </c:pt>
                <c:pt idx="226">
                  <c:v>3.2257000000000001E-2</c:v>
                </c:pt>
                <c:pt idx="227">
                  <c:v>1.9675000000000002E-2</c:v>
                </c:pt>
                <c:pt idx="228">
                  <c:v>3.1477999999999999E-2</c:v>
                </c:pt>
                <c:pt idx="229">
                  <c:v>3.9320000000000001E-2</c:v>
                </c:pt>
                <c:pt idx="230">
                  <c:v>-5.22E-4</c:v>
                </c:pt>
                <c:pt idx="231">
                  <c:v>7.8294000000000002E-2</c:v>
                </c:pt>
                <c:pt idx="232">
                  <c:v>1.6855999999999999E-2</c:v>
                </c:pt>
                <c:pt idx="233">
                  <c:v>3.9733999999999998E-2</c:v>
                </c:pt>
                <c:pt idx="234">
                  <c:v>4.5763999999999999E-2</c:v>
                </c:pt>
                <c:pt idx="235">
                  <c:v>1.92E-3</c:v>
                </c:pt>
                <c:pt idx="236">
                  <c:v>-1.0736000000000001E-2</c:v>
                </c:pt>
                <c:pt idx="237">
                  <c:v>-3.3514000000000002E-2</c:v>
                </c:pt>
                <c:pt idx="238">
                  <c:v>-4.3199999999999998E-4</c:v>
                </c:pt>
                <c:pt idx="239">
                  <c:v>-6.5389999999999997E-3</c:v>
                </c:pt>
                <c:pt idx="240">
                  <c:v>9.7499999999999996E-4</c:v>
                </c:pt>
                <c:pt idx="241">
                  <c:v>-4.5820000000000001E-3</c:v>
                </c:pt>
                <c:pt idx="242">
                  <c:v>-6.0089999999999996E-3</c:v>
                </c:pt>
                <c:pt idx="243">
                  <c:v>4.7327000000000001E-2</c:v>
                </c:pt>
                <c:pt idx="244">
                  <c:v>7.9939999999999994E-3</c:v>
                </c:pt>
                <c:pt idx="245">
                  <c:v>2.4833000000000001E-2</c:v>
                </c:pt>
                <c:pt idx="246">
                  <c:v>2.9759000000000001E-2</c:v>
                </c:pt>
                <c:pt idx="247">
                  <c:v>-1.3606999999999999E-2</c:v>
                </c:pt>
                <c:pt idx="248">
                  <c:v>1.3775000000000001E-2</c:v>
                </c:pt>
                <c:pt idx="249">
                  <c:v>-3.8695E-2</c:v>
                </c:pt>
                <c:pt idx="250">
                  <c:v>3.0103999999999999E-2</c:v>
                </c:pt>
                <c:pt idx="251">
                  <c:v>1.8214000000000001E-2</c:v>
                </c:pt>
                <c:pt idx="252">
                  <c:v>-6.293E-3</c:v>
                </c:pt>
                <c:pt idx="253">
                  <c:v>-7.561E-3</c:v>
                </c:pt>
                <c:pt idx="254">
                  <c:v>-1.3129999999999999E-2</c:v>
                </c:pt>
                <c:pt idx="255">
                  <c:v>-5.6119999999999998E-3</c:v>
                </c:pt>
                <c:pt idx="256">
                  <c:v>-2.5073000000000002E-2</c:v>
                </c:pt>
                <c:pt idx="257">
                  <c:v>-7.5290000000000001E-3</c:v>
                </c:pt>
                <c:pt idx="258">
                  <c:v>-1.0418E-2</c:v>
                </c:pt>
                <c:pt idx="259">
                  <c:v>4.9329999999999999E-3</c:v>
                </c:pt>
                <c:pt idx="260">
                  <c:v>3.0752000000000002E-2</c:v>
                </c:pt>
                <c:pt idx="261">
                  <c:v>1.5938999999999998E-2</c:v>
                </c:pt>
                <c:pt idx="262">
                  <c:v>1.8090000000000001E-3</c:v>
                </c:pt>
                <c:pt idx="263">
                  <c:v>-4.5409999999999999E-3</c:v>
                </c:pt>
                <c:pt idx="264">
                  <c:v>1.7114000000000001E-2</c:v>
                </c:pt>
                <c:pt idx="265">
                  <c:v>1.63E-4</c:v>
                </c:pt>
                <c:pt idx="266">
                  <c:v>-2.1741E-2</c:v>
                </c:pt>
                <c:pt idx="267">
                  <c:v>1.8029999999999999E-3</c:v>
                </c:pt>
                <c:pt idx="268">
                  <c:v>4.0590000000000001E-3</c:v>
                </c:pt>
                <c:pt idx="269">
                  <c:v>-8.6060000000000008E-3</c:v>
                </c:pt>
                <c:pt idx="270">
                  <c:v>-8.6600000000000002E-4</c:v>
                </c:pt>
                <c:pt idx="271">
                  <c:v>2.4687000000000001E-2</c:v>
                </c:pt>
                <c:pt idx="272">
                  <c:v>-1.2525E-2</c:v>
                </c:pt>
                <c:pt idx="273">
                  <c:v>4.0476999999999999E-2</c:v>
                </c:pt>
                <c:pt idx="274">
                  <c:v>2.7307000000000001E-2</c:v>
                </c:pt>
                <c:pt idx="275">
                  <c:v>-1.0668E-2</c:v>
                </c:pt>
                <c:pt idx="276">
                  <c:v>-9.5350000000000001E-3</c:v>
                </c:pt>
                <c:pt idx="277">
                  <c:v>-5.1276000000000002E-2</c:v>
                </c:pt>
                <c:pt idx="278">
                  <c:v>-1.524E-2</c:v>
                </c:pt>
                <c:pt idx="279">
                  <c:v>4.1780000000000003E-3</c:v>
                </c:pt>
                <c:pt idx="280">
                  <c:v>6.3900000000000003E-4</c:v>
                </c:pt>
                <c:pt idx="281">
                  <c:v>3.1019999999999999E-2</c:v>
                </c:pt>
                <c:pt idx="282">
                  <c:v>1.7618000000000002E-2</c:v>
                </c:pt>
                <c:pt idx="283">
                  <c:v>1.4907999999999999E-2</c:v>
                </c:pt>
                <c:pt idx="284">
                  <c:v>2.728E-3</c:v>
                </c:pt>
                <c:pt idx="285">
                  <c:v>8.3160000000000005E-3</c:v>
                </c:pt>
                <c:pt idx="286">
                  <c:v>6.5989999999999998E-3</c:v>
                </c:pt>
                <c:pt idx="287">
                  <c:v>1.3223E-2</c:v>
                </c:pt>
                <c:pt idx="288">
                  <c:v>2.3749999999999999E-3</c:v>
                </c:pt>
                <c:pt idx="289">
                  <c:v>3.3596000000000001E-2</c:v>
                </c:pt>
                <c:pt idx="290">
                  <c:v>2.1923000000000002E-2</c:v>
                </c:pt>
                <c:pt idx="291">
                  <c:v>2.6408999999999998E-2</c:v>
                </c:pt>
                <c:pt idx="292">
                  <c:v>-6.9820000000000004E-3</c:v>
                </c:pt>
                <c:pt idx="293">
                  <c:v>3.2261999999999999E-2</c:v>
                </c:pt>
                <c:pt idx="294">
                  <c:v>1.7135000000000001E-2</c:v>
                </c:pt>
                <c:pt idx="295">
                  <c:v>2.0739999999999999E-3</c:v>
                </c:pt>
                <c:pt idx="296">
                  <c:v>3.5636000000000001E-2</c:v>
                </c:pt>
                <c:pt idx="297">
                  <c:v>2.6696000000000001E-2</c:v>
                </c:pt>
                <c:pt idx="298">
                  <c:v>2.8930000000000001E-2</c:v>
                </c:pt>
                <c:pt idx="299">
                  <c:v>-7.7720000000000003E-3</c:v>
                </c:pt>
                <c:pt idx="300">
                  <c:v>-1.8794000000000002E-2</c:v>
                </c:pt>
                <c:pt idx="301">
                  <c:v>2.284E-3</c:v>
                </c:pt>
                <c:pt idx="302">
                  <c:v>-9.018E-3</c:v>
                </c:pt>
                <c:pt idx="303">
                  <c:v>-7.0650000000000001E-3</c:v>
                </c:pt>
                <c:pt idx="304">
                  <c:v>1.7149999999999999E-2</c:v>
                </c:pt>
                <c:pt idx="305">
                  <c:v>1.2754E-2</c:v>
                </c:pt>
                <c:pt idx="306">
                  <c:v>1.1754000000000001E-2</c:v>
                </c:pt>
                <c:pt idx="307">
                  <c:v>1.1815000000000001E-2</c:v>
                </c:pt>
                <c:pt idx="308">
                  <c:v>1.5955E-2</c:v>
                </c:pt>
                <c:pt idx="309">
                  <c:v>-2.3414000000000001E-2</c:v>
                </c:pt>
                <c:pt idx="310">
                  <c:v>9.0039999999999999E-3</c:v>
                </c:pt>
                <c:pt idx="311">
                  <c:v>1.0286999999999999E-2</c:v>
                </c:pt>
                <c:pt idx="312">
                  <c:v>-5.254E-3</c:v>
                </c:pt>
                <c:pt idx="313">
                  <c:v>-1.831E-2</c:v>
                </c:pt>
                <c:pt idx="314">
                  <c:v>-1.4062E-2</c:v>
                </c:pt>
                <c:pt idx="315">
                  <c:v>-1.4296E-2</c:v>
                </c:pt>
                <c:pt idx="316">
                  <c:v>7.9310000000000005E-3</c:v>
                </c:pt>
                <c:pt idx="317">
                  <c:v>7.7669999999999996E-3</c:v>
                </c:pt>
                <c:pt idx="318">
                  <c:v>4.0930000000000003E-3</c:v>
                </c:pt>
                <c:pt idx="319">
                  <c:v>1.2503999999999999E-2</c:v>
                </c:pt>
                <c:pt idx="320">
                  <c:v>-3.771E-3</c:v>
                </c:pt>
                <c:pt idx="321">
                  <c:v>1.3355000000000001E-2</c:v>
                </c:pt>
                <c:pt idx="322">
                  <c:v>7.0210000000000003E-3</c:v>
                </c:pt>
                <c:pt idx="323">
                  <c:v>1.7118000000000001E-2</c:v>
                </c:pt>
                <c:pt idx="324">
                  <c:v>8.9040000000000005E-3</c:v>
                </c:pt>
                <c:pt idx="325">
                  <c:v>2.1881000000000001E-2</c:v>
                </c:pt>
                <c:pt idx="326">
                  <c:v>4.7840000000000001E-3</c:v>
                </c:pt>
                <c:pt idx="327">
                  <c:v>3.2750000000000001E-3</c:v>
                </c:pt>
                <c:pt idx="328">
                  <c:v>3.215E-3</c:v>
                </c:pt>
                <c:pt idx="329">
                  <c:v>-1.4345999999999999E-2</c:v>
                </c:pt>
                <c:pt idx="330">
                  <c:v>-2.9541000000000001E-2</c:v>
                </c:pt>
                <c:pt idx="331">
                  <c:v>2.5099E-2</c:v>
                </c:pt>
                <c:pt idx="332">
                  <c:v>-5.7790000000000003E-3</c:v>
                </c:pt>
                <c:pt idx="333">
                  <c:v>4.4669E-2</c:v>
                </c:pt>
                <c:pt idx="334">
                  <c:v>1.0262E-2</c:v>
                </c:pt>
                <c:pt idx="335">
                  <c:v>1.4179000000000001E-2</c:v>
                </c:pt>
                <c:pt idx="336">
                  <c:v>2.5631000000000001E-2</c:v>
                </c:pt>
                <c:pt idx="337">
                  <c:v>3.6159999999999999E-3</c:v>
                </c:pt>
                <c:pt idx="338">
                  <c:v>5.4970000000000001E-3</c:v>
                </c:pt>
                <c:pt idx="339">
                  <c:v>-1.3561E-2</c:v>
                </c:pt>
                <c:pt idx="340">
                  <c:v>-2.3744000000000001E-2</c:v>
                </c:pt>
                <c:pt idx="341">
                  <c:v>-1.3174999999999999E-2</c:v>
                </c:pt>
                <c:pt idx="342">
                  <c:v>-1.3557E-2</c:v>
                </c:pt>
                <c:pt idx="343">
                  <c:v>-2.4659E-2</c:v>
                </c:pt>
                <c:pt idx="344">
                  <c:v>-3.4893E-2</c:v>
                </c:pt>
                <c:pt idx="345">
                  <c:v>-1.6626999999999999E-2</c:v>
                </c:pt>
                <c:pt idx="346">
                  <c:v>-3.4420000000000002E-3</c:v>
                </c:pt>
                <c:pt idx="347">
                  <c:v>4.4479999999999999E-2</c:v>
                </c:pt>
                <c:pt idx="348">
                  <c:v>-3.7009999999999999E-3</c:v>
                </c:pt>
                <c:pt idx="349">
                  <c:v>1.8630000000000001E-3</c:v>
                </c:pt>
                <c:pt idx="350">
                  <c:v>7.0179999999999999E-3</c:v>
                </c:pt>
                <c:pt idx="351">
                  <c:v>-6.3590000000000001E-3</c:v>
                </c:pt>
                <c:pt idx="352">
                  <c:v>-1.464E-2</c:v>
                </c:pt>
                <c:pt idx="353">
                  <c:v>2.7591000000000001E-2</c:v>
                </c:pt>
                <c:pt idx="354">
                  <c:v>2.2620000000000001E-2</c:v>
                </c:pt>
                <c:pt idx="355">
                  <c:v>-1.5016E-2</c:v>
                </c:pt>
                <c:pt idx="356">
                  <c:v>7.4999999999999993E-5</c:v>
                </c:pt>
                <c:pt idx="357">
                  <c:v>1.8155999999999999E-2</c:v>
                </c:pt>
                <c:pt idx="358">
                  <c:v>-2.5062999999999998E-2</c:v>
                </c:pt>
                <c:pt idx="359">
                  <c:v>2.1198000000000002E-2</c:v>
                </c:pt>
                <c:pt idx="360">
                  <c:v>-6.7070000000000003E-3</c:v>
                </c:pt>
                <c:pt idx="361">
                  <c:v>5.0199999999999995E-4</c:v>
                </c:pt>
                <c:pt idx="362">
                  <c:v>2.7681000000000001E-2</c:v>
                </c:pt>
                <c:pt idx="363">
                  <c:v>2.8982000000000001E-2</c:v>
                </c:pt>
                <c:pt idx="364">
                  <c:v>6.3629999999999997E-3</c:v>
                </c:pt>
                <c:pt idx="365">
                  <c:v>2.2359E-2</c:v>
                </c:pt>
                <c:pt idx="366">
                  <c:v>2.3710999999999999E-2</c:v>
                </c:pt>
                <c:pt idx="367">
                  <c:v>-1.0274999999999999E-2</c:v>
                </c:pt>
                <c:pt idx="368">
                  <c:v>5.0220000000000001E-2</c:v>
                </c:pt>
                <c:pt idx="369">
                  <c:v>2.1457E-2</c:v>
                </c:pt>
                <c:pt idx="370">
                  <c:v>2.4069999999999999E-3</c:v>
                </c:pt>
                <c:pt idx="371">
                  <c:v>9.417E-3</c:v>
                </c:pt>
                <c:pt idx="372">
                  <c:v>7.2420000000000002E-3</c:v>
                </c:pt>
                <c:pt idx="373">
                  <c:v>-1.75E-3</c:v>
                </c:pt>
                <c:pt idx="374">
                  <c:v>-8.9099999999999995E-3</c:v>
                </c:pt>
                <c:pt idx="375">
                  <c:v>6.0060000000000001E-3</c:v>
                </c:pt>
                <c:pt idx="376">
                  <c:v>-1.9819999999999998E-3</c:v>
                </c:pt>
                <c:pt idx="377">
                  <c:v>4.1669999999999997E-3</c:v>
                </c:pt>
                <c:pt idx="378">
                  <c:v>1.2363000000000001E-2</c:v>
                </c:pt>
                <c:pt idx="379">
                  <c:v>1.2477E-2</c:v>
                </c:pt>
                <c:pt idx="380">
                  <c:v>-1.1769E-2</c:v>
                </c:pt>
                <c:pt idx="381">
                  <c:v>1.8988000000000001E-2</c:v>
                </c:pt>
                <c:pt idx="382">
                  <c:v>8.6070000000000001E-3</c:v>
                </c:pt>
                <c:pt idx="383">
                  <c:v>8.097E-3</c:v>
                </c:pt>
                <c:pt idx="384">
                  <c:v>-3.3989999999999999E-2</c:v>
                </c:pt>
                <c:pt idx="385">
                  <c:v>4.9093999999999999E-2</c:v>
                </c:pt>
                <c:pt idx="386">
                  <c:v>-2.1062000000000001E-2</c:v>
                </c:pt>
                <c:pt idx="387">
                  <c:v>-4.2852000000000001E-2</c:v>
                </c:pt>
                <c:pt idx="388">
                  <c:v>2.3768999999999998E-2</c:v>
                </c:pt>
                <c:pt idx="389">
                  <c:v>2.9606E-2</c:v>
                </c:pt>
                <c:pt idx="390">
                  <c:v>2.8990000000000001E-3</c:v>
                </c:pt>
                <c:pt idx="391">
                  <c:v>1.1620999999999999E-2</c:v>
                </c:pt>
                <c:pt idx="392">
                  <c:v>1.8855E-2</c:v>
                </c:pt>
                <c:pt idx="393">
                  <c:v>3.5166000000000003E-2</c:v>
                </c:pt>
                <c:pt idx="394">
                  <c:v>1.2171E-2</c:v>
                </c:pt>
                <c:pt idx="395">
                  <c:v>4.5750000000000001E-3</c:v>
                </c:pt>
                <c:pt idx="396">
                  <c:v>-1.6472000000000001E-2</c:v>
                </c:pt>
                <c:pt idx="397">
                  <c:v>2.1059000000000001E-2</c:v>
                </c:pt>
                <c:pt idx="398">
                  <c:v>5.2220000000000001E-3</c:v>
                </c:pt>
                <c:pt idx="399">
                  <c:v>-1.226E-2</c:v>
                </c:pt>
                <c:pt idx="400">
                  <c:v>1.1098E-2</c:v>
                </c:pt>
                <c:pt idx="401">
                  <c:v>1.7650000000000001E-3</c:v>
                </c:pt>
                <c:pt idx="402">
                  <c:v>-3.2023999999999997E-2</c:v>
                </c:pt>
                <c:pt idx="403">
                  <c:v>-2.9221E-2</c:v>
                </c:pt>
                <c:pt idx="404">
                  <c:v>-1.8849000000000001E-2</c:v>
                </c:pt>
                <c:pt idx="405">
                  <c:v>-2.0890000000000001E-3</c:v>
                </c:pt>
                <c:pt idx="406">
                  <c:v>2.6059999999999998E-3</c:v>
                </c:pt>
                <c:pt idx="407">
                  <c:v>3.0690000000000001E-3</c:v>
                </c:pt>
                <c:pt idx="408">
                  <c:v>3.4851E-2</c:v>
                </c:pt>
                <c:pt idx="409">
                  <c:v>-2.8631E-2</c:v>
                </c:pt>
                <c:pt idx="410">
                  <c:v>1.0115000000000001E-2</c:v>
                </c:pt>
                <c:pt idx="411">
                  <c:v>-6.0850000000000001E-3</c:v>
                </c:pt>
                <c:pt idx="412">
                  <c:v>1.0155000000000001E-2</c:v>
                </c:pt>
                <c:pt idx="413">
                  <c:v>-8.2850000000000007E-3</c:v>
                </c:pt>
                <c:pt idx="414">
                  <c:v>-5.5884000000000003E-2</c:v>
                </c:pt>
                <c:pt idx="415">
                  <c:v>6.7000000000000002E-4</c:v>
                </c:pt>
                <c:pt idx="416">
                  <c:v>-6.5600000000000001E-4</c:v>
                </c:pt>
                <c:pt idx="417">
                  <c:v>3.9655000000000003E-2</c:v>
                </c:pt>
                <c:pt idx="418">
                  <c:v>-1.8891000000000002E-2</c:v>
                </c:pt>
                <c:pt idx="419">
                  <c:v>1.0942E-2</c:v>
                </c:pt>
                <c:pt idx="420">
                  <c:v>1.5089999999999999E-2</c:v>
                </c:pt>
                <c:pt idx="421">
                  <c:v>1.0755000000000001E-2</c:v>
                </c:pt>
                <c:pt idx="422">
                  <c:v>1.353E-2</c:v>
                </c:pt>
                <c:pt idx="423">
                  <c:v>-4.1489999999999999E-3</c:v>
                </c:pt>
                <c:pt idx="424">
                  <c:v>7.3600000000000002E-3</c:v>
                </c:pt>
                <c:pt idx="425">
                  <c:v>3.6603999999999998E-2</c:v>
                </c:pt>
                <c:pt idx="426">
                  <c:v>6.1989999999999996E-3</c:v>
                </c:pt>
                <c:pt idx="427">
                  <c:v>-2.9559999999999999E-2</c:v>
                </c:pt>
                <c:pt idx="428">
                  <c:v>-1.4815E-2</c:v>
                </c:pt>
                <c:pt idx="429">
                  <c:v>2.3990000000000001E-3</c:v>
                </c:pt>
                <c:pt idx="430">
                  <c:v>-7.5249999999999996E-3</c:v>
                </c:pt>
                <c:pt idx="431">
                  <c:v>-1.7343000000000001E-2</c:v>
                </c:pt>
                <c:pt idx="432">
                  <c:v>-1.2677000000000001E-2</c:v>
                </c:pt>
                <c:pt idx="433">
                  <c:v>-1.0629E-2</c:v>
                </c:pt>
                <c:pt idx="434">
                  <c:v>-7.7299999999999999E-3</c:v>
                </c:pt>
                <c:pt idx="435">
                  <c:v>-1.9261E-2</c:v>
                </c:pt>
                <c:pt idx="436">
                  <c:v>-3.1307000000000001E-2</c:v>
                </c:pt>
                <c:pt idx="437">
                  <c:v>4.0155999999999997E-2</c:v>
                </c:pt>
                <c:pt idx="438">
                  <c:v>2.1089E-2</c:v>
                </c:pt>
                <c:pt idx="439">
                  <c:v>-5.1229999999999999E-3</c:v>
                </c:pt>
                <c:pt idx="440">
                  <c:v>8.5459999999999998E-3</c:v>
                </c:pt>
                <c:pt idx="441">
                  <c:v>-1.6937000000000001E-2</c:v>
                </c:pt>
                <c:pt idx="442">
                  <c:v>-1.4831E-2</c:v>
                </c:pt>
                <c:pt idx="443">
                  <c:v>1.7402999999999998E-2</c:v>
                </c:pt>
                <c:pt idx="444">
                  <c:v>6.3049999999999998E-3</c:v>
                </c:pt>
                <c:pt idx="445">
                  <c:v>-2.3465E-2</c:v>
                </c:pt>
                <c:pt idx="446">
                  <c:v>-2.3140999999999998E-2</c:v>
                </c:pt>
                <c:pt idx="447">
                  <c:v>7.2960000000000004E-3</c:v>
                </c:pt>
                <c:pt idx="448">
                  <c:v>3.8954999999999997E-2</c:v>
                </c:pt>
                <c:pt idx="449">
                  <c:v>1.8824E-2</c:v>
                </c:pt>
                <c:pt idx="450">
                  <c:v>2.5905000000000001E-2</c:v>
                </c:pt>
                <c:pt idx="451">
                  <c:v>2.313E-3</c:v>
                </c:pt>
                <c:pt idx="452">
                  <c:v>7.8840000000000004E-3</c:v>
                </c:pt>
                <c:pt idx="453">
                  <c:v>5.9541999999999998E-2</c:v>
                </c:pt>
                <c:pt idx="454">
                  <c:v>-4.7399999999999997E-4</c:v>
                </c:pt>
                <c:pt idx="455">
                  <c:v>2.3649999999999999E-3</c:v>
                </c:pt>
                <c:pt idx="456">
                  <c:v>5.6470000000000001E-3</c:v>
                </c:pt>
                <c:pt idx="457">
                  <c:v>-9.8949999999999993E-3</c:v>
                </c:pt>
                <c:pt idx="458">
                  <c:v>4.0245000000000003E-2</c:v>
                </c:pt>
                <c:pt idx="459">
                  <c:v>-2.4393999999999999E-2</c:v>
                </c:pt>
                <c:pt idx="460">
                  <c:v>-1.9463000000000001E-2</c:v>
                </c:pt>
                <c:pt idx="461">
                  <c:v>1.3521999999999999E-2</c:v>
                </c:pt>
                <c:pt idx="462">
                  <c:v>-2.2483E-2</c:v>
                </c:pt>
                <c:pt idx="463">
                  <c:v>2.8840999999999999E-2</c:v>
                </c:pt>
                <c:pt idx="464">
                  <c:v>1.7911E-2</c:v>
                </c:pt>
                <c:pt idx="465">
                  <c:v>-2.4521000000000001E-2</c:v>
                </c:pt>
                <c:pt idx="466">
                  <c:v>2.5857999999999999E-2</c:v>
                </c:pt>
                <c:pt idx="467">
                  <c:v>5.5649999999999996E-3</c:v>
                </c:pt>
                <c:pt idx="468">
                  <c:v>-1.5537E-2</c:v>
                </c:pt>
                <c:pt idx="469">
                  <c:v>-2.6740000000000002E-3</c:v>
                </c:pt>
                <c:pt idx="470">
                  <c:v>2.1649999999999998E-3</c:v>
                </c:pt>
                <c:pt idx="471">
                  <c:v>1.0998000000000001E-2</c:v>
                </c:pt>
                <c:pt idx="472">
                  <c:v>-1.7464E-2</c:v>
                </c:pt>
                <c:pt idx="473">
                  <c:v>-3.4695999999999998E-2</c:v>
                </c:pt>
                <c:pt idx="474">
                  <c:v>3.0691E-2</c:v>
                </c:pt>
                <c:pt idx="475">
                  <c:v>9.6270000000000001E-3</c:v>
                </c:pt>
                <c:pt idx="476">
                  <c:v>3.5265999999999999E-2</c:v>
                </c:pt>
                <c:pt idx="477">
                  <c:v>-5.0990000000000002E-3</c:v>
                </c:pt>
                <c:pt idx="478">
                  <c:v>7.2150000000000001E-3</c:v>
                </c:pt>
                <c:pt idx="479">
                  <c:v>-8.0140000000000003E-3</c:v>
                </c:pt>
                <c:pt idx="480">
                  <c:v>2.4618999999999999E-2</c:v>
                </c:pt>
                <c:pt idx="481">
                  <c:v>4.4117999999999997E-2</c:v>
                </c:pt>
                <c:pt idx="482">
                  <c:v>1.4610000000000001E-3</c:v>
                </c:pt>
                <c:pt idx="483">
                  <c:v>1.8089000000000001E-2</c:v>
                </c:pt>
                <c:pt idx="484">
                  <c:v>-3.1740000000000002E-3</c:v>
                </c:pt>
                <c:pt idx="485">
                  <c:v>1.6566000000000001E-2</c:v>
                </c:pt>
                <c:pt idx="486">
                  <c:v>1.3831E-2</c:v>
                </c:pt>
                <c:pt idx="487">
                  <c:v>-4.444E-3</c:v>
                </c:pt>
                <c:pt idx="488">
                  <c:v>-2.92E-4</c:v>
                </c:pt>
                <c:pt idx="489">
                  <c:v>1.8829999999999999E-3</c:v>
                </c:pt>
                <c:pt idx="490">
                  <c:v>4.0790000000000002E-3</c:v>
                </c:pt>
                <c:pt idx="491">
                  <c:v>-2.2272E-2</c:v>
                </c:pt>
                <c:pt idx="492">
                  <c:v>9.0639999999999991E-3</c:v>
                </c:pt>
                <c:pt idx="493">
                  <c:v>1.4404999999999999E-2</c:v>
                </c:pt>
                <c:pt idx="494">
                  <c:v>-6.463E-3</c:v>
                </c:pt>
                <c:pt idx="495">
                  <c:v>5.1990000000000001E-2</c:v>
                </c:pt>
                <c:pt idx="496">
                  <c:v>-4.7080000000000004E-3</c:v>
                </c:pt>
                <c:pt idx="497">
                  <c:v>1.343E-3</c:v>
                </c:pt>
                <c:pt idx="498">
                  <c:v>-4.8208000000000001E-2</c:v>
                </c:pt>
                <c:pt idx="499">
                  <c:v>-2.3196000000000001E-2</c:v>
                </c:pt>
                <c:pt idx="500">
                  <c:v>-2.885E-3</c:v>
                </c:pt>
                <c:pt idx="501">
                  <c:v>-1.1302E-2</c:v>
                </c:pt>
                <c:pt idx="502">
                  <c:v>-1.3122E-2</c:v>
                </c:pt>
                <c:pt idx="503">
                  <c:v>-1.1753E-2</c:v>
                </c:pt>
                <c:pt idx="504">
                  <c:v>-6.3870000000000003E-3</c:v>
                </c:pt>
                <c:pt idx="505">
                  <c:v>-1.0118E-2</c:v>
                </c:pt>
                <c:pt idx="506">
                  <c:v>-1.7982000000000001E-2</c:v>
                </c:pt>
                <c:pt idx="507">
                  <c:v>3.5929999999999998E-3</c:v>
                </c:pt>
                <c:pt idx="508">
                  <c:v>5.8770000000000003E-3</c:v>
                </c:pt>
                <c:pt idx="509">
                  <c:v>4.0274999999999998E-2</c:v>
                </c:pt>
                <c:pt idx="510">
                  <c:v>3.4507000000000003E-2</c:v>
                </c:pt>
                <c:pt idx="511">
                  <c:v>-9.5010000000000008E-3</c:v>
                </c:pt>
                <c:pt idx="512">
                  <c:v>-2.6417E-2</c:v>
                </c:pt>
                <c:pt idx="513">
                  <c:v>-1.5914999999999999E-2</c:v>
                </c:pt>
                <c:pt idx="514">
                  <c:v>-2.1512E-2</c:v>
                </c:pt>
                <c:pt idx="515">
                  <c:v>-3.8313E-2</c:v>
                </c:pt>
                <c:pt idx="516">
                  <c:v>-8.4259999999999995E-3</c:v>
                </c:pt>
                <c:pt idx="517">
                  <c:v>2.4441999999999998E-2</c:v>
                </c:pt>
                <c:pt idx="518">
                  <c:v>-4.6820000000000004E-3</c:v>
                </c:pt>
                <c:pt idx="519">
                  <c:v>-3.2555000000000001E-2</c:v>
                </c:pt>
                <c:pt idx="520">
                  <c:v>6.3239999999999998E-3</c:v>
                </c:pt>
                <c:pt idx="521">
                  <c:v>-2.9866E-2</c:v>
                </c:pt>
                <c:pt idx="522">
                  <c:v>-5.5129999999999997E-3</c:v>
                </c:pt>
                <c:pt idx="523">
                  <c:v>2.2268E-2</c:v>
                </c:pt>
                <c:pt idx="524">
                  <c:v>-5.9000000000000003E-4</c:v>
                </c:pt>
                <c:pt idx="525">
                  <c:v>-2.7813999999999998E-2</c:v>
                </c:pt>
                <c:pt idx="526">
                  <c:v>-2.0153999999999998E-2</c:v>
                </c:pt>
                <c:pt idx="527">
                  <c:v>2.9267000000000001E-2</c:v>
                </c:pt>
                <c:pt idx="528">
                  <c:v>-9.4600000000000001E-4</c:v>
                </c:pt>
                <c:pt idx="529">
                  <c:v>-1.8931E-2</c:v>
                </c:pt>
                <c:pt idx="530">
                  <c:v>-3.8323000000000003E-2</c:v>
                </c:pt>
                <c:pt idx="531">
                  <c:v>-2.8386999999999999E-2</c:v>
                </c:pt>
                <c:pt idx="532">
                  <c:v>1.1261E-2</c:v>
                </c:pt>
                <c:pt idx="533">
                  <c:v>3.0070000000000001E-3</c:v>
                </c:pt>
                <c:pt idx="534">
                  <c:v>5.7460000000000002E-3</c:v>
                </c:pt>
                <c:pt idx="535">
                  <c:v>3.1399000000000003E-2</c:v>
                </c:pt>
                <c:pt idx="536">
                  <c:v>1.6891E-2</c:v>
                </c:pt>
                <c:pt idx="537">
                  <c:v>-3.4291000000000002E-2</c:v>
                </c:pt>
                <c:pt idx="538">
                  <c:v>2.4899999999999998E-4</c:v>
                </c:pt>
                <c:pt idx="539">
                  <c:v>2.813E-3</c:v>
                </c:pt>
                <c:pt idx="540">
                  <c:v>-9.809E-3</c:v>
                </c:pt>
                <c:pt idx="541">
                  <c:v>9.7009999999999996E-3</c:v>
                </c:pt>
                <c:pt idx="542">
                  <c:v>-1.4094000000000001E-2</c:v>
                </c:pt>
                <c:pt idx="543">
                  <c:v>-6.3410000000000003E-3</c:v>
                </c:pt>
                <c:pt idx="544">
                  <c:v>-7.8960000000000002E-3</c:v>
                </c:pt>
                <c:pt idx="545">
                  <c:v>-4.9899999999999999E-4</c:v>
                </c:pt>
                <c:pt idx="546">
                  <c:v>-6.3670000000000003E-3</c:v>
                </c:pt>
                <c:pt idx="547">
                  <c:v>5.3210000000000002E-3</c:v>
                </c:pt>
                <c:pt idx="548">
                  <c:v>-1.0847000000000001E-2</c:v>
                </c:pt>
                <c:pt idx="549">
                  <c:v>4.999E-3</c:v>
                </c:pt>
                <c:pt idx="550">
                  <c:v>-4.4846999999999998E-2</c:v>
                </c:pt>
                <c:pt idx="551">
                  <c:v>1.0163E-2</c:v>
                </c:pt>
                <c:pt idx="552">
                  <c:v>6.5649999999999997E-3</c:v>
                </c:pt>
                <c:pt idx="553">
                  <c:v>1.6951000000000001E-2</c:v>
                </c:pt>
                <c:pt idx="554">
                  <c:v>1.6131E-2</c:v>
                </c:pt>
                <c:pt idx="555">
                  <c:v>-1.3081000000000001E-2</c:v>
                </c:pt>
                <c:pt idx="556">
                  <c:v>-8.2319999999999997E-3</c:v>
                </c:pt>
                <c:pt idx="557">
                  <c:v>1.0305999999999999E-2</c:v>
                </c:pt>
                <c:pt idx="558">
                  <c:v>-6.5120000000000004E-3</c:v>
                </c:pt>
                <c:pt idx="559">
                  <c:v>2.6509999999999999E-2</c:v>
                </c:pt>
                <c:pt idx="560">
                  <c:v>-7.3810000000000004E-3</c:v>
                </c:pt>
                <c:pt idx="561">
                  <c:v>7.5560000000000002E-3</c:v>
                </c:pt>
                <c:pt idx="562">
                  <c:v>7.7029999999999998E-3</c:v>
                </c:pt>
                <c:pt idx="563">
                  <c:v>1.5798E-2</c:v>
                </c:pt>
                <c:pt idx="564">
                  <c:v>2.1086000000000001E-2</c:v>
                </c:pt>
                <c:pt idx="565">
                  <c:v>-5.53E-4</c:v>
                </c:pt>
                <c:pt idx="566">
                  <c:v>1.9393000000000001E-2</c:v>
                </c:pt>
                <c:pt idx="567">
                  <c:v>-3.718E-3</c:v>
                </c:pt>
                <c:pt idx="568">
                  <c:v>6.3080000000000002E-3</c:v>
                </c:pt>
                <c:pt idx="569">
                  <c:v>1.3832000000000001E-2</c:v>
                </c:pt>
                <c:pt idx="570">
                  <c:v>2.384E-2</c:v>
                </c:pt>
                <c:pt idx="571">
                  <c:v>1.2841E-2</c:v>
                </c:pt>
                <c:pt idx="572">
                  <c:v>3.895E-3</c:v>
                </c:pt>
                <c:pt idx="573">
                  <c:v>-1.0666999999999999E-2</c:v>
                </c:pt>
                <c:pt idx="574">
                  <c:v>-1.025E-2</c:v>
                </c:pt>
                <c:pt idx="575">
                  <c:v>-3.9351999999999998E-2</c:v>
                </c:pt>
                <c:pt idx="576">
                  <c:v>2.3288E-2</c:v>
                </c:pt>
                <c:pt idx="577">
                  <c:v>8.6499999999999997E-3</c:v>
                </c:pt>
                <c:pt idx="578">
                  <c:v>1.0954E-2</c:v>
                </c:pt>
                <c:pt idx="579">
                  <c:v>2.1683999999999998E-2</c:v>
                </c:pt>
                <c:pt idx="580">
                  <c:v>-2.98E-3</c:v>
                </c:pt>
                <c:pt idx="581">
                  <c:v>-2.2825000000000002E-2</c:v>
                </c:pt>
                <c:pt idx="582">
                  <c:v>3.4949999999999998E-3</c:v>
                </c:pt>
                <c:pt idx="583">
                  <c:v>-7.3020000000000003E-3</c:v>
                </c:pt>
                <c:pt idx="584">
                  <c:v>1.7880000000000001E-3</c:v>
                </c:pt>
                <c:pt idx="585">
                  <c:v>2.5727E-2</c:v>
                </c:pt>
                <c:pt idx="586">
                  <c:v>1.7002E-2</c:v>
                </c:pt>
                <c:pt idx="587">
                  <c:v>5.6169999999999996E-3</c:v>
                </c:pt>
                <c:pt idx="588">
                  <c:v>-2.1302999999999999E-2</c:v>
                </c:pt>
                <c:pt idx="589">
                  <c:v>-4.1580000000000002E-3</c:v>
                </c:pt>
                <c:pt idx="590">
                  <c:v>-1.0203E-2</c:v>
                </c:pt>
                <c:pt idx="591">
                  <c:v>-4.9764999999999997E-2</c:v>
                </c:pt>
                <c:pt idx="592">
                  <c:v>2.1676000000000001E-2</c:v>
                </c:pt>
                <c:pt idx="593">
                  <c:v>1.2593999999999999E-2</c:v>
                </c:pt>
                <c:pt idx="594">
                  <c:v>4.9936000000000001E-2</c:v>
                </c:pt>
                <c:pt idx="595">
                  <c:v>1.8259999999999999E-3</c:v>
                </c:pt>
                <c:pt idx="596">
                  <c:v>-6.3569999999999998E-3</c:v>
                </c:pt>
                <c:pt idx="597">
                  <c:v>-1.1752E-2</c:v>
                </c:pt>
                <c:pt idx="598">
                  <c:v>-9.7499999999999996E-4</c:v>
                </c:pt>
                <c:pt idx="599">
                  <c:v>4.2859999999999999E-3</c:v>
                </c:pt>
                <c:pt idx="600">
                  <c:v>2.5448999999999999E-2</c:v>
                </c:pt>
                <c:pt idx="601">
                  <c:v>1.5453E-2</c:v>
                </c:pt>
                <c:pt idx="602">
                  <c:v>-1.9890000000000001E-2</c:v>
                </c:pt>
                <c:pt idx="603">
                  <c:v>-1.745E-2</c:v>
                </c:pt>
                <c:pt idx="604">
                  <c:v>-2.2103000000000001E-2</c:v>
                </c:pt>
                <c:pt idx="605">
                  <c:v>-2.9857000000000002E-2</c:v>
                </c:pt>
                <c:pt idx="606">
                  <c:v>-8.2730000000000008E-3</c:v>
                </c:pt>
                <c:pt idx="607">
                  <c:v>3.4528000000000003E-2</c:v>
                </c:pt>
                <c:pt idx="608">
                  <c:v>3.9376000000000001E-2</c:v>
                </c:pt>
                <c:pt idx="609">
                  <c:v>-2.1028000000000002E-2</c:v>
                </c:pt>
                <c:pt idx="610">
                  <c:v>2.0604000000000001E-2</c:v>
                </c:pt>
                <c:pt idx="611">
                  <c:v>9.0159999999999997E-3</c:v>
                </c:pt>
                <c:pt idx="612">
                  <c:v>3.6184000000000001E-2</c:v>
                </c:pt>
                <c:pt idx="613">
                  <c:v>3.909E-2</c:v>
                </c:pt>
                <c:pt idx="614">
                  <c:v>1.6139000000000001E-2</c:v>
                </c:pt>
                <c:pt idx="615">
                  <c:v>2.3911000000000002E-2</c:v>
                </c:pt>
                <c:pt idx="616">
                  <c:v>4.4601000000000002E-2</c:v>
                </c:pt>
                <c:pt idx="617">
                  <c:v>3.5105999999999998E-2</c:v>
                </c:pt>
                <c:pt idx="618">
                  <c:v>3.1300000000000002E-4</c:v>
                </c:pt>
                <c:pt idx="619">
                  <c:v>-2.4476999999999999E-2</c:v>
                </c:pt>
                <c:pt idx="620">
                  <c:v>-7.626E-3</c:v>
                </c:pt>
                <c:pt idx="621">
                  <c:v>-9.2820000000000003E-3</c:v>
                </c:pt>
                <c:pt idx="622">
                  <c:v>5.4010000000000004E-3</c:v>
                </c:pt>
                <c:pt idx="623">
                  <c:v>7.2760000000000003E-3</c:v>
                </c:pt>
                <c:pt idx="624">
                  <c:v>7.4739999999999997E-3</c:v>
                </c:pt>
                <c:pt idx="625">
                  <c:v>1.3207E-2</c:v>
                </c:pt>
                <c:pt idx="626">
                  <c:v>1.634E-2</c:v>
                </c:pt>
                <c:pt idx="627">
                  <c:v>3.3167000000000002E-2</c:v>
                </c:pt>
                <c:pt idx="628">
                  <c:v>8.9789999999999991E-3</c:v>
                </c:pt>
                <c:pt idx="629">
                  <c:v>1.5435000000000001E-2</c:v>
                </c:pt>
                <c:pt idx="630">
                  <c:v>2.0098999999999999E-2</c:v>
                </c:pt>
                <c:pt idx="631">
                  <c:v>2.1278999999999999E-2</c:v>
                </c:pt>
                <c:pt idx="632">
                  <c:v>-4.5100000000000001E-3</c:v>
                </c:pt>
                <c:pt idx="633">
                  <c:v>-2.6209E-2</c:v>
                </c:pt>
                <c:pt idx="634">
                  <c:v>8.8800000000000007E-3</c:v>
                </c:pt>
                <c:pt idx="635">
                  <c:v>-1.786E-3</c:v>
                </c:pt>
                <c:pt idx="636">
                  <c:v>-1.132E-2</c:v>
                </c:pt>
                <c:pt idx="637">
                  <c:v>2.7569999999999999E-3</c:v>
                </c:pt>
                <c:pt idx="638">
                  <c:v>-1.0552000000000001E-2</c:v>
                </c:pt>
                <c:pt idx="639">
                  <c:v>2.9819999999999998E-3</c:v>
                </c:pt>
                <c:pt idx="640">
                  <c:v>1.8484E-2</c:v>
                </c:pt>
                <c:pt idx="641">
                  <c:v>1.2050999999999999E-2</c:v>
                </c:pt>
                <c:pt idx="642">
                  <c:v>2.1151E-2</c:v>
                </c:pt>
                <c:pt idx="643">
                  <c:v>3.8781999999999997E-2</c:v>
                </c:pt>
                <c:pt idx="644">
                  <c:v>7.731E-3</c:v>
                </c:pt>
                <c:pt idx="645">
                  <c:v>6.6569999999999997E-3</c:v>
                </c:pt>
                <c:pt idx="646">
                  <c:v>-1.2914E-2</c:v>
                </c:pt>
                <c:pt idx="647">
                  <c:v>1.4043999999999999E-2</c:v>
                </c:pt>
                <c:pt idx="648">
                  <c:v>2.4892000000000001E-2</c:v>
                </c:pt>
                <c:pt idx="649">
                  <c:v>6.0985999999999999E-2</c:v>
                </c:pt>
                <c:pt idx="650">
                  <c:v>1.1939E-2</c:v>
                </c:pt>
                <c:pt idx="651">
                  <c:v>2.9219999999999999E-2</c:v>
                </c:pt>
                <c:pt idx="652">
                  <c:v>1.2259000000000001E-2</c:v>
                </c:pt>
                <c:pt idx="653">
                  <c:v>4.084E-3</c:v>
                </c:pt>
                <c:pt idx="654">
                  <c:v>-1.9668999999999999E-2</c:v>
                </c:pt>
                <c:pt idx="655">
                  <c:v>3.0029E-2</c:v>
                </c:pt>
                <c:pt idx="656">
                  <c:v>3.8119E-2</c:v>
                </c:pt>
                <c:pt idx="657">
                  <c:v>2.5062000000000001E-2</c:v>
                </c:pt>
                <c:pt idx="658">
                  <c:v>-6.9670000000000001E-3</c:v>
                </c:pt>
                <c:pt idx="659">
                  <c:v>-1.9205E-2</c:v>
                </c:pt>
                <c:pt idx="660">
                  <c:v>1.7309000000000001E-2</c:v>
                </c:pt>
                <c:pt idx="661">
                  <c:v>6.9930000000000001E-3</c:v>
                </c:pt>
                <c:pt idx="662">
                  <c:v>-8.9689999999999995E-3</c:v>
                </c:pt>
                <c:pt idx="663">
                  <c:v>1.6048E-2</c:v>
                </c:pt>
                <c:pt idx="664">
                  <c:v>-2.5551999999999998E-2</c:v>
                </c:pt>
                <c:pt idx="665">
                  <c:v>6.2680000000000001E-3</c:v>
                </c:pt>
                <c:pt idx="666">
                  <c:v>1.2775999999999999E-2</c:v>
                </c:pt>
                <c:pt idx="667">
                  <c:v>-8.1689999999999992E-3</c:v>
                </c:pt>
                <c:pt idx="668">
                  <c:v>-2.4550000000000002E-3</c:v>
                </c:pt>
                <c:pt idx="669">
                  <c:v>1.3474E-2</c:v>
                </c:pt>
                <c:pt idx="670">
                  <c:v>-1.0307999999999999E-2</c:v>
                </c:pt>
                <c:pt idx="671">
                  <c:v>1.4833000000000001E-2</c:v>
                </c:pt>
                <c:pt idx="672">
                  <c:v>2.2641999999999999E-2</c:v>
                </c:pt>
                <c:pt idx="673">
                  <c:v>1.2468E-2</c:v>
                </c:pt>
                <c:pt idx="674">
                  <c:v>-1.7690999999999998E-2</c:v>
                </c:pt>
                <c:pt idx="675">
                  <c:v>1.5330999999999999E-2</c:v>
                </c:pt>
                <c:pt idx="676">
                  <c:v>1.864E-3</c:v>
                </c:pt>
                <c:pt idx="677">
                  <c:v>-2.9243000000000002E-2</c:v>
                </c:pt>
                <c:pt idx="678">
                  <c:v>3.0103000000000001E-2</c:v>
                </c:pt>
                <c:pt idx="679">
                  <c:v>-1.2198000000000001E-2</c:v>
                </c:pt>
                <c:pt idx="680">
                  <c:v>-1.3018E-2</c:v>
                </c:pt>
                <c:pt idx="681">
                  <c:v>-2.0687000000000001E-2</c:v>
                </c:pt>
                <c:pt idx="682">
                  <c:v>-8.2789999999999999E-3</c:v>
                </c:pt>
                <c:pt idx="683">
                  <c:v>-1.2867999999999999E-2</c:v>
                </c:pt>
                <c:pt idx="684">
                  <c:v>-1.2185E-2</c:v>
                </c:pt>
                <c:pt idx="685">
                  <c:v>-1.1412E-2</c:v>
                </c:pt>
                <c:pt idx="686">
                  <c:v>-1.6447E-2</c:v>
                </c:pt>
                <c:pt idx="687">
                  <c:v>-5.4900000000000001E-4</c:v>
                </c:pt>
                <c:pt idx="688">
                  <c:v>-1.1494000000000001E-2</c:v>
                </c:pt>
                <c:pt idx="689">
                  <c:v>-1.8433000000000001E-2</c:v>
                </c:pt>
                <c:pt idx="690">
                  <c:v>-8.1139999999999997E-3</c:v>
                </c:pt>
                <c:pt idx="691">
                  <c:v>-1.1212E-2</c:v>
                </c:pt>
                <c:pt idx="692">
                  <c:v>-3.0934E-2</c:v>
                </c:pt>
                <c:pt idx="693">
                  <c:v>1.6983999999999999E-2</c:v>
                </c:pt>
                <c:pt idx="694">
                  <c:v>-2.2920000000000002E-3</c:v>
                </c:pt>
                <c:pt idx="695">
                  <c:v>-3.57E-4</c:v>
                </c:pt>
                <c:pt idx="696">
                  <c:v>-2.5602E-2</c:v>
                </c:pt>
                <c:pt idx="697">
                  <c:v>4.4219999999999997E-3</c:v>
                </c:pt>
                <c:pt idx="698">
                  <c:v>-1.0029E-2</c:v>
                </c:pt>
                <c:pt idx="699">
                  <c:v>-5.7409999999999996E-3</c:v>
                </c:pt>
                <c:pt idx="700">
                  <c:v>4.4507999999999999E-2</c:v>
                </c:pt>
                <c:pt idx="701">
                  <c:v>-2.235E-3</c:v>
                </c:pt>
                <c:pt idx="702">
                  <c:v>-2.3567999999999999E-2</c:v>
                </c:pt>
                <c:pt idx="703">
                  <c:v>-2.3810999999999999E-2</c:v>
                </c:pt>
                <c:pt idx="704">
                  <c:v>2.1572999999999998E-2</c:v>
                </c:pt>
                <c:pt idx="705">
                  <c:v>-1.0291E-2</c:v>
                </c:pt>
                <c:pt idx="706">
                  <c:v>2.6099999999999999E-3</c:v>
                </c:pt>
                <c:pt idx="707">
                  <c:v>5.5560000000000002E-3</c:v>
                </c:pt>
                <c:pt idx="708">
                  <c:v>1.0957E-2</c:v>
                </c:pt>
                <c:pt idx="709">
                  <c:v>-5.9179999999999996E-3</c:v>
                </c:pt>
                <c:pt idx="710">
                  <c:v>-2.0813999999999999E-2</c:v>
                </c:pt>
                <c:pt idx="711">
                  <c:v>1.8644999999999998E-2</c:v>
                </c:pt>
                <c:pt idx="712">
                  <c:v>3.6083999999999998E-2</c:v>
                </c:pt>
                <c:pt idx="713">
                  <c:v>2.1420000000000002E-2</c:v>
                </c:pt>
                <c:pt idx="714">
                  <c:v>6.1650000000000003E-3</c:v>
                </c:pt>
                <c:pt idx="715">
                  <c:v>-8.8330000000000006E-3</c:v>
                </c:pt>
                <c:pt idx="716">
                  <c:v>1.7170999999999999E-2</c:v>
                </c:pt>
                <c:pt idx="717">
                  <c:v>1.0030000000000001E-2</c:v>
                </c:pt>
                <c:pt idx="718">
                  <c:v>-4.9090000000000002E-2</c:v>
                </c:pt>
                <c:pt idx="719">
                  <c:v>-2.1871000000000002E-2</c:v>
                </c:pt>
                <c:pt idx="720">
                  <c:v>1.4141000000000001E-2</c:v>
                </c:pt>
                <c:pt idx="721">
                  <c:v>-1.281E-3</c:v>
                </c:pt>
                <c:pt idx="722">
                  <c:v>-6.9750000000000003E-3</c:v>
                </c:pt>
                <c:pt idx="723">
                  <c:v>-1.413E-2</c:v>
                </c:pt>
                <c:pt idx="724">
                  <c:v>-4.2030000000000001E-3</c:v>
                </c:pt>
                <c:pt idx="725">
                  <c:v>1.9189999999999999E-2</c:v>
                </c:pt>
                <c:pt idx="726">
                  <c:v>-1.6889000000000001E-2</c:v>
                </c:pt>
                <c:pt idx="727">
                  <c:v>-2.6870000000000002E-3</c:v>
                </c:pt>
                <c:pt idx="728">
                  <c:v>4.6829999999999997E-3</c:v>
                </c:pt>
                <c:pt idx="729">
                  <c:v>2.3159999999999999E-3</c:v>
                </c:pt>
                <c:pt idx="730">
                  <c:v>6.0280000000000004E-3</c:v>
                </c:pt>
                <c:pt idx="731">
                  <c:v>3.0027000000000002E-2</c:v>
                </c:pt>
                <c:pt idx="732">
                  <c:v>-1.1677E-2</c:v>
                </c:pt>
                <c:pt idx="733">
                  <c:v>4.5962999999999997E-2</c:v>
                </c:pt>
                <c:pt idx="734">
                  <c:v>3.2589E-2</c:v>
                </c:pt>
                <c:pt idx="735">
                  <c:v>-3.4229999999999998E-3</c:v>
                </c:pt>
                <c:pt idx="736">
                  <c:v>3.4014000000000003E-2</c:v>
                </c:pt>
                <c:pt idx="737">
                  <c:v>-3.4629999999999999E-3</c:v>
                </c:pt>
                <c:pt idx="738">
                  <c:v>-3.8218000000000002E-2</c:v>
                </c:pt>
                <c:pt idx="739">
                  <c:v>1.7808999999999998E-2</c:v>
                </c:pt>
                <c:pt idx="740">
                  <c:v>2.8174999999999999E-2</c:v>
                </c:pt>
                <c:pt idx="741">
                  <c:v>-2.0135E-2</c:v>
                </c:pt>
                <c:pt idx="742">
                  <c:v>-9.0969999999999992E-3</c:v>
                </c:pt>
                <c:pt idx="743">
                  <c:v>-5.9589999999999999E-3</c:v>
                </c:pt>
                <c:pt idx="744">
                  <c:v>5.8129999999999996E-3</c:v>
                </c:pt>
                <c:pt idx="745">
                  <c:v>-1.1209999999999999E-2</c:v>
                </c:pt>
                <c:pt idx="746">
                  <c:v>-1.023E-2</c:v>
                </c:pt>
                <c:pt idx="747">
                  <c:v>7.3980000000000001E-3</c:v>
                </c:pt>
                <c:pt idx="748">
                  <c:v>3.88E-4</c:v>
                </c:pt>
                <c:pt idx="749">
                  <c:v>2.9484E-2</c:v>
                </c:pt>
                <c:pt idx="750">
                  <c:v>-6.8340999999999999E-2</c:v>
                </c:pt>
                <c:pt idx="751">
                  <c:v>-4.2765999999999998E-2</c:v>
                </c:pt>
                <c:pt idx="752">
                  <c:v>-7.0980000000000001E-3</c:v>
                </c:pt>
                <c:pt idx="753">
                  <c:v>1.5630999999999999E-2</c:v>
                </c:pt>
                <c:pt idx="754">
                  <c:v>-3.6069999999999998E-2</c:v>
                </c:pt>
                <c:pt idx="755">
                  <c:v>5.4149999999999997E-3</c:v>
                </c:pt>
                <c:pt idx="756">
                  <c:v>-2.3939999999999999E-3</c:v>
                </c:pt>
                <c:pt idx="757">
                  <c:v>-2.4174999999999999E-2</c:v>
                </c:pt>
                <c:pt idx="758">
                  <c:v>1.1216E-2</c:v>
                </c:pt>
                <c:pt idx="759">
                  <c:v>-2.1579000000000001E-2</c:v>
                </c:pt>
                <c:pt idx="760">
                  <c:v>-2.4350000000000001E-3</c:v>
                </c:pt>
                <c:pt idx="761">
                  <c:v>1.3712E-2</c:v>
                </c:pt>
                <c:pt idx="762">
                  <c:v>-2.9784000000000001E-2</c:v>
                </c:pt>
                <c:pt idx="763">
                  <c:v>1.8384999999999999E-2</c:v>
                </c:pt>
                <c:pt idx="764">
                  <c:v>3.4486999999999997E-2</c:v>
                </c:pt>
                <c:pt idx="765">
                  <c:v>1.0101000000000001E-2</c:v>
                </c:pt>
                <c:pt idx="766">
                  <c:v>-5.5051999999999997E-2</c:v>
                </c:pt>
                <c:pt idx="767">
                  <c:v>-3.8757E-2</c:v>
                </c:pt>
                <c:pt idx="768">
                  <c:v>-7.2709999999999997E-3</c:v>
                </c:pt>
                <c:pt idx="769">
                  <c:v>1.4148000000000001E-2</c:v>
                </c:pt>
                <c:pt idx="770">
                  <c:v>-4.1669999999999997E-3</c:v>
                </c:pt>
                <c:pt idx="771">
                  <c:v>-2.6669000000000002E-2</c:v>
                </c:pt>
                <c:pt idx="772">
                  <c:v>3.5400000000000002E-3</c:v>
                </c:pt>
                <c:pt idx="773">
                  <c:v>2.1640000000000001E-3</c:v>
                </c:pt>
                <c:pt idx="774">
                  <c:v>-8.6230000000000005E-3</c:v>
                </c:pt>
                <c:pt idx="775">
                  <c:v>2.9589999999999998E-3</c:v>
                </c:pt>
                <c:pt idx="776">
                  <c:v>-2.5558000000000001E-2</c:v>
                </c:pt>
                <c:pt idx="777">
                  <c:v>-1.1303000000000001E-2</c:v>
                </c:pt>
                <c:pt idx="778">
                  <c:v>-2.777E-2</c:v>
                </c:pt>
                <c:pt idx="779">
                  <c:v>2.2168E-2</c:v>
                </c:pt>
                <c:pt idx="780">
                  <c:v>-5.1500000000000001E-3</c:v>
                </c:pt>
                <c:pt idx="781">
                  <c:v>1.2076999999999999E-2</c:v>
                </c:pt>
                <c:pt idx="782">
                  <c:v>9.9810000000000003E-3</c:v>
                </c:pt>
                <c:pt idx="783">
                  <c:v>4.9100000000000003E-3</c:v>
                </c:pt>
                <c:pt idx="784">
                  <c:v>2.5513000000000001E-2</c:v>
                </c:pt>
                <c:pt idx="785">
                  <c:v>-5.3581999999999998E-2</c:v>
                </c:pt>
                <c:pt idx="786">
                  <c:v>5.5539999999999999E-3</c:v>
                </c:pt>
                <c:pt idx="787">
                  <c:v>2.2680000000000001E-3</c:v>
                </c:pt>
                <c:pt idx="788">
                  <c:v>-1.1483E-2</c:v>
                </c:pt>
                <c:pt idx="789">
                  <c:v>6.9550000000000002E-3</c:v>
                </c:pt>
                <c:pt idx="790">
                  <c:v>1.5865000000000001E-2</c:v>
                </c:pt>
                <c:pt idx="791">
                  <c:v>8.8039999999999993E-3</c:v>
                </c:pt>
                <c:pt idx="792">
                  <c:v>-1.8622E-2</c:v>
                </c:pt>
                <c:pt idx="793">
                  <c:v>-1.6803999999999999E-2</c:v>
                </c:pt>
                <c:pt idx="794">
                  <c:v>3.8172999999999999E-2</c:v>
                </c:pt>
                <c:pt idx="795">
                  <c:v>3.0245999999999999E-2</c:v>
                </c:pt>
                <c:pt idx="796">
                  <c:v>1.5976000000000001E-2</c:v>
                </c:pt>
                <c:pt idx="797">
                  <c:v>-1.4423E-2</c:v>
                </c:pt>
                <c:pt idx="798">
                  <c:v>2.5099E-2</c:v>
                </c:pt>
                <c:pt idx="799">
                  <c:v>6.045E-3</c:v>
                </c:pt>
                <c:pt idx="800">
                  <c:v>6.9909999999999998E-3</c:v>
                </c:pt>
                <c:pt idx="801">
                  <c:v>3.8100000000000002E-2</c:v>
                </c:pt>
                <c:pt idx="802">
                  <c:v>1.6139000000000001E-2</c:v>
                </c:pt>
                <c:pt idx="803">
                  <c:v>-3.078E-3</c:v>
                </c:pt>
                <c:pt idx="804">
                  <c:v>2.7208E-2</c:v>
                </c:pt>
                <c:pt idx="805">
                  <c:v>3.882E-3</c:v>
                </c:pt>
                <c:pt idx="806">
                  <c:v>3.4712E-2</c:v>
                </c:pt>
                <c:pt idx="807">
                  <c:v>1.3602E-2</c:v>
                </c:pt>
                <c:pt idx="808">
                  <c:v>1.652E-3</c:v>
                </c:pt>
                <c:pt idx="809">
                  <c:v>1.5114000000000001E-2</c:v>
                </c:pt>
                <c:pt idx="810">
                  <c:v>3.6070999999999999E-2</c:v>
                </c:pt>
                <c:pt idx="811">
                  <c:v>-1.7333000000000001E-2</c:v>
                </c:pt>
                <c:pt idx="812">
                  <c:v>1.7899999999999999E-4</c:v>
                </c:pt>
                <c:pt idx="813">
                  <c:v>1.3016E-2</c:v>
                </c:pt>
                <c:pt idx="814">
                  <c:v>-2.6480000000000002E-3</c:v>
                </c:pt>
                <c:pt idx="815">
                  <c:v>-1.0714E-2</c:v>
                </c:pt>
                <c:pt idx="816">
                  <c:v>5.62E-3</c:v>
                </c:pt>
                <c:pt idx="817">
                  <c:v>1.0406E-2</c:v>
                </c:pt>
                <c:pt idx="818">
                  <c:v>-1.3795E-2</c:v>
                </c:pt>
                <c:pt idx="819">
                  <c:v>1.519E-2</c:v>
                </c:pt>
                <c:pt idx="820">
                  <c:v>3.2561E-2</c:v>
                </c:pt>
                <c:pt idx="821">
                  <c:v>7.2870000000000001E-3</c:v>
                </c:pt>
                <c:pt idx="822">
                  <c:v>-2.4681000000000002E-2</c:v>
                </c:pt>
                <c:pt idx="823">
                  <c:v>4.9040000000000004E-3</c:v>
                </c:pt>
                <c:pt idx="824">
                  <c:v>-4.0911000000000003E-2</c:v>
                </c:pt>
                <c:pt idx="825">
                  <c:v>-3.4805999999999997E-2</c:v>
                </c:pt>
                <c:pt idx="826">
                  <c:v>-4.8069999999999996E-3</c:v>
                </c:pt>
                <c:pt idx="827">
                  <c:v>2.336E-3</c:v>
                </c:pt>
                <c:pt idx="828">
                  <c:v>3.8630000000000001E-3</c:v>
                </c:pt>
                <c:pt idx="829">
                  <c:v>-3.9579000000000003E-2</c:v>
                </c:pt>
                <c:pt idx="830">
                  <c:v>-4.2249000000000002E-2</c:v>
                </c:pt>
                <c:pt idx="831">
                  <c:v>5.7670000000000004E-3</c:v>
                </c:pt>
                <c:pt idx="832">
                  <c:v>2.0209999999999998E-3</c:v>
                </c:pt>
                <c:pt idx="833">
                  <c:v>-1.8898000000000002E-2</c:v>
                </c:pt>
                <c:pt idx="834">
                  <c:v>1.1790999999999999E-2</c:v>
                </c:pt>
                <c:pt idx="835">
                  <c:v>9.7389999999999994E-3</c:v>
                </c:pt>
                <c:pt idx="836">
                  <c:v>1.5883000000000001E-2</c:v>
                </c:pt>
                <c:pt idx="837">
                  <c:v>1.2892000000000001E-2</c:v>
                </c:pt>
                <c:pt idx="838">
                  <c:v>-1.1546000000000001E-2</c:v>
                </c:pt>
                <c:pt idx="839">
                  <c:v>-7.443E-3</c:v>
                </c:pt>
                <c:pt idx="840">
                  <c:v>-5.1070000000000004E-3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5-4808-8C51-1875BC2B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97248"/>
        <c:axId val="718600160"/>
      </c:scatterChart>
      <c:valAx>
        <c:axId val="71859724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00160"/>
        <c:crosses val="autoZero"/>
        <c:crossBetween val="midCat"/>
      </c:valAx>
      <c:valAx>
        <c:axId val="7186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Strain Test (SST) for Partially-Charged Polymer (q1n5) + Weak Physical Force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1.883016</c:v>
                </c:pt>
                <c:pt idx="1">
                  <c:v>0.74763199999999996</c:v>
                </c:pt>
                <c:pt idx="2">
                  <c:v>0.67015100000000005</c:v>
                </c:pt>
                <c:pt idx="3">
                  <c:v>0.47296500000000002</c:v>
                </c:pt>
                <c:pt idx="4">
                  <c:v>0.41753600000000002</c:v>
                </c:pt>
                <c:pt idx="5">
                  <c:v>0.23369799999999999</c:v>
                </c:pt>
                <c:pt idx="6">
                  <c:v>0.230907</c:v>
                </c:pt>
                <c:pt idx="7">
                  <c:v>0.26247900000000002</c:v>
                </c:pt>
                <c:pt idx="8">
                  <c:v>0.101311</c:v>
                </c:pt>
                <c:pt idx="9">
                  <c:v>9.1938000000000006E-2</c:v>
                </c:pt>
                <c:pt idx="10">
                  <c:v>0.22795499999999999</c:v>
                </c:pt>
                <c:pt idx="11">
                  <c:v>0.15548699999999999</c:v>
                </c:pt>
                <c:pt idx="12">
                  <c:v>0.101216</c:v>
                </c:pt>
                <c:pt idx="13">
                  <c:v>0.14841699999999999</c:v>
                </c:pt>
                <c:pt idx="14">
                  <c:v>0.18171499999999999</c:v>
                </c:pt>
                <c:pt idx="15">
                  <c:v>0.12972800000000001</c:v>
                </c:pt>
                <c:pt idx="16">
                  <c:v>0.118531</c:v>
                </c:pt>
                <c:pt idx="17">
                  <c:v>0.102835</c:v>
                </c:pt>
                <c:pt idx="18">
                  <c:v>0.167767</c:v>
                </c:pt>
                <c:pt idx="19">
                  <c:v>0.166656</c:v>
                </c:pt>
                <c:pt idx="20">
                  <c:v>9.9749000000000004E-2</c:v>
                </c:pt>
                <c:pt idx="21">
                  <c:v>9.4353999999999993E-2</c:v>
                </c:pt>
                <c:pt idx="22">
                  <c:v>8.3218E-2</c:v>
                </c:pt>
                <c:pt idx="23">
                  <c:v>0.129612</c:v>
                </c:pt>
                <c:pt idx="24">
                  <c:v>0.15015100000000001</c:v>
                </c:pt>
                <c:pt idx="25">
                  <c:v>8.6531999999999998E-2</c:v>
                </c:pt>
                <c:pt idx="26">
                  <c:v>2.0999E-2</c:v>
                </c:pt>
                <c:pt idx="27">
                  <c:v>8.9233000000000007E-2</c:v>
                </c:pt>
                <c:pt idx="28">
                  <c:v>0.13369700000000001</c:v>
                </c:pt>
                <c:pt idx="29">
                  <c:v>8.5476999999999997E-2</c:v>
                </c:pt>
                <c:pt idx="30">
                  <c:v>0.113376</c:v>
                </c:pt>
                <c:pt idx="31">
                  <c:v>0.13186899999999999</c:v>
                </c:pt>
                <c:pt idx="32">
                  <c:v>0.14274200000000001</c:v>
                </c:pt>
                <c:pt idx="33">
                  <c:v>4.9518E-2</c:v>
                </c:pt>
                <c:pt idx="34">
                  <c:v>6.1564000000000001E-2</c:v>
                </c:pt>
                <c:pt idx="35">
                  <c:v>0.16200999999999999</c:v>
                </c:pt>
                <c:pt idx="36">
                  <c:v>4.6369E-2</c:v>
                </c:pt>
                <c:pt idx="37">
                  <c:v>4.2458000000000003E-2</c:v>
                </c:pt>
                <c:pt idx="38">
                  <c:v>0.12038699999999999</c:v>
                </c:pt>
                <c:pt idx="39">
                  <c:v>6.497E-2</c:v>
                </c:pt>
                <c:pt idx="40">
                  <c:v>-2.6748000000000001E-2</c:v>
                </c:pt>
                <c:pt idx="41">
                  <c:v>4.0220000000000004E-3</c:v>
                </c:pt>
                <c:pt idx="42">
                  <c:v>5.7119999999999997E-2</c:v>
                </c:pt>
                <c:pt idx="43">
                  <c:v>0.107252</c:v>
                </c:pt>
                <c:pt idx="44">
                  <c:v>0.105172</c:v>
                </c:pt>
                <c:pt idx="45">
                  <c:v>3.0417E-2</c:v>
                </c:pt>
                <c:pt idx="46">
                  <c:v>0.149479</c:v>
                </c:pt>
                <c:pt idx="47">
                  <c:v>0.10551199999999999</c:v>
                </c:pt>
                <c:pt idx="48">
                  <c:v>3.6674999999999999E-2</c:v>
                </c:pt>
                <c:pt idx="49">
                  <c:v>0.15289</c:v>
                </c:pt>
                <c:pt idx="50">
                  <c:v>0.117175</c:v>
                </c:pt>
                <c:pt idx="51">
                  <c:v>5.6314999999999997E-2</c:v>
                </c:pt>
                <c:pt idx="52">
                  <c:v>6.8906999999999996E-2</c:v>
                </c:pt>
                <c:pt idx="53">
                  <c:v>6.1915999999999999E-2</c:v>
                </c:pt>
                <c:pt idx="54">
                  <c:v>5.6833000000000002E-2</c:v>
                </c:pt>
                <c:pt idx="55">
                  <c:v>0.106005</c:v>
                </c:pt>
                <c:pt idx="56">
                  <c:v>6.7444000000000004E-2</c:v>
                </c:pt>
                <c:pt idx="57">
                  <c:v>9.9319000000000005E-2</c:v>
                </c:pt>
                <c:pt idx="58">
                  <c:v>6.8915000000000004E-2</c:v>
                </c:pt>
                <c:pt idx="59">
                  <c:v>9.7979999999999998E-2</c:v>
                </c:pt>
                <c:pt idx="60">
                  <c:v>5.0309E-2</c:v>
                </c:pt>
                <c:pt idx="61">
                  <c:v>8.0810999999999994E-2</c:v>
                </c:pt>
                <c:pt idx="62">
                  <c:v>4.6039999999999998E-2</c:v>
                </c:pt>
                <c:pt idx="63">
                  <c:v>3.1163E-2</c:v>
                </c:pt>
                <c:pt idx="64">
                  <c:v>4.0543000000000003E-2</c:v>
                </c:pt>
                <c:pt idx="65">
                  <c:v>1.3171E-2</c:v>
                </c:pt>
                <c:pt idx="66">
                  <c:v>3.9247999999999998E-2</c:v>
                </c:pt>
                <c:pt idx="67">
                  <c:v>-2.2928E-2</c:v>
                </c:pt>
                <c:pt idx="68">
                  <c:v>1.3682E-2</c:v>
                </c:pt>
                <c:pt idx="69">
                  <c:v>3.7807E-2</c:v>
                </c:pt>
                <c:pt idx="70">
                  <c:v>2.3885E-2</c:v>
                </c:pt>
                <c:pt idx="71">
                  <c:v>3.0528E-2</c:v>
                </c:pt>
                <c:pt idx="72">
                  <c:v>2.5975999999999999E-2</c:v>
                </c:pt>
                <c:pt idx="73">
                  <c:v>-6.2440000000000004E-3</c:v>
                </c:pt>
                <c:pt idx="74">
                  <c:v>2.2454000000000002E-2</c:v>
                </c:pt>
                <c:pt idx="75">
                  <c:v>2.4107E-2</c:v>
                </c:pt>
                <c:pt idx="76">
                  <c:v>6.3947000000000004E-2</c:v>
                </c:pt>
                <c:pt idx="77">
                  <c:v>7.4969999999999995E-2</c:v>
                </c:pt>
                <c:pt idx="78">
                  <c:v>0.10860400000000001</c:v>
                </c:pt>
                <c:pt idx="79">
                  <c:v>3.3119999999999998E-3</c:v>
                </c:pt>
                <c:pt idx="80">
                  <c:v>-7.2620000000000002E-3</c:v>
                </c:pt>
                <c:pt idx="81">
                  <c:v>5.3365000000000003E-2</c:v>
                </c:pt>
                <c:pt idx="82">
                  <c:v>2.8635000000000001E-2</c:v>
                </c:pt>
                <c:pt idx="83">
                  <c:v>5.3800000000000001E-2</c:v>
                </c:pt>
                <c:pt idx="84">
                  <c:v>1.6969999999999999E-3</c:v>
                </c:pt>
                <c:pt idx="85">
                  <c:v>-1.7661E-2</c:v>
                </c:pt>
                <c:pt idx="86">
                  <c:v>2.9780000000000001E-2</c:v>
                </c:pt>
                <c:pt idx="87">
                  <c:v>-8.685E-3</c:v>
                </c:pt>
                <c:pt idx="88">
                  <c:v>1.3375E-2</c:v>
                </c:pt>
                <c:pt idx="89">
                  <c:v>5.9045E-2</c:v>
                </c:pt>
                <c:pt idx="90">
                  <c:v>4.6108999999999997E-2</c:v>
                </c:pt>
                <c:pt idx="91">
                  <c:v>4.8179E-2</c:v>
                </c:pt>
                <c:pt idx="92">
                  <c:v>4.2076000000000002E-2</c:v>
                </c:pt>
                <c:pt idx="93">
                  <c:v>1.9220999999999999E-2</c:v>
                </c:pt>
                <c:pt idx="94">
                  <c:v>6.5709000000000004E-2</c:v>
                </c:pt>
                <c:pt idx="95">
                  <c:v>4.2137000000000001E-2</c:v>
                </c:pt>
                <c:pt idx="96">
                  <c:v>5.1860000000000003E-2</c:v>
                </c:pt>
                <c:pt idx="97">
                  <c:v>4.5696000000000001E-2</c:v>
                </c:pt>
                <c:pt idx="98">
                  <c:v>1.3388000000000001E-2</c:v>
                </c:pt>
                <c:pt idx="99">
                  <c:v>2.7123000000000001E-2</c:v>
                </c:pt>
                <c:pt idx="100">
                  <c:v>5.917E-2</c:v>
                </c:pt>
                <c:pt idx="101">
                  <c:v>3.4944000000000003E-2</c:v>
                </c:pt>
                <c:pt idx="102">
                  <c:v>5.45E-2</c:v>
                </c:pt>
                <c:pt idx="103">
                  <c:v>4.9966000000000003E-2</c:v>
                </c:pt>
                <c:pt idx="104">
                  <c:v>3.3064999999999997E-2</c:v>
                </c:pt>
                <c:pt idx="105">
                  <c:v>1.5633000000000001E-2</c:v>
                </c:pt>
                <c:pt idx="106">
                  <c:v>1.7052000000000001E-2</c:v>
                </c:pt>
                <c:pt idx="107">
                  <c:v>4.8050000000000002E-2</c:v>
                </c:pt>
                <c:pt idx="108">
                  <c:v>3.5664000000000001E-2</c:v>
                </c:pt>
                <c:pt idx="109">
                  <c:v>1.7930000000000001E-2</c:v>
                </c:pt>
                <c:pt idx="110">
                  <c:v>6.319E-3</c:v>
                </c:pt>
                <c:pt idx="111">
                  <c:v>-3.2003999999999998E-2</c:v>
                </c:pt>
                <c:pt idx="112">
                  <c:v>1.7979999999999999E-2</c:v>
                </c:pt>
                <c:pt idx="113">
                  <c:v>3.6054000000000003E-2</c:v>
                </c:pt>
                <c:pt idx="114">
                  <c:v>-1.0548999999999999E-2</c:v>
                </c:pt>
                <c:pt idx="115">
                  <c:v>-1.7632999999999999E-2</c:v>
                </c:pt>
                <c:pt idx="116">
                  <c:v>4.2735000000000002E-2</c:v>
                </c:pt>
                <c:pt idx="117">
                  <c:v>1.3986E-2</c:v>
                </c:pt>
                <c:pt idx="118">
                  <c:v>5.2732000000000001E-2</c:v>
                </c:pt>
                <c:pt idx="119">
                  <c:v>1.4423E-2</c:v>
                </c:pt>
                <c:pt idx="120">
                  <c:v>3.3843999999999999E-2</c:v>
                </c:pt>
                <c:pt idx="121">
                  <c:v>-2.0560000000000001E-3</c:v>
                </c:pt>
                <c:pt idx="122">
                  <c:v>5.5539999999999999E-3</c:v>
                </c:pt>
                <c:pt idx="123">
                  <c:v>-6.5230000000000002E-3</c:v>
                </c:pt>
                <c:pt idx="124">
                  <c:v>-2.7929999999999999E-3</c:v>
                </c:pt>
                <c:pt idx="125">
                  <c:v>2.5808999999999999E-2</c:v>
                </c:pt>
                <c:pt idx="126">
                  <c:v>3.3811000000000001E-2</c:v>
                </c:pt>
                <c:pt idx="127">
                  <c:v>-5.731E-3</c:v>
                </c:pt>
                <c:pt idx="128">
                  <c:v>5.1283000000000002E-2</c:v>
                </c:pt>
                <c:pt idx="129">
                  <c:v>4.8661999999999997E-2</c:v>
                </c:pt>
                <c:pt idx="130">
                  <c:v>-1.3951E-2</c:v>
                </c:pt>
                <c:pt idx="131">
                  <c:v>-1.0796999999999999E-2</c:v>
                </c:pt>
                <c:pt idx="132">
                  <c:v>-2.2685E-2</c:v>
                </c:pt>
                <c:pt idx="133">
                  <c:v>-2.493E-3</c:v>
                </c:pt>
                <c:pt idx="134">
                  <c:v>-2.8568E-2</c:v>
                </c:pt>
                <c:pt idx="135">
                  <c:v>-7.8116000000000005E-2</c:v>
                </c:pt>
                <c:pt idx="136">
                  <c:v>-5.3265E-2</c:v>
                </c:pt>
                <c:pt idx="137">
                  <c:v>-1.3653E-2</c:v>
                </c:pt>
                <c:pt idx="138">
                  <c:v>7.2142999999999999E-2</c:v>
                </c:pt>
                <c:pt idx="139">
                  <c:v>-2.5140000000000002E-3</c:v>
                </c:pt>
                <c:pt idx="140">
                  <c:v>3.8122999999999997E-2</c:v>
                </c:pt>
                <c:pt idx="141">
                  <c:v>1.4269E-2</c:v>
                </c:pt>
                <c:pt idx="142">
                  <c:v>-3.4584999999999998E-2</c:v>
                </c:pt>
                <c:pt idx="143">
                  <c:v>3.4506000000000002E-2</c:v>
                </c:pt>
                <c:pt idx="144">
                  <c:v>4.3324000000000001E-2</c:v>
                </c:pt>
                <c:pt idx="145">
                  <c:v>-2.1191000000000002E-2</c:v>
                </c:pt>
                <c:pt idx="146">
                  <c:v>1.3475000000000001E-2</c:v>
                </c:pt>
                <c:pt idx="147">
                  <c:v>-1.5858000000000001E-2</c:v>
                </c:pt>
                <c:pt idx="148">
                  <c:v>-8.7159999999999998E-3</c:v>
                </c:pt>
                <c:pt idx="149">
                  <c:v>9.0100000000000006E-3</c:v>
                </c:pt>
                <c:pt idx="150">
                  <c:v>-2.5058E-2</c:v>
                </c:pt>
                <c:pt idx="151">
                  <c:v>-2.1329000000000001E-2</c:v>
                </c:pt>
                <c:pt idx="152">
                  <c:v>4.0020000000000003E-3</c:v>
                </c:pt>
                <c:pt idx="153">
                  <c:v>8.1410000000000007E-3</c:v>
                </c:pt>
                <c:pt idx="154">
                  <c:v>6.9082000000000005E-2</c:v>
                </c:pt>
                <c:pt idx="155">
                  <c:v>8.1840000000000003E-3</c:v>
                </c:pt>
                <c:pt idx="156">
                  <c:v>1.5393E-2</c:v>
                </c:pt>
                <c:pt idx="157">
                  <c:v>4.3885E-2</c:v>
                </c:pt>
                <c:pt idx="158">
                  <c:v>5.3700000000000004E-4</c:v>
                </c:pt>
                <c:pt idx="159">
                  <c:v>-2.0781000000000001E-2</c:v>
                </c:pt>
                <c:pt idx="160">
                  <c:v>-3.2795999999999999E-2</c:v>
                </c:pt>
                <c:pt idx="161">
                  <c:v>-1.6345999999999999E-2</c:v>
                </c:pt>
                <c:pt idx="162">
                  <c:v>4.1612000000000003E-2</c:v>
                </c:pt>
                <c:pt idx="163">
                  <c:v>3.581E-3</c:v>
                </c:pt>
                <c:pt idx="164">
                  <c:v>1.7666000000000001E-2</c:v>
                </c:pt>
                <c:pt idx="165">
                  <c:v>-5.3156000000000002E-2</c:v>
                </c:pt>
                <c:pt idx="166">
                  <c:v>1.0115000000000001E-2</c:v>
                </c:pt>
                <c:pt idx="167">
                  <c:v>2.5801000000000001E-2</c:v>
                </c:pt>
                <c:pt idx="168">
                  <c:v>-3.2981000000000003E-2</c:v>
                </c:pt>
                <c:pt idx="169">
                  <c:v>5.16E-2</c:v>
                </c:pt>
                <c:pt idx="170">
                  <c:v>1.5984999999999999E-2</c:v>
                </c:pt>
                <c:pt idx="171">
                  <c:v>4.1222000000000002E-2</c:v>
                </c:pt>
                <c:pt idx="172">
                  <c:v>3.7234000000000003E-2</c:v>
                </c:pt>
                <c:pt idx="173">
                  <c:v>1.5928999999999999E-2</c:v>
                </c:pt>
                <c:pt idx="174">
                  <c:v>2.0715999999999998E-2</c:v>
                </c:pt>
                <c:pt idx="175">
                  <c:v>3.9849999999999998E-3</c:v>
                </c:pt>
                <c:pt idx="176">
                  <c:v>3.0079999999999998E-3</c:v>
                </c:pt>
                <c:pt idx="177">
                  <c:v>2.8516E-2</c:v>
                </c:pt>
                <c:pt idx="178">
                  <c:v>8.6000000000000003E-5</c:v>
                </c:pt>
                <c:pt idx="179">
                  <c:v>6.2799999999999998E-4</c:v>
                </c:pt>
                <c:pt idx="180">
                  <c:v>8.9499999999999996E-4</c:v>
                </c:pt>
                <c:pt idx="181">
                  <c:v>1.3101E-2</c:v>
                </c:pt>
                <c:pt idx="182">
                  <c:v>2.8191000000000001E-2</c:v>
                </c:pt>
                <c:pt idx="183">
                  <c:v>-2.9059999999999999E-2</c:v>
                </c:pt>
                <c:pt idx="184">
                  <c:v>5.8497E-2</c:v>
                </c:pt>
                <c:pt idx="185">
                  <c:v>2.0313999999999999E-2</c:v>
                </c:pt>
                <c:pt idx="186">
                  <c:v>3.8210000000000002E-3</c:v>
                </c:pt>
                <c:pt idx="187">
                  <c:v>7.8100000000000001E-3</c:v>
                </c:pt>
                <c:pt idx="188">
                  <c:v>4.5567000000000003E-2</c:v>
                </c:pt>
                <c:pt idx="189">
                  <c:v>5.7439999999999998E-2</c:v>
                </c:pt>
                <c:pt idx="190">
                  <c:v>1.6903000000000001E-2</c:v>
                </c:pt>
                <c:pt idx="191">
                  <c:v>-2.9781999999999999E-2</c:v>
                </c:pt>
                <c:pt idx="192">
                  <c:v>2.8007000000000001E-2</c:v>
                </c:pt>
                <c:pt idx="193">
                  <c:v>-2.1656999999999999E-2</c:v>
                </c:pt>
                <c:pt idx="194">
                  <c:v>-1.367E-2</c:v>
                </c:pt>
                <c:pt idx="195">
                  <c:v>-4.8745999999999998E-2</c:v>
                </c:pt>
                <c:pt idx="196">
                  <c:v>1.9741999999999999E-2</c:v>
                </c:pt>
                <c:pt idx="197">
                  <c:v>-2.9381000000000001E-2</c:v>
                </c:pt>
                <c:pt idx="198">
                  <c:v>3.2564000000000003E-2</c:v>
                </c:pt>
                <c:pt idx="199">
                  <c:v>1.5008000000000001E-2</c:v>
                </c:pt>
                <c:pt idx="200">
                  <c:v>-2.145E-2</c:v>
                </c:pt>
                <c:pt idx="201">
                  <c:v>-1.0383E-2</c:v>
                </c:pt>
                <c:pt idx="202">
                  <c:v>3.8490999999999997E-2</c:v>
                </c:pt>
                <c:pt idx="203">
                  <c:v>2.6755999999999999E-2</c:v>
                </c:pt>
                <c:pt idx="204">
                  <c:v>-6.0559999999999998E-3</c:v>
                </c:pt>
                <c:pt idx="205">
                  <c:v>6.8599999999999998E-4</c:v>
                </c:pt>
                <c:pt idx="206">
                  <c:v>3.0096999999999999E-2</c:v>
                </c:pt>
                <c:pt idx="207">
                  <c:v>-6.94E-3</c:v>
                </c:pt>
                <c:pt idx="208">
                  <c:v>1.1379999999999999E-2</c:v>
                </c:pt>
                <c:pt idx="209">
                  <c:v>3.6326999999999998E-2</c:v>
                </c:pt>
                <c:pt idx="210">
                  <c:v>4.7629999999999999E-3</c:v>
                </c:pt>
                <c:pt idx="211">
                  <c:v>3.8103999999999999E-2</c:v>
                </c:pt>
                <c:pt idx="212">
                  <c:v>1.2383999999999999E-2</c:v>
                </c:pt>
                <c:pt idx="213">
                  <c:v>-2.4868000000000001E-2</c:v>
                </c:pt>
                <c:pt idx="214">
                  <c:v>-1.0199E-2</c:v>
                </c:pt>
                <c:pt idx="215">
                  <c:v>1.9540999999999999E-2</c:v>
                </c:pt>
                <c:pt idx="216">
                  <c:v>3.8122000000000003E-2</c:v>
                </c:pt>
                <c:pt idx="217">
                  <c:v>1.6965000000000001E-2</c:v>
                </c:pt>
                <c:pt idx="218">
                  <c:v>1.1119E-2</c:v>
                </c:pt>
                <c:pt idx="219">
                  <c:v>4.0925999999999997E-2</c:v>
                </c:pt>
                <c:pt idx="220">
                  <c:v>4.6550000000000001E-2</c:v>
                </c:pt>
                <c:pt idx="221">
                  <c:v>2.3140000000000001E-2</c:v>
                </c:pt>
                <c:pt idx="222">
                  <c:v>-1.4149999999999999E-2</c:v>
                </c:pt>
                <c:pt idx="223">
                  <c:v>4.4172999999999997E-2</c:v>
                </c:pt>
                <c:pt idx="224">
                  <c:v>-1.2149999999999999E-2</c:v>
                </c:pt>
                <c:pt idx="225">
                  <c:v>-3.3966000000000003E-2</c:v>
                </c:pt>
                <c:pt idx="226">
                  <c:v>-1.3499000000000001E-2</c:v>
                </c:pt>
                <c:pt idx="227">
                  <c:v>5.2499999999999997E-4</c:v>
                </c:pt>
                <c:pt idx="228">
                  <c:v>3.4604999999999997E-2</c:v>
                </c:pt>
                <c:pt idx="229">
                  <c:v>4.4530000000000004E-3</c:v>
                </c:pt>
                <c:pt idx="230">
                  <c:v>6.6031000000000006E-2</c:v>
                </c:pt>
                <c:pt idx="231">
                  <c:v>3.2094999999999999E-2</c:v>
                </c:pt>
                <c:pt idx="232">
                  <c:v>1.7218000000000001E-2</c:v>
                </c:pt>
                <c:pt idx="233">
                  <c:v>-2.2894999999999999E-2</c:v>
                </c:pt>
                <c:pt idx="234">
                  <c:v>1.6572E-2</c:v>
                </c:pt>
                <c:pt idx="235">
                  <c:v>8.8350000000000008E-3</c:v>
                </c:pt>
                <c:pt idx="236">
                  <c:v>-1.1794000000000001E-2</c:v>
                </c:pt>
                <c:pt idx="237">
                  <c:v>5.5504999999999999E-2</c:v>
                </c:pt>
                <c:pt idx="238">
                  <c:v>4.5768999999999997E-2</c:v>
                </c:pt>
                <c:pt idx="239">
                  <c:v>4.7019999999999996E-3</c:v>
                </c:pt>
                <c:pt idx="240">
                  <c:v>4.6550000000000003E-3</c:v>
                </c:pt>
                <c:pt idx="241">
                  <c:v>4.9550000000000002E-3</c:v>
                </c:pt>
                <c:pt idx="242">
                  <c:v>-2.7577999999999998E-2</c:v>
                </c:pt>
                <c:pt idx="243">
                  <c:v>4.0402E-2</c:v>
                </c:pt>
                <c:pt idx="244">
                  <c:v>1.1159000000000001E-2</c:v>
                </c:pt>
                <c:pt idx="245">
                  <c:v>-3.8630000000000001E-3</c:v>
                </c:pt>
                <c:pt idx="246">
                  <c:v>9.5080000000000008E-3</c:v>
                </c:pt>
                <c:pt idx="247">
                  <c:v>1.1134E-2</c:v>
                </c:pt>
                <c:pt idx="248">
                  <c:v>2.9492999999999998E-2</c:v>
                </c:pt>
                <c:pt idx="249">
                  <c:v>1.8700999999999999E-2</c:v>
                </c:pt>
                <c:pt idx="250">
                  <c:v>-1.1223E-2</c:v>
                </c:pt>
                <c:pt idx="251">
                  <c:v>-1.7873E-2</c:v>
                </c:pt>
                <c:pt idx="252">
                  <c:v>1.9059E-2</c:v>
                </c:pt>
                <c:pt idx="253">
                  <c:v>2.9565999999999999E-2</c:v>
                </c:pt>
                <c:pt idx="254">
                  <c:v>2.5500000000000002E-3</c:v>
                </c:pt>
                <c:pt idx="255">
                  <c:v>5.0564999999999999E-2</c:v>
                </c:pt>
                <c:pt idx="256">
                  <c:v>-1.0088E-2</c:v>
                </c:pt>
                <c:pt idx="257">
                  <c:v>7.0378999999999997E-2</c:v>
                </c:pt>
                <c:pt idx="258">
                  <c:v>3.3935E-2</c:v>
                </c:pt>
                <c:pt idx="259">
                  <c:v>3.0419000000000002E-2</c:v>
                </c:pt>
                <c:pt idx="260">
                  <c:v>3.9133000000000001E-2</c:v>
                </c:pt>
                <c:pt idx="261">
                  <c:v>-3.1059999999999998E-3</c:v>
                </c:pt>
                <c:pt idx="262">
                  <c:v>1.4064E-2</c:v>
                </c:pt>
                <c:pt idx="263">
                  <c:v>-1.0585000000000001E-2</c:v>
                </c:pt>
                <c:pt idx="264">
                  <c:v>7.2500000000000004E-3</c:v>
                </c:pt>
                <c:pt idx="265">
                  <c:v>3.0172999999999998E-2</c:v>
                </c:pt>
                <c:pt idx="266">
                  <c:v>1.5599999999999999E-2</c:v>
                </c:pt>
                <c:pt idx="267">
                  <c:v>1.5932000000000002E-2</c:v>
                </c:pt>
                <c:pt idx="268">
                  <c:v>-4.6299999999999996E-3</c:v>
                </c:pt>
                <c:pt idx="269">
                  <c:v>3.1144000000000002E-2</c:v>
                </c:pt>
                <c:pt idx="270">
                  <c:v>-4.163E-2</c:v>
                </c:pt>
                <c:pt idx="271">
                  <c:v>-2.1985999999999999E-2</c:v>
                </c:pt>
                <c:pt idx="272">
                  <c:v>6.2100000000000002E-3</c:v>
                </c:pt>
                <c:pt idx="273">
                  <c:v>-7.5799999999999999E-4</c:v>
                </c:pt>
                <c:pt idx="274">
                  <c:v>-5.0720000000000001E-3</c:v>
                </c:pt>
                <c:pt idx="275">
                  <c:v>1.5956000000000001E-2</c:v>
                </c:pt>
                <c:pt idx="276">
                  <c:v>2.6559999999999999E-3</c:v>
                </c:pt>
                <c:pt idx="277">
                  <c:v>-1.1577E-2</c:v>
                </c:pt>
                <c:pt idx="278">
                  <c:v>4.3042999999999998E-2</c:v>
                </c:pt>
                <c:pt idx="279">
                  <c:v>7.8519999999999996E-3</c:v>
                </c:pt>
                <c:pt idx="280">
                  <c:v>4.2559E-2</c:v>
                </c:pt>
                <c:pt idx="281">
                  <c:v>1.2645E-2</c:v>
                </c:pt>
                <c:pt idx="282">
                  <c:v>2.1280000000000001E-3</c:v>
                </c:pt>
                <c:pt idx="283">
                  <c:v>1.6997999999999999E-2</c:v>
                </c:pt>
                <c:pt idx="284">
                  <c:v>9.6290000000000004E-3</c:v>
                </c:pt>
                <c:pt idx="285">
                  <c:v>1.0999999999999999E-2</c:v>
                </c:pt>
                <c:pt idx="286">
                  <c:v>-7.27E-4</c:v>
                </c:pt>
                <c:pt idx="287">
                  <c:v>-6.4700000000000001E-4</c:v>
                </c:pt>
                <c:pt idx="288">
                  <c:v>-3.1641000000000002E-2</c:v>
                </c:pt>
                <c:pt idx="289">
                  <c:v>-1.4763E-2</c:v>
                </c:pt>
                <c:pt idx="290">
                  <c:v>-1.4437999999999999E-2</c:v>
                </c:pt>
                <c:pt idx="291">
                  <c:v>3.5379999999999999E-3</c:v>
                </c:pt>
                <c:pt idx="292">
                  <c:v>-1.8044000000000001E-2</c:v>
                </c:pt>
                <c:pt idx="293">
                  <c:v>4.2180000000000004E-3</c:v>
                </c:pt>
                <c:pt idx="294">
                  <c:v>-5.1570000000000001E-3</c:v>
                </c:pt>
                <c:pt idx="295">
                  <c:v>1.0871E-2</c:v>
                </c:pt>
                <c:pt idx="296">
                  <c:v>-1.2541E-2</c:v>
                </c:pt>
                <c:pt idx="297">
                  <c:v>2.1839999999999998E-2</c:v>
                </c:pt>
                <c:pt idx="298">
                  <c:v>2.4233000000000001E-2</c:v>
                </c:pt>
                <c:pt idx="299">
                  <c:v>1.8626E-2</c:v>
                </c:pt>
                <c:pt idx="300">
                  <c:v>1.8048999999999999E-2</c:v>
                </c:pt>
                <c:pt idx="301">
                  <c:v>3.8675000000000001E-2</c:v>
                </c:pt>
                <c:pt idx="302">
                  <c:v>-9.01E-4</c:v>
                </c:pt>
                <c:pt idx="303">
                  <c:v>1.106E-2</c:v>
                </c:pt>
                <c:pt idx="304">
                  <c:v>1.5036000000000001E-2</c:v>
                </c:pt>
                <c:pt idx="305">
                  <c:v>6.7749999999999998E-3</c:v>
                </c:pt>
                <c:pt idx="306">
                  <c:v>-5.7000000000000002E-3</c:v>
                </c:pt>
                <c:pt idx="307">
                  <c:v>1.1573E-2</c:v>
                </c:pt>
                <c:pt idx="308">
                  <c:v>-2.1439E-2</c:v>
                </c:pt>
                <c:pt idx="309">
                  <c:v>-1.0807000000000001E-2</c:v>
                </c:pt>
                <c:pt idx="310">
                  <c:v>3.209E-3</c:v>
                </c:pt>
                <c:pt idx="311">
                  <c:v>9.5809999999999992E-3</c:v>
                </c:pt>
                <c:pt idx="312">
                  <c:v>1.5068E-2</c:v>
                </c:pt>
                <c:pt idx="313">
                  <c:v>-6.5579999999999996E-3</c:v>
                </c:pt>
                <c:pt idx="314">
                  <c:v>3.9039999999999998E-2</c:v>
                </c:pt>
                <c:pt idx="315">
                  <c:v>1.4725E-2</c:v>
                </c:pt>
                <c:pt idx="316">
                  <c:v>-6.1789999999999996E-3</c:v>
                </c:pt>
                <c:pt idx="317">
                  <c:v>3.5758999999999999E-2</c:v>
                </c:pt>
                <c:pt idx="318">
                  <c:v>1.3972E-2</c:v>
                </c:pt>
                <c:pt idx="319">
                  <c:v>-8.5579999999999996E-3</c:v>
                </c:pt>
                <c:pt idx="320">
                  <c:v>-4.4020999999999998E-2</c:v>
                </c:pt>
                <c:pt idx="321">
                  <c:v>-2.9870000000000001E-3</c:v>
                </c:pt>
                <c:pt idx="322">
                  <c:v>3.4874000000000002E-2</c:v>
                </c:pt>
                <c:pt idx="323">
                  <c:v>-6.9800000000000001E-3</c:v>
                </c:pt>
                <c:pt idx="324">
                  <c:v>-5.927E-3</c:v>
                </c:pt>
                <c:pt idx="325">
                  <c:v>1.5037E-2</c:v>
                </c:pt>
                <c:pt idx="326">
                  <c:v>1.0580000000000001E-2</c:v>
                </c:pt>
                <c:pt idx="327">
                  <c:v>-1.191E-2</c:v>
                </c:pt>
                <c:pt idx="328">
                  <c:v>-1.7387E-2</c:v>
                </c:pt>
                <c:pt idx="329">
                  <c:v>5.0500000000000002E-4</c:v>
                </c:pt>
                <c:pt idx="330">
                  <c:v>-4.6811999999999999E-2</c:v>
                </c:pt>
                <c:pt idx="331">
                  <c:v>5.5919999999999997E-3</c:v>
                </c:pt>
                <c:pt idx="332">
                  <c:v>-1.343E-3</c:v>
                </c:pt>
                <c:pt idx="333">
                  <c:v>2.1401E-2</c:v>
                </c:pt>
                <c:pt idx="334">
                  <c:v>2.794E-2</c:v>
                </c:pt>
                <c:pt idx="335">
                  <c:v>-1.1074000000000001E-2</c:v>
                </c:pt>
                <c:pt idx="336">
                  <c:v>2.9184000000000002E-2</c:v>
                </c:pt>
                <c:pt idx="337">
                  <c:v>2.0211E-2</c:v>
                </c:pt>
                <c:pt idx="338">
                  <c:v>1.4348E-2</c:v>
                </c:pt>
                <c:pt idx="339">
                  <c:v>-3.3827000000000003E-2</c:v>
                </c:pt>
                <c:pt idx="340">
                  <c:v>-1.8520999999999999E-2</c:v>
                </c:pt>
                <c:pt idx="341">
                  <c:v>4.0703000000000003E-2</c:v>
                </c:pt>
                <c:pt idx="342">
                  <c:v>4.8239999999999998E-2</c:v>
                </c:pt>
                <c:pt idx="343">
                  <c:v>8.4950000000000008E-3</c:v>
                </c:pt>
                <c:pt idx="344">
                  <c:v>-2.6852000000000001E-2</c:v>
                </c:pt>
                <c:pt idx="345">
                  <c:v>-2.0826999999999998E-2</c:v>
                </c:pt>
                <c:pt idx="346">
                  <c:v>1.1599999999999999E-2</c:v>
                </c:pt>
                <c:pt idx="347">
                  <c:v>2.3340000000000001E-3</c:v>
                </c:pt>
                <c:pt idx="348">
                  <c:v>-3.0929999999999998E-3</c:v>
                </c:pt>
                <c:pt idx="349">
                  <c:v>-5.7070000000000003E-3</c:v>
                </c:pt>
                <c:pt idx="350">
                  <c:v>2.1871999999999999E-2</c:v>
                </c:pt>
                <c:pt idx="351">
                  <c:v>1.5916E-2</c:v>
                </c:pt>
                <c:pt idx="352">
                  <c:v>-1.9046E-2</c:v>
                </c:pt>
                <c:pt idx="353">
                  <c:v>3.7230000000000002E-3</c:v>
                </c:pt>
                <c:pt idx="354">
                  <c:v>-2.3812E-2</c:v>
                </c:pt>
                <c:pt idx="355">
                  <c:v>-3.0299999999999999E-4</c:v>
                </c:pt>
                <c:pt idx="356">
                  <c:v>1.7198999999999999E-2</c:v>
                </c:pt>
                <c:pt idx="357">
                  <c:v>3.1682000000000002E-2</c:v>
                </c:pt>
                <c:pt idx="358">
                  <c:v>1.4652E-2</c:v>
                </c:pt>
                <c:pt idx="359">
                  <c:v>-1.7453E-2</c:v>
                </c:pt>
                <c:pt idx="360">
                  <c:v>8.4699999999999999E-4</c:v>
                </c:pt>
                <c:pt idx="361">
                  <c:v>1.4461E-2</c:v>
                </c:pt>
                <c:pt idx="362">
                  <c:v>-4.1269999999999996E-3</c:v>
                </c:pt>
                <c:pt idx="363">
                  <c:v>-8.3960000000000007E-3</c:v>
                </c:pt>
                <c:pt idx="364">
                  <c:v>-3.8256999999999999E-2</c:v>
                </c:pt>
                <c:pt idx="365">
                  <c:v>-2.3326E-2</c:v>
                </c:pt>
                <c:pt idx="366">
                  <c:v>-3.5028999999999998E-2</c:v>
                </c:pt>
                <c:pt idx="367">
                  <c:v>6.2329999999999998E-3</c:v>
                </c:pt>
                <c:pt idx="368">
                  <c:v>-1.0799E-2</c:v>
                </c:pt>
                <c:pt idx="369">
                  <c:v>1.5679999999999999E-3</c:v>
                </c:pt>
                <c:pt idx="370">
                  <c:v>4.9160000000000002E-3</c:v>
                </c:pt>
                <c:pt idx="371">
                  <c:v>-5.0080000000000003E-3</c:v>
                </c:pt>
                <c:pt idx="372">
                  <c:v>-2.9420000000000002E-3</c:v>
                </c:pt>
                <c:pt idx="373">
                  <c:v>-6.4809999999999998E-3</c:v>
                </c:pt>
                <c:pt idx="374">
                  <c:v>1.3634E-2</c:v>
                </c:pt>
                <c:pt idx="375">
                  <c:v>1.9123000000000001E-2</c:v>
                </c:pt>
                <c:pt idx="376">
                  <c:v>8.0000000000000002E-3</c:v>
                </c:pt>
                <c:pt idx="377">
                  <c:v>1.3675E-2</c:v>
                </c:pt>
                <c:pt idx="378">
                  <c:v>-4.5891000000000001E-2</c:v>
                </c:pt>
                <c:pt idx="379">
                  <c:v>-6.881E-3</c:v>
                </c:pt>
                <c:pt idx="380">
                  <c:v>1.4416E-2</c:v>
                </c:pt>
                <c:pt idx="381">
                  <c:v>2.1229999999999999E-2</c:v>
                </c:pt>
                <c:pt idx="382">
                  <c:v>3.4132999999999997E-2</c:v>
                </c:pt>
                <c:pt idx="383">
                  <c:v>-2.8308E-2</c:v>
                </c:pt>
                <c:pt idx="384">
                  <c:v>1.1096E-2</c:v>
                </c:pt>
                <c:pt idx="385">
                  <c:v>-1.804E-3</c:v>
                </c:pt>
                <c:pt idx="386">
                  <c:v>-4.7540000000000004E-3</c:v>
                </c:pt>
                <c:pt idx="387">
                  <c:v>-6.0809999999999996E-3</c:v>
                </c:pt>
                <c:pt idx="388">
                  <c:v>-3.3540000000000002E-3</c:v>
                </c:pt>
                <c:pt idx="389">
                  <c:v>1.3780000000000001E-3</c:v>
                </c:pt>
                <c:pt idx="390">
                  <c:v>5.4900000000000001E-4</c:v>
                </c:pt>
                <c:pt idx="391">
                  <c:v>-3.9890000000000002E-2</c:v>
                </c:pt>
                <c:pt idx="392">
                  <c:v>-3.5272999999999999E-2</c:v>
                </c:pt>
                <c:pt idx="393">
                  <c:v>3.6830000000000001E-3</c:v>
                </c:pt>
                <c:pt idx="394">
                  <c:v>5.3208999999999999E-2</c:v>
                </c:pt>
                <c:pt idx="395">
                  <c:v>2.5654E-2</c:v>
                </c:pt>
                <c:pt idx="396">
                  <c:v>4.5462000000000002E-2</c:v>
                </c:pt>
                <c:pt idx="397">
                  <c:v>1.4756999999999999E-2</c:v>
                </c:pt>
                <c:pt idx="398">
                  <c:v>4.1250000000000002E-3</c:v>
                </c:pt>
                <c:pt idx="399">
                  <c:v>1.7336000000000001E-2</c:v>
                </c:pt>
                <c:pt idx="400">
                  <c:v>1.9566E-2</c:v>
                </c:pt>
                <c:pt idx="401">
                  <c:v>1.3842999999999999E-2</c:v>
                </c:pt>
                <c:pt idx="402">
                  <c:v>1.3440000000000001E-2</c:v>
                </c:pt>
                <c:pt idx="403">
                  <c:v>3.0690000000000001E-3</c:v>
                </c:pt>
                <c:pt idx="404">
                  <c:v>3.0300000000000001E-3</c:v>
                </c:pt>
                <c:pt idx="405">
                  <c:v>1.4947999999999999E-2</c:v>
                </c:pt>
                <c:pt idx="406">
                  <c:v>-9.6229999999999996E-3</c:v>
                </c:pt>
                <c:pt idx="407">
                  <c:v>-1.5445E-2</c:v>
                </c:pt>
                <c:pt idx="408">
                  <c:v>9.7359999999999999E-3</c:v>
                </c:pt>
                <c:pt idx="409">
                  <c:v>3.2841000000000002E-2</c:v>
                </c:pt>
                <c:pt idx="410">
                  <c:v>-1.0722000000000001E-2</c:v>
                </c:pt>
                <c:pt idx="411">
                  <c:v>-3.483E-3</c:v>
                </c:pt>
                <c:pt idx="412">
                  <c:v>2.8080000000000002E-3</c:v>
                </c:pt>
                <c:pt idx="413">
                  <c:v>3.6281000000000001E-2</c:v>
                </c:pt>
                <c:pt idx="414">
                  <c:v>9.2169999999999995E-3</c:v>
                </c:pt>
                <c:pt idx="415">
                  <c:v>1.4874E-2</c:v>
                </c:pt>
                <c:pt idx="416">
                  <c:v>1.2004000000000001E-2</c:v>
                </c:pt>
                <c:pt idx="417">
                  <c:v>2.0105999999999999E-2</c:v>
                </c:pt>
                <c:pt idx="418">
                  <c:v>5.9199999999999999E-3</c:v>
                </c:pt>
                <c:pt idx="419">
                  <c:v>9.0500000000000008E-3</c:v>
                </c:pt>
                <c:pt idx="420">
                  <c:v>1.0102E-2</c:v>
                </c:pt>
                <c:pt idx="421">
                  <c:v>-6.2630000000000003E-3</c:v>
                </c:pt>
                <c:pt idx="422">
                  <c:v>1.3743999999999999E-2</c:v>
                </c:pt>
                <c:pt idx="423">
                  <c:v>9.3120000000000008E-3</c:v>
                </c:pt>
                <c:pt idx="424">
                  <c:v>1.5342E-2</c:v>
                </c:pt>
                <c:pt idx="425">
                  <c:v>-1.6466000000000001E-2</c:v>
                </c:pt>
                <c:pt idx="426">
                  <c:v>-4.5511000000000003E-2</c:v>
                </c:pt>
                <c:pt idx="427">
                  <c:v>1.6493000000000001E-2</c:v>
                </c:pt>
                <c:pt idx="428">
                  <c:v>2.2309999999999999E-3</c:v>
                </c:pt>
                <c:pt idx="429">
                  <c:v>2.6084E-2</c:v>
                </c:pt>
                <c:pt idx="430">
                  <c:v>2.9600999999999999E-2</c:v>
                </c:pt>
                <c:pt idx="431">
                  <c:v>3.3049000000000002E-2</c:v>
                </c:pt>
                <c:pt idx="432">
                  <c:v>1.864E-2</c:v>
                </c:pt>
                <c:pt idx="433">
                  <c:v>3.9820000000000001E-2</c:v>
                </c:pt>
                <c:pt idx="434">
                  <c:v>3.2030000000000001E-3</c:v>
                </c:pt>
                <c:pt idx="435">
                  <c:v>1.2267999999999999E-2</c:v>
                </c:pt>
                <c:pt idx="436">
                  <c:v>1.4109E-2</c:v>
                </c:pt>
                <c:pt idx="437">
                  <c:v>1.2955E-2</c:v>
                </c:pt>
                <c:pt idx="438">
                  <c:v>-5.0460000000000001E-3</c:v>
                </c:pt>
                <c:pt idx="439">
                  <c:v>1.1218000000000001E-2</c:v>
                </c:pt>
                <c:pt idx="440">
                  <c:v>5.8393E-2</c:v>
                </c:pt>
                <c:pt idx="441">
                  <c:v>2.3831999999999999E-2</c:v>
                </c:pt>
                <c:pt idx="442">
                  <c:v>-1.1620000000000001E-3</c:v>
                </c:pt>
                <c:pt idx="443">
                  <c:v>-4.2694999999999997E-2</c:v>
                </c:pt>
                <c:pt idx="444">
                  <c:v>1.0248999999999999E-2</c:v>
                </c:pt>
                <c:pt idx="445">
                  <c:v>1.8389999999999999E-3</c:v>
                </c:pt>
                <c:pt idx="446">
                  <c:v>-1.21E-2</c:v>
                </c:pt>
                <c:pt idx="447">
                  <c:v>1.2182E-2</c:v>
                </c:pt>
                <c:pt idx="448">
                  <c:v>-2.0400999999999999E-2</c:v>
                </c:pt>
                <c:pt idx="449">
                  <c:v>-2.8549000000000001E-2</c:v>
                </c:pt>
                <c:pt idx="450">
                  <c:v>-7.5849999999999997E-3</c:v>
                </c:pt>
                <c:pt idx="451">
                  <c:v>8.6470000000000002E-3</c:v>
                </c:pt>
                <c:pt idx="452">
                  <c:v>5.1469999999999997E-3</c:v>
                </c:pt>
                <c:pt idx="453">
                  <c:v>-4.4079999999999996E-3</c:v>
                </c:pt>
                <c:pt idx="454">
                  <c:v>2.4511999999999999E-2</c:v>
                </c:pt>
                <c:pt idx="455">
                  <c:v>-1.5358E-2</c:v>
                </c:pt>
                <c:pt idx="456">
                  <c:v>1.645E-3</c:v>
                </c:pt>
                <c:pt idx="457">
                  <c:v>-1.2664999999999999E-2</c:v>
                </c:pt>
                <c:pt idx="458">
                  <c:v>-3.9404000000000002E-2</c:v>
                </c:pt>
                <c:pt idx="459">
                  <c:v>-2.1645999999999999E-2</c:v>
                </c:pt>
                <c:pt idx="460">
                  <c:v>-2.6387000000000001E-2</c:v>
                </c:pt>
                <c:pt idx="461">
                  <c:v>2.9520000000000002E-3</c:v>
                </c:pt>
                <c:pt idx="462">
                  <c:v>-2.1586000000000001E-2</c:v>
                </c:pt>
                <c:pt idx="463">
                  <c:v>-5.1400000000000003E-4</c:v>
                </c:pt>
                <c:pt idx="464">
                  <c:v>-5.3379999999999999E-3</c:v>
                </c:pt>
                <c:pt idx="465">
                  <c:v>-1.5401E-2</c:v>
                </c:pt>
                <c:pt idx="466">
                  <c:v>2.3E-3</c:v>
                </c:pt>
                <c:pt idx="467">
                  <c:v>2.2439999999999999E-3</c:v>
                </c:pt>
                <c:pt idx="468">
                  <c:v>-3.9128999999999997E-2</c:v>
                </c:pt>
                <c:pt idx="469">
                  <c:v>-1.4599999999999999E-3</c:v>
                </c:pt>
                <c:pt idx="470">
                  <c:v>1.9698E-2</c:v>
                </c:pt>
                <c:pt idx="471">
                  <c:v>2.145E-2</c:v>
                </c:pt>
                <c:pt idx="472">
                  <c:v>9.3509999999999999E-3</c:v>
                </c:pt>
                <c:pt idx="473">
                  <c:v>-7.8279999999999999E-3</c:v>
                </c:pt>
                <c:pt idx="474">
                  <c:v>-1.3011E-2</c:v>
                </c:pt>
                <c:pt idx="475">
                  <c:v>1.0685999999999999E-2</c:v>
                </c:pt>
                <c:pt idx="476">
                  <c:v>1.7270000000000001E-2</c:v>
                </c:pt>
                <c:pt idx="477">
                  <c:v>3.382E-3</c:v>
                </c:pt>
                <c:pt idx="478">
                  <c:v>3.7157000000000003E-2</c:v>
                </c:pt>
                <c:pt idx="479">
                  <c:v>-1.3977E-2</c:v>
                </c:pt>
                <c:pt idx="480">
                  <c:v>3.1819999999999999E-3</c:v>
                </c:pt>
                <c:pt idx="481">
                  <c:v>5.9239999999999996E-3</c:v>
                </c:pt>
                <c:pt idx="482">
                  <c:v>3.5048999999999997E-2</c:v>
                </c:pt>
                <c:pt idx="483">
                  <c:v>-7.2560000000000003E-3</c:v>
                </c:pt>
                <c:pt idx="484">
                  <c:v>1.6812000000000001E-2</c:v>
                </c:pt>
                <c:pt idx="485">
                  <c:v>9.9410000000000002E-3</c:v>
                </c:pt>
                <c:pt idx="486">
                  <c:v>2.068E-3</c:v>
                </c:pt>
                <c:pt idx="487">
                  <c:v>-3.8179999999999999E-2</c:v>
                </c:pt>
                <c:pt idx="488">
                  <c:v>-5.0027000000000002E-2</c:v>
                </c:pt>
                <c:pt idx="489">
                  <c:v>-1.5157E-2</c:v>
                </c:pt>
                <c:pt idx="490">
                  <c:v>1.8055999999999999E-2</c:v>
                </c:pt>
                <c:pt idx="491">
                  <c:v>3.8554999999999999E-2</c:v>
                </c:pt>
                <c:pt idx="492">
                  <c:v>1.2737999999999999E-2</c:v>
                </c:pt>
                <c:pt idx="493">
                  <c:v>-1.2232E-2</c:v>
                </c:pt>
                <c:pt idx="494">
                  <c:v>1.5106E-2</c:v>
                </c:pt>
                <c:pt idx="495">
                  <c:v>9.0799999999999995E-4</c:v>
                </c:pt>
                <c:pt idx="496">
                  <c:v>2.2832000000000002E-2</c:v>
                </c:pt>
                <c:pt idx="497">
                  <c:v>-7.0549999999999996E-3</c:v>
                </c:pt>
                <c:pt idx="498">
                  <c:v>-3.1988999999999997E-2</c:v>
                </c:pt>
                <c:pt idx="499">
                  <c:v>-2.6244E-2</c:v>
                </c:pt>
                <c:pt idx="500">
                  <c:v>-1.0759999999999999E-3</c:v>
                </c:pt>
                <c:pt idx="501">
                  <c:v>-9.6740000000000003E-3</c:v>
                </c:pt>
                <c:pt idx="502">
                  <c:v>9.5619999999999993E-3</c:v>
                </c:pt>
                <c:pt idx="503">
                  <c:v>-1.0172E-2</c:v>
                </c:pt>
                <c:pt idx="504">
                  <c:v>1.8898000000000002E-2</c:v>
                </c:pt>
                <c:pt idx="505">
                  <c:v>3.1292E-2</c:v>
                </c:pt>
                <c:pt idx="506">
                  <c:v>-6.5409999999999999E-3</c:v>
                </c:pt>
                <c:pt idx="507">
                  <c:v>-4.4390000000000002E-3</c:v>
                </c:pt>
                <c:pt idx="508">
                  <c:v>1.9519999999999999E-2</c:v>
                </c:pt>
                <c:pt idx="509">
                  <c:v>3.2239999999999999E-3</c:v>
                </c:pt>
                <c:pt idx="510">
                  <c:v>9.6539999999999994E-3</c:v>
                </c:pt>
                <c:pt idx="511">
                  <c:v>1.9750000000000002E-3</c:v>
                </c:pt>
                <c:pt idx="512">
                  <c:v>-1.526E-3</c:v>
                </c:pt>
                <c:pt idx="513">
                  <c:v>-6.7580000000000001E-3</c:v>
                </c:pt>
                <c:pt idx="514">
                  <c:v>3.0839999999999999E-3</c:v>
                </c:pt>
                <c:pt idx="515">
                  <c:v>-2.3727000000000002E-2</c:v>
                </c:pt>
                <c:pt idx="516">
                  <c:v>-4.3870000000000003E-3</c:v>
                </c:pt>
                <c:pt idx="517">
                  <c:v>-4.4910000000000002E-3</c:v>
                </c:pt>
                <c:pt idx="518">
                  <c:v>-2.9821E-2</c:v>
                </c:pt>
                <c:pt idx="519">
                  <c:v>-3.0039E-2</c:v>
                </c:pt>
                <c:pt idx="520">
                  <c:v>-7.4640000000000001E-3</c:v>
                </c:pt>
                <c:pt idx="521">
                  <c:v>-1.3272000000000001E-2</c:v>
                </c:pt>
                <c:pt idx="522">
                  <c:v>-1.5391999999999999E-2</c:v>
                </c:pt>
                <c:pt idx="523">
                  <c:v>-3.2890000000000003E-2</c:v>
                </c:pt>
                <c:pt idx="524">
                  <c:v>-1.4109E-2</c:v>
                </c:pt>
                <c:pt idx="525">
                  <c:v>1.0369E-2</c:v>
                </c:pt>
                <c:pt idx="526">
                  <c:v>-1.3109000000000001E-2</c:v>
                </c:pt>
                <c:pt idx="527">
                  <c:v>-2.7217000000000002E-2</c:v>
                </c:pt>
                <c:pt idx="528">
                  <c:v>-3.1373999999999999E-2</c:v>
                </c:pt>
                <c:pt idx="529">
                  <c:v>-1.7669999999999999E-3</c:v>
                </c:pt>
                <c:pt idx="530">
                  <c:v>2.506E-3</c:v>
                </c:pt>
                <c:pt idx="531">
                  <c:v>1.237E-3</c:v>
                </c:pt>
                <c:pt idx="532">
                  <c:v>-2.1439E-2</c:v>
                </c:pt>
                <c:pt idx="533">
                  <c:v>2.222E-2</c:v>
                </c:pt>
                <c:pt idx="534">
                  <c:v>2.63E-3</c:v>
                </c:pt>
                <c:pt idx="535">
                  <c:v>-5.4060000000000002E-3</c:v>
                </c:pt>
                <c:pt idx="536">
                  <c:v>-4.5950000000000001E-3</c:v>
                </c:pt>
                <c:pt idx="537">
                  <c:v>-4.5399999999999998E-3</c:v>
                </c:pt>
                <c:pt idx="538">
                  <c:v>2.9589999999999998E-3</c:v>
                </c:pt>
                <c:pt idx="539">
                  <c:v>2.5842E-2</c:v>
                </c:pt>
                <c:pt idx="540">
                  <c:v>1.4891E-2</c:v>
                </c:pt>
                <c:pt idx="541">
                  <c:v>-3.6693999999999997E-2</c:v>
                </c:pt>
                <c:pt idx="542">
                  <c:v>9.0050000000000009E-3</c:v>
                </c:pt>
                <c:pt idx="543">
                  <c:v>1.9195E-2</c:v>
                </c:pt>
                <c:pt idx="544">
                  <c:v>-3.7829999999999999E-3</c:v>
                </c:pt>
                <c:pt idx="545">
                  <c:v>-1.4886999999999999E-2</c:v>
                </c:pt>
                <c:pt idx="546">
                  <c:v>1.2260999999999999E-2</c:v>
                </c:pt>
                <c:pt idx="547">
                  <c:v>-1.8652999999999999E-2</c:v>
                </c:pt>
                <c:pt idx="548">
                  <c:v>-1.3600000000000001E-3</c:v>
                </c:pt>
                <c:pt idx="549">
                  <c:v>2.2469999999999999E-3</c:v>
                </c:pt>
                <c:pt idx="550">
                  <c:v>1.4015E-2</c:v>
                </c:pt>
                <c:pt idx="551">
                  <c:v>8.5220000000000001E-3</c:v>
                </c:pt>
                <c:pt idx="552">
                  <c:v>-3.2829999999999999E-3</c:v>
                </c:pt>
                <c:pt idx="553">
                  <c:v>-1.9680000000000001E-3</c:v>
                </c:pt>
                <c:pt idx="554">
                  <c:v>3.3383000000000003E-2</c:v>
                </c:pt>
                <c:pt idx="555">
                  <c:v>1.8471999999999999E-2</c:v>
                </c:pt>
                <c:pt idx="556">
                  <c:v>-1.1572000000000001E-2</c:v>
                </c:pt>
                <c:pt idx="557">
                  <c:v>-7.1260000000000004E-3</c:v>
                </c:pt>
                <c:pt idx="558">
                  <c:v>-4.2339999999999999E-3</c:v>
                </c:pt>
                <c:pt idx="559">
                  <c:v>-3.0151000000000001E-2</c:v>
                </c:pt>
                <c:pt idx="560">
                  <c:v>3.1848000000000001E-2</c:v>
                </c:pt>
                <c:pt idx="561">
                  <c:v>-9.6799999999999994E-3</c:v>
                </c:pt>
                <c:pt idx="562">
                  <c:v>4.5243999999999999E-2</c:v>
                </c:pt>
                <c:pt idx="563">
                  <c:v>1.8454000000000002E-2</c:v>
                </c:pt>
                <c:pt idx="564">
                  <c:v>3.6464000000000003E-2</c:v>
                </c:pt>
                <c:pt idx="565">
                  <c:v>1.7822999999999999E-2</c:v>
                </c:pt>
                <c:pt idx="566">
                  <c:v>3.1389999999999999E-3</c:v>
                </c:pt>
                <c:pt idx="567">
                  <c:v>-8.1279999999999998E-3</c:v>
                </c:pt>
                <c:pt idx="568">
                  <c:v>1.3212E-2</c:v>
                </c:pt>
                <c:pt idx="569">
                  <c:v>2.5392000000000001E-2</c:v>
                </c:pt>
                <c:pt idx="570">
                  <c:v>1.8303E-2</c:v>
                </c:pt>
                <c:pt idx="571">
                  <c:v>-5.1229999999999999E-3</c:v>
                </c:pt>
                <c:pt idx="572">
                  <c:v>2.3770000000000002E-3</c:v>
                </c:pt>
                <c:pt idx="573">
                  <c:v>-1.1169E-2</c:v>
                </c:pt>
                <c:pt idx="574">
                  <c:v>-6.8360000000000001E-3</c:v>
                </c:pt>
                <c:pt idx="575">
                  <c:v>-2.4065E-2</c:v>
                </c:pt>
                <c:pt idx="576">
                  <c:v>-2.392E-2</c:v>
                </c:pt>
                <c:pt idx="577">
                  <c:v>-4.8190000000000004E-3</c:v>
                </c:pt>
                <c:pt idx="578">
                  <c:v>-1.5962E-2</c:v>
                </c:pt>
                <c:pt idx="579">
                  <c:v>2.2721000000000002E-2</c:v>
                </c:pt>
                <c:pt idx="580">
                  <c:v>9.9430000000000004E-3</c:v>
                </c:pt>
                <c:pt idx="581">
                  <c:v>7.1789999999999996E-3</c:v>
                </c:pt>
                <c:pt idx="582">
                  <c:v>1.2028E-2</c:v>
                </c:pt>
                <c:pt idx="583">
                  <c:v>-7.8539999999999999E-3</c:v>
                </c:pt>
                <c:pt idx="584">
                  <c:v>-3.9321000000000002E-2</c:v>
                </c:pt>
                <c:pt idx="585">
                  <c:v>-2.7924999999999998E-2</c:v>
                </c:pt>
                <c:pt idx="586">
                  <c:v>1.1565000000000001E-2</c:v>
                </c:pt>
                <c:pt idx="587">
                  <c:v>5.7559999999999998E-3</c:v>
                </c:pt>
                <c:pt idx="588">
                  <c:v>-3.4270000000000002E-2</c:v>
                </c:pt>
                <c:pt idx="589">
                  <c:v>4.1489999999999999E-3</c:v>
                </c:pt>
                <c:pt idx="590">
                  <c:v>-2.4837000000000001E-2</c:v>
                </c:pt>
                <c:pt idx="591">
                  <c:v>4.9158E-2</c:v>
                </c:pt>
                <c:pt idx="592">
                  <c:v>1.7746999999999999E-2</c:v>
                </c:pt>
                <c:pt idx="593">
                  <c:v>-2.2176999999999999E-2</c:v>
                </c:pt>
                <c:pt idx="594">
                  <c:v>5.5459999999999997E-3</c:v>
                </c:pt>
                <c:pt idx="595">
                  <c:v>3.1081000000000001E-2</c:v>
                </c:pt>
                <c:pt idx="596">
                  <c:v>1.15E-2</c:v>
                </c:pt>
                <c:pt idx="597">
                  <c:v>-2.0573000000000001E-2</c:v>
                </c:pt>
                <c:pt idx="598">
                  <c:v>2.077E-2</c:v>
                </c:pt>
                <c:pt idx="599">
                  <c:v>1.5644999999999999E-2</c:v>
                </c:pt>
                <c:pt idx="600">
                  <c:v>2.3050000000000002E-3</c:v>
                </c:pt>
                <c:pt idx="601">
                  <c:v>2.0865000000000002E-2</c:v>
                </c:pt>
                <c:pt idx="602">
                  <c:v>1.9727999999999999E-2</c:v>
                </c:pt>
                <c:pt idx="603">
                  <c:v>1.9611E-2</c:v>
                </c:pt>
                <c:pt idx="604">
                  <c:v>-1.1646E-2</c:v>
                </c:pt>
                <c:pt idx="605">
                  <c:v>-1.1820000000000001E-2</c:v>
                </c:pt>
                <c:pt idx="606">
                  <c:v>-3.6189999999999998E-3</c:v>
                </c:pt>
                <c:pt idx="607">
                  <c:v>-7.5329999999999998E-3</c:v>
                </c:pt>
                <c:pt idx="608">
                  <c:v>1.8756999999999999E-2</c:v>
                </c:pt>
                <c:pt idx="609">
                  <c:v>-1.6898E-2</c:v>
                </c:pt>
                <c:pt idx="610">
                  <c:v>-1.5027E-2</c:v>
                </c:pt>
                <c:pt idx="611">
                  <c:v>5.7720000000000002E-3</c:v>
                </c:pt>
                <c:pt idx="612">
                  <c:v>2.0040000000000001E-3</c:v>
                </c:pt>
                <c:pt idx="613">
                  <c:v>2.1922000000000001E-2</c:v>
                </c:pt>
                <c:pt idx="614">
                  <c:v>-2.8374E-2</c:v>
                </c:pt>
                <c:pt idx="615">
                  <c:v>3.0699999999999998E-3</c:v>
                </c:pt>
                <c:pt idx="616">
                  <c:v>-8.1499999999999997E-4</c:v>
                </c:pt>
                <c:pt idx="617">
                  <c:v>-2.0175999999999999E-2</c:v>
                </c:pt>
                <c:pt idx="618">
                  <c:v>1.6420000000000001E-2</c:v>
                </c:pt>
                <c:pt idx="619">
                  <c:v>-1.8075000000000001E-2</c:v>
                </c:pt>
                <c:pt idx="620">
                  <c:v>-1.1958E-2</c:v>
                </c:pt>
                <c:pt idx="621">
                  <c:v>-2.127E-3</c:v>
                </c:pt>
                <c:pt idx="622">
                  <c:v>-1.7703E-2</c:v>
                </c:pt>
                <c:pt idx="623">
                  <c:v>4.2050000000000004E-3</c:v>
                </c:pt>
                <c:pt idx="624">
                  <c:v>-4.3697E-2</c:v>
                </c:pt>
                <c:pt idx="625">
                  <c:v>1.4530000000000001E-3</c:v>
                </c:pt>
                <c:pt idx="626">
                  <c:v>2.1849E-2</c:v>
                </c:pt>
                <c:pt idx="627">
                  <c:v>2.7314999999999999E-2</c:v>
                </c:pt>
                <c:pt idx="628">
                  <c:v>1.4968E-2</c:v>
                </c:pt>
                <c:pt idx="629">
                  <c:v>2.7222E-2</c:v>
                </c:pt>
                <c:pt idx="630">
                  <c:v>1.1492E-2</c:v>
                </c:pt>
                <c:pt idx="631">
                  <c:v>-2.0400000000000001E-2</c:v>
                </c:pt>
                <c:pt idx="632">
                  <c:v>-9.6839999999999999E-3</c:v>
                </c:pt>
                <c:pt idx="633">
                  <c:v>-1.8884000000000001E-2</c:v>
                </c:pt>
                <c:pt idx="634">
                  <c:v>-3.8909999999999999E-3</c:v>
                </c:pt>
                <c:pt idx="635">
                  <c:v>-1.6534E-2</c:v>
                </c:pt>
                <c:pt idx="636">
                  <c:v>-3.702E-3</c:v>
                </c:pt>
                <c:pt idx="637">
                  <c:v>-1.5637999999999999E-2</c:v>
                </c:pt>
                <c:pt idx="638">
                  <c:v>-3.1970000000000002E-3</c:v>
                </c:pt>
                <c:pt idx="639">
                  <c:v>7.8969999999999995E-3</c:v>
                </c:pt>
                <c:pt idx="640">
                  <c:v>2.7079999999999999E-3</c:v>
                </c:pt>
                <c:pt idx="641">
                  <c:v>-1.3287999999999999E-2</c:v>
                </c:pt>
                <c:pt idx="642">
                  <c:v>-2.8779999999999999E-3</c:v>
                </c:pt>
                <c:pt idx="643">
                  <c:v>-1.5322000000000001E-2</c:v>
                </c:pt>
                <c:pt idx="644">
                  <c:v>-7.306E-3</c:v>
                </c:pt>
                <c:pt idx="645">
                  <c:v>1.0626999999999999E-2</c:v>
                </c:pt>
                <c:pt idx="646">
                  <c:v>-5.489E-3</c:v>
                </c:pt>
                <c:pt idx="647">
                  <c:v>1.2687E-2</c:v>
                </c:pt>
                <c:pt idx="648">
                  <c:v>8.201E-3</c:v>
                </c:pt>
                <c:pt idx="649">
                  <c:v>1.3087E-2</c:v>
                </c:pt>
                <c:pt idx="650">
                  <c:v>-1.231E-2</c:v>
                </c:pt>
                <c:pt idx="651">
                  <c:v>-1.4817E-2</c:v>
                </c:pt>
                <c:pt idx="652">
                  <c:v>-3.388E-3</c:v>
                </c:pt>
                <c:pt idx="653">
                  <c:v>-8.7950000000000007E-3</c:v>
                </c:pt>
                <c:pt idx="654">
                  <c:v>3.6000000000000002E-4</c:v>
                </c:pt>
                <c:pt idx="655">
                  <c:v>4.08E-4</c:v>
                </c:pt>
                <c:pt idx="656">
                  <c:v>1.4537E-2</c:v>
                </c:pt>
                <c:pt idx="657">
                  <c:v>1.0730999999999999E-2</c:v>
                </c:pt>
                <c:pt idx="658">
                  <c:v>8.8260000000000005E-3</c:v>
                </c:pt>
                <c:pt idx="659">
                  <c:v>-3.9507E-2</c:v>
                </c:pt>
                <c:pt idx="660">
                  <c:v>1.2722000000000001E-2</c:v>
                </c:pt>
                <c:pt idx="661">
                  <c:v>9.4599999999999997E-3</c:v>
                </c:pt>
                <c:pt idx="662">
                  <c:v>1.9706000000000001E-2</c:v>
                </c:pt>
                <c:pt idx="663">
                  <c:v>-3.4791999999999997E-2</c:v>
                </c:pt>
                <c:pt idx="664">
                  <c:v>1.1069999999999999E-3</c:v>
                </c:pt>
                <c:pt idx="665">
                  <c:v>-4.5899999999999999E-4</c:v>
                </c:pt>
                <c:pt idx="666">
                  <c:v>-7.5380000000000004E-3</c:v>
                </c:pt>
                <c:pt idx="667">
                  <c:v>-1.7177999999999999E-2</c:v>
                </c:pt>
                <c:pt idx="668">
                  <c:v>-1.3202999999999999E-2</c:v>
                </c:pt>
                <c:pt idx="669">
                  <c:v>-3.1969999999999998E-2</c:v>
                </c:pt>
                <c:pt idx="670">
                  <c:v>-2.1812000000000002E-2</c:v>
                </c:pt>
                <c:pt idx="671">
                  <c:v>1.3143999999999999E-2</c:v>
                </c:pt>
                <c:pt idx="672">
                  <c:v>7.7590000000000003E-3</c:v>
                </c:pt>
                <c:pt idx="673">
                  <c:v>-9.495E-3</c:v>
                </c:pt>
                <c:pt idx="674">
                  <c:v>1.1792E-2</c:v>
                </c:pt>
                <c:pt idx="675">
                  <c:v>2.6899999999999998E-4</c:v>
                </c:pt>
                <c:pt idx="676">
                  <c:v>3.9993000000000001E-2</c:v>
                </c:pt>
                <c:pt idx="677">
                  <c:v>6.2200000000000005E-4</c:v>
                </c:pt>
                <c:pt idx="678">
                  <c:v>-6.6059999999999999E-3</c:v>
                </c:pt>
                <c:pt idx="679">
                  <c:v>2.6819999999999999E-3</c:v>
                </c:pt>
                <c:pt idx="680">
                  <c:v>7.4809999999999998E-3</c:v>
                </c:pt>
                <c:pt idx="681">
                  <c:v>-3.2471E-2</c:v>
                </c:pt>
                <c:pt idx="682">
                  <c:v>9.9799999999999997E-4</c:v>
                </c:pt>
                <c:pt idx="683">
                  <c:v>6.744E-3</c:v>
                </c:pt>
                <c:pt idx="684">
                  <c:v>2.2460000000000002E-3</c:v>
                </c:pt>
                <c:pt idx="685">
                  <c:v>1.2314E-2</c:v>
                </c:pt>
                <c:pt idx="686">
                  <c:v>2.5271999999999999E-2</c:v>
                </c:pt>
                <c:pt idx="687">
                  <c:v>1.0989000000000001E-2</c:v>
                </c:pt>
                <c:pt idx="688">
                  <c:v>2.6995000000000002E-2</c:v>
                </c:pt>
                <c:pt idx="689">
                  <c:v>1.9917000000000001E-2</c:v>
                </c:pt>
                <c:pt idx="690">
                  <c:v>3.0481999999999999E-2</c:v>
                </c:pt>
                <c:pt idx="691">
                  <c:v>2.343E-3</c:v>
                </c:pt>
                <c:pt idx="692">
                  <c:v>-5.3530000000000001E-3</c:v>
                </c:pt>
                <c:pt idx="693">
                  <c:v>-1.4165000000000001E-2</c:v>
                </c:pt>
                <c:pt idx="694">
                  <c:v>3.0149999999999999E-3</c:v>
                </c:pt>
                <c:pt idx="695">
                  <c:v>5.0790000000000002E-3</c:v>
                </c:pt>
                <c:pt idx="696">
                  <c:v>5.6690000000000004E-3</c:v>
                </c:pt>
                <c:pt idx="697">
                  <c:v>2.7193999999999999E-2</c:v>
                </c:pt>
                <c:pt idx="698">
                  <c:v>-1.3100000000000001E-4</c:v>
                </c:pt>
                <c:pt idx="699">
                  <c:v>-9.7540000000000005E-3</c:v>
                </c:pt>
                <c:pt idx="700">
                  <c:v>1.1429999999999999E-3</c:v>
                </c:pt>
                <c:pt idx="701">
                  <c:v>5.5979999999999997E-3</c:v>
                </c:pt>
                <c:pt idx="702">
                  <c:v>1.8648000000000001E-2</c:v>
                </c:pt>
                <c:pt idx="703">
                  <c:v>1.8709E-2</c:v>
                </c:pt>
                <c:pt idx="704">
                  <c:v>1.4141000000000001E-2</c:v>
                </c:pt>
                <c:pt idx="705">
                  <c:v>6.7270000000000003E-3</c:v>
                </c:pt>
                <c:pt idx="706">
                  <c:v>-1.9064999999999999E-2</c:v>
                </c:pt>
                <c:pt idx="707">
                  <c:v>5.509E-3</c:v>
                </c:pt>
                <c:pt idx="708">
                  <c:v>4.2880000000000001E-3</c:v>
                </c:pt>
                <c:pt idx="709">
                  <c:v>3.0000000000000001E-3</c:v>
                </c:pt>
                <c:pt idx="710">
                  <c:v>-2.6112E-2</c:v>
                </c:pt>
                <c:pt idx="711">
                  <c:v>-5.11E-3</c:v>
                </c:pt>
                <c:pt idx="712">
                  <c:v>1.843E-3</c:v>
                </c:pt>
                <c:pt idx="713">
                  <c:v>2.6882E-2</c:v>
                </c:pt>
                <c:pt idx="714">
                  <c:v>9.7400000000000004E-4</c:v>
                </c:pt>
                <c:pt idx="715">
                  <c:v>2.5023E-2</c:v>
                </c:pt>
                <c:pt idx="716">
                  <c:v>1.2949E-2</c:v>
                </c:pt>
                <c:pt idx="717">
                  <c:v>-1.4159999999999999E-3</c:v>
                </c:pt>
                <c:pt idx="718">
                  <c:v>-7.4939999999999998E-3</c:v>
                </c:pt>
                <c:pt idx="719">
                  <c:v>-2.8104000000000001E-2</c:v>
                </c:pt>
                <c:pt idx="720">
                  <c:v>2.271E-3</c:v>
                </c:pt>
                <c:pt idx="721">
                  <c:v>-4.0740000000000004E-3</c:v>
                </c:pt>
                <c:pt idx="722">
                  <c:v>5.6340000000000001E-3</c:v>
                </c:pt>
                <c:pt idx="723">
                  <c:v>-9.3620000000000005E-3</c:v>
                </c:pt>
                <c:pt idx="724">
                  <c:v>8.397E-3</c:v>
                </c:pt>
                <c:pt idx="725">
                  <c:v>-2.7421000000000001E-2</c:v>
                </c:pt>
                <c:pt idx="726">
                  <c:v>-1.4253999999999999E-2</c:v>
                </c:pt>
                <c:pt idx="727">
                  <c:v>7.6400000000000003E-4</c:v>
                </c:pt>
                <c:pt idx="728">
                  <c:v>-3.0200000000000001E-3</c:v>
                </c:pt>
                <c:pt idx="729">
                  <c:v>-1.7915E-2</c:v>
                </c:pt>
                <c:pt idx="730">
                  <c:v>1.7797E-2</c:v>
                </c:pt>
                <c:pt idx="731">
                  <c:v>1.1505E-2</c:v>
                </c:pt>
                <c:pt idx="732">
                  <c:v>1.6247000000000001E-2</c:v>
                </c:pt>
                <c:pt idx="733">
                  <c:v>1.712E-3</c:v>
                </c:pt>
                <c:pt idx="734">
                  <c:v>8.4290000000000007E-3</c:v>
                </c:pt>
                <c:pt idx="735">
                  <c:v>4.17E-4</c:v>
                </c:pt>
                <c:pt idx="736">
                  <c:v>-1.0876E-2</c:v>
                </c:pt>
                <c:pt idx="737">
                  <c:v>1.5010000000000001E-2</c:v>
                </c:pt>
                <c:pt idx="738">
                  <c:v>2.5364999999999999E-2</c:v>
                </c:pt>
                <c:pt idx="739">
                  <c:v>3.2239999999999999E-3</c:v>
                </c:pt>
                <c:pt idx="740">
                  <c:v>-2.1883E-2</c:v>
                </c:pt>
                <c:pt idx="741">
                  <c:v>2.6620000000000001E-2</c:v>
                </c:pt>
                <c:pt idx="742">
                  <c:v>5.7359999999999998E-3</c:v>
                </c:pt>
                <c:pt idx="743">
                  <c:v>1.5421000000000001E-2</c:v>
                </c:pt>
                <c:pt idx="744">
                  <c:v>-1.9701E-2</c:v>
                </c:pt>
                <c:pt idx="745">
                  <c:v>3.1089999999999998E-3</c:v>
                </c:pt>
                <c:pt idx="746">
                  <c:v>2.8125000000000001E-2</c:v>
                </c:pt>
                <c:pt idx="747">
                  <c:v>-1.1047E-2</c:v>
                </c:pt>
                <c:pt idx="748">
                  <c:v>-1.3653E-2</c:v>
                </c:pt>
                <c:pt idx="749">
                  <c:v>-9.0189999999999992E-3</c:v>
                </c:pt>
                <c:pt idx="750">
                  <c:v>-8.7799999999999998E-4</c:v>
                </c:pt>
                <c:pt idx="751">
                  <c:v>-2.5108999999999999E-2</c:v>
                </c:pt>
                <c:pt idx="752">
                  <c:v>-1.5370999999999999E-2</c:v>
                </c:pt>
                <c:pt idx="753">
                  <c:v>1.8305999999999999E-2</c:v>
                </c:pt>
                <c:pt idx="754">
                  <c:v>6.4770000000000001E-3</c:v>
                </c:pt>
                <c:pt idx="755">
                  <c:v>-8.9180000000000006E-3</c:v>
                </c:pt>
                <c:pt idx="756">
                  <c:v>5.849E-3</c:v>
                </c:pt>
                <c:pt idx="757">
                  <c:v>-1.3089999999999999E-2</c:v>
                </c:pt>
                <c:pt idx="758">
                  <c:v>9.0930000000000004E-3</c:v>
                </c:pt>
                <c:pt idx="759">
                  <c:v>7.1700000000000002E-3</c:v>
                </c:pt>
                <c:pt idx="760">
                  <c:v>-5.483E-3</c:v>
                </c:pt>
                <c:pt idx="761">
                  <c:v>-9.221E-3</c:v>
                </c:pt>
                <c:pt idx="762">
                  <c:v>-9.887E-3</c:v>
                </c:pt>
                <c:pt idx="763">
                  <c:v>-3.8660000000000001E-3</c:v>
                </c:pt>
                <c:pt idx="764">
                  <c:v>2.0757999999999999E-2</c:v>
                </c:pt>
                <c:pt idx="765">
                  <c:v>3.28E-4</c:v>
                </c:pt>
                <c:pt idx="766">
                  <c:v>2.332E-2</c:v>
                </c:pt>
                <c:pt idx="767">
                  <c:v>2.6499000000000002E-2</c:v>
                </c:pt>
                <c:pt idx="768">
                  <c:v>-2.1028000000000002E-2</c:v>
                </c:pt>
                <c:pt idx="769">
                  <c:v>2.1970000000000002E-3</c:v>
                </c:pt>
                <c:pt idx="770">
                  <c:v>1.3428000000000001E-2</c:v>
                </c:pt>
                <c:pt idx="771">
                  <c:v>-3.0140000000000002E-3</c:v>
                </c:pt>
                <c:pt idx="772">
                  <c:v>1.1506000000000001E-2</c:v>
                </c:pt>
                <c:pt idx="773">
                  <c:v>2.7129E-2</c:v>
                </c:pt>
                <c:pt idx="774">
                  <c:v>5.9789999999999999E-3</c:v>
                </c:pt>
                <c:pt idx="775">
                  <c:v>6.9690000000000004E-3</c:v>
                </c:pt>
                <c:pt idx="776">
                  <c:v>2.9964000000000001E-2</c:v>
                </c:pt>
                <c:pt idx="777">
                  <c:v>5.0879999999999996E-3</c:v>
                </c:pt>
                <c:pt idx="778">
                  <c:v>1.8903E-2</c:v>
                </c:pt>
                <c:pt idx="779">
                  <c:v>-1.7073999999999999E-2</c:v>
                </c:pt>
                <c:pt idx="780">
                  <c:v>-6.9470000000000001E-3</c:v>
                </c:pt>
                <c:pt idx="781">
                  <c:v>1.9E-2</c:v>
                </c:pt>
                <c:pt idx="782">
                  <c:v>-5.2880000000000002E-3</c:v>
                </c:pt>
                <c:pt idx="783">
                  <c:v>3.5270000000000002E-3</c:v>
                </c:pt>
                <c:pt idx="784">
                  <c:v>1.6045E-2</c:v>
                </c:pt>
                <c:pt idx="785">
                  <c:v>1.5615E-2</c:v>
                </c:pt>
                <c:pt idx="786">
                  <c:v>-2.5145000000000001E-2</c:v>
                </c:pt>
                <c:pt idx="787">
                  <c:v>8.8739999999999999E-3</c:v>
                </c:pt>
                <c:pt idx="788">
                  <c:v>-8.2899999999999998E-4</c:v>
                </c:pt>
                <c:pt idx="789">
                  <c:v>-2.34E-4</c:v>
                </c:pt>
                <c:pt idx="790">
                  <c:v>2.7299999999999998E-3</c:v>
                </c:pt>
                <c:pt idx="791">
                  <c:v>2.1619999999999999E-3</c:v>
                </c:pt>
                <c:pt idx="792">
                  <c:v>2.202E-3</c:v>
                </c:pt>
                <c:pt idx="793">
                  <c:v>-1.0885000000000001E-2</c:v>
                </c:pt>
                <c:pt idx="794">
                  <c:v>-2.5437999999999999E-2</c:v>
                </c:pt>
                <c:pt idx="795">
                  <c:v>-1.7971999999999998E-2</c:v>
                </c:pt>
                <c:pt idx="796">
                  <c:v>-1.1205E-2</c:v>
                </c:pt>
                <c:pt idx="797">
                  <c:v>-9.6950000000000005E-3</c:v>
                </c:pt>
                <c:pt idx="798">
                  <c:v>-1.3079999999999999E-3</c:v>
                </c:pt>
                <c:pt idx="799">
                  <c:v>1.9419999999999999E-3</c:v>
                </c:pt>
                <c:pt idx="800">
                  <c:v>1.3547999999999999E-2</c:v>
                </c:pt>
                <c:pt idx="801">
                  <c:v>2.8385000000000001E-2</c:v>
                </c:pt>
                <c:pt idx="802">
                  <c:v>-5.8269000000000001E-2</c:v>
                </c:pt>
                <c:pt idx="803">
                  <c:v>-2.4004999999999999E-2</c:v>
                </c:pt>
                <c:pt idx="804">
                  <c:v>-2.0629999999999999E-2</c:v>
                </c:pt>
                <c:pt idx="805">
                  <c:v>2.513E-2</c:v>
                </c:pt>
                <c:pt idx="806">
                  <c:v>5.5380000000000004E-3</c:v>
                </c:pt>
                <c:pt idx="807">
                  <c:v>6.404E-3</c:v>
                </c:pt>
                <c:pt idx="808">
                  <c:v>1.4045E-2</c:v>
                </c:pt>
                <c:pt idx="809">
                  <c:v>8.0029999999999997E-3</c:v>
                </c:pt>
                <c:pt idx="810">
                  <c:v>-6.019E-3</c:v>
                </c:pt>
                <c:pt idx="811">
                  <c:v>5.5269999999999998E-3</c:v>
                </c:pt>
                <c:pt idx="812">
                  <c:v>-2.2707999999999999E-2</c:v>
                </c:pt>
                <c:pt idx="813">
                  <c:v>-3.3509999999999998E-3</c:v>
                </c:pt>
                <c:pt idx="814">
                  <c:v>-1.1642E-2</c:v>
                </c:pt>
                <c:pt idx="815">
                  <c:v>-2.313E-3</c:v>
                </c:pt>
                <c:pt idx="816">
                  <c:v>-9.0559999999999998E-3</c:v>
                </c:pt>
                <c:pt idx="817">
                  <c:v>-2.3178000000000001E-2</c:v>
                </c:pt>
                <c:pt idx="818">
                  <c:v>-9.2969999999999997E-3</c:v>
                </c:pt>
                <c:pt idx="819">
                  <c:v>-1.931E-3</c:v>
                </c:pt>
                <c:pt idx="820">
                  <c:v>2.5860000000000001E-2</c:v>
                </c:pt>
                <c:pt idx="821">
                  <c:v>1.7839000000000001E-2</c:v>
                </c:pt>
                <c:pt idx="822">
                  <c:v>-1.8887999999999999E-2</c:v>
                </c:pt>
                <c:pt idx="823">
                  <c:v>-1.7937999999999999E-2</c:v>
                </c:pt>
                <c:pt idx="824">
                  <c:v>6.5700000000000003E-3</c:v>
                </c:pt>
                <c:pt idx="825">
                  <c:v>1.2522999999999999E-2</c:v>
                </c:pt>
                <c:pt idx="826">
                  <c:v>3.339E-3</c:v>
                </c:pt>
                <c:pt idx="827">
                  <c:v>-5.5779999999999996E-3</c:v>
                </c:pt>
                <c:pt idx="828">
                  <c:v>-1.9181E-2</c:v>
                </c:pt>
                <c:pt idx="829">
                  <c:v>-1.4841999999999999E-2</c:v>
                </c:pt>
                <c:pt idx="830">
                  <c:v>1.951E-3</c:v>
                </c:pt>
                <c:pt idx="831">
                  <c:v>8.3090000000000004E-3</c:v>
                </c:pt>
                <c:pt idx="832">
                  <c:v>1.0962E-2</c:v>
                </c:pt>
                <c:pt idx="833">
                  <c:v>-2.5791000000000001E-2</c:v>
                </c:pt>
                <c:pt idx="834">
                  <c:v>7.319E-3</c:v>
                </c:pt>
                <c:pt idx="835">
                  <c:v>1.1370999999999999E-2</c:v>
                </c:pt>
                <c:pt idx="836">
                  <c:v>1.539E-3</c:v>
                </c:pt>
                <c:pt idx="837">
                  <c:v>-8.1309999999999993E-3</c:v>
                </c:pt>
                <c:pt idx="838">
                  <c:v>-1.1481999999999999E-2</c:v>
                </c:pt>
                <c:pt idx="839">
                  <c:v>-1.7099E-2</c:v>
                </c:pt>
                <c:pt idx="840">
                  <c:v>-2.5179E-2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C-4B20-A5FA-3FDF8AA26B9D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2.623084</c:v>
                </c:pt>
                <c:pt idx="1">
                  <c:v>0.69530499999999995</c:v>
                </c:pt>
                <c:pt idx="2">
                  <c:v>0.65073000000000003</c:v>
                </c:pt>
                <c:pt idx="3">
                  <c:v>0.468503</c:v>
                </c:pt>
                <c:pt idx="4">
                  <c:v>0.28425099999999998</c:v>
                </c:pt>
                <c:pt idx="5">
                  <c:v>0.17662700000000001</c:v>
                </c:pt>
                <c:pt idx="6">
                  <c:v>0.284972</c:v>
                </c:pt>
                <c:pt idx="7">
                  <c:v>0.29247499999999998</c:v>
                </c:pt>
                <c:pt idx="8">
                  <c:v>0.19453400000000001</c:v>
                </c:pt>
                <c:pt idx="9">
                  <c:v>0.19461000000000001</c:v>
                </c:pt>
                <c:pt idx="10">
                  <c:v>0.149122</c:v>
                </c:pt>
                <c:pt idx="11">
                  <c:v>0.14364299999999999</c:v>
                </c:pt>
                <c:pt idx="12">
                  <c:v>0.11561299999999999</c:v>
                </c:pt>
                <c:pt idx="13">
                  <c:v>7.9205999999999999E-2</c:v>
                </c:pt>
                <c:pt idx="14">
                  <c:v>6.1530000000000001E-2</c:v>
                </c:pt>
                <c:pt idx="15">
                  <c:v>3.3862000000000003E-2</c:v>
                </c:pt>
                <c:pt idx="16">
                  <c:v>4.6212000000000003E-2</c:v>
                </c:pt>
                <c:pt idx="17">
                  <c:v>0.107525</c:v>
                </c:pt>
                <c:pt idx="18">
                  <c:v>0.17416499999999999</c:v>
                </c:pt>
                <c:pt idx="19">
                  <c:v>9.1660000000000005E-2</c:v>
                </c:pt>
                <c:pt idx="20">
                  <c:v>6.6381999999999997E-2</c:v>
                </c:pt>
                <c:pt idx="21">
                  <c:v>0.20600599999999999</c:v>
                </c:pt>
                <c:pt idx="22">
                  <c:v>0.112909</c:v>
                </c:pt>
                <c:pt idx="23">
                  <c:v>5.7946999999999999E-2</c:v>
                </c:pt>
                <c:pt idx="24">
                  <c:v>6.7813999999999999E-2</c:v>
                </c:pt>
                <c:pt idx="25">
                  <c:v>0.117587</c:v>
                </c:pt>
                <c:pt idx="26">
                  <c:v>4.1276E-2</c:v>
                </c:pt>
                <c:pt idx="27">
                  <c:v>2.5895999999999999E-2</c:v>
                </c:pt>
                <c:pt idx="28">
                  <c:v>1.1310000000000001E-2</c:v>
                </c:pt>
                <c:pt idx="29">
                  <c:v>9.146E-2</c:v>
                </c:pt>
                <c:pt idx="30">
                  <c:v>9.8133999999999999E-2</c:v>
                </c:pt>
                <c:pt idx="31">
                  <c:v>6.5328999999999998E-2</c:v>
                </c:pt>
                <c:pt idx="32">
                  <c:v>3.712E-2</c:v>
                </c:pt>
                <c:pt idx="33">
                  <c:v>7.7095999999999998E-2</c:v>
                </c:pt>
                <c:pt idx="34">
                  <c:v>-8.5330000000000007E-3</c:v>
                </c:pt>
                <c:pt idx="35">
                  <c:v>3.0977999999999999E-2</c:v>
                </c:pt>
                <c:pt idx="36">
                  <c:v>0.15665999999999999</c:v>
                </c:pt>
                <c:pt idx="37">
                  <c:v>5.1617999999999997E-2</c:v>
                </c:pt>
                <c:pt idx="38">
                  <c:v>-3.3697999999999999E-2</c:v>
                </c:pt>
                <c:pt idx="39">
                  <c:v>7.1106000000000003E-2</c:v>
                </c:pt>
                <c:pt idx="40">
                  <c:v>2.7685000000000001E-2</c:v>
                </c:pt>
                <c:pt idx="41">
                  <c:v>-6.0428000000000003E-2</c:v>
                </c:pt>
                <c:pt idx="42">
                  <c:v>2.9374999999999998E-2</c:v>
                </c:pt>
                <c:pt idx="43">
                  <c:v>2.2415999999999998E-2</c:v>
                </c:pt>
                <c:pt idx="44">
                  <c:v>0.139962</c:v>
                </c:pt>
                <c:pt idx="45">
                  <c:v>8.1264000000000003E-2</c:v>
                </c:pt>
                <c:pt idx="46">
                  <c:v>2.0244999999999999E-2</c:v>
                </c:pt>
                <c:pt idx="47">
                  <c:v>2.7758999999999999E-2</c:v>
                </c:pt>
                <c:pt idx="48">
                  <c:v>2.0836E-2</c:v>
                </c:pt>
                <c:pt idx="49">
                  <c:v>7.4771000000000004E-2</c:v>
                </c:pt>
                <c:pt idx="50">
                  <c:v>3.7734999999999998E-2</c:v>
                </c:pt>
                <c:pt idx="51">
                  <c:v>4.4345000000000002E-2</c:v>
                </c:pt>
                <c:pt idx="52">
                  <c:v>8.8806999999999997E-2</c:v>
                </c:pt>
                <c:pt idx="53">
                  <c:v>8.3654000000000006E-2</c:v>
                </c:pt>
                <c:pt idx="54">
                  <c:v>8.3954000000000001E-2</c:v>
                </c:pt>
                <c:pt idx="55">
                  <c:v>3.5769999999999999E-3</c:v>
                </c:pt>
                <c:pt idx="56">
                  <c:v>2.2071E-2</c:v>
                </c:pt>
                <c:pt idx="57">
                  <c:v>-5.9199999999999999E-3</c:v>
                </c:pt>
                <c:pt idx="58">
                  <c:v>4.3870000000000003E-3</c:v>
                </c:pt>
                <c:pt idx="59">
                  <c:v>4.9117000000000001E-2</c:v>
                </c:pt>
                <c:pt idx="60">
                  <c:v>-1.1384999999999999E-2</c:v>
                </c:pt>
                <c:pt idx="61">
                  <c:v>4.9491E-2</c:v>
                </c:pt>
                <c:pt idx="62">
                  <c:v>4.7802999999999998E-2</c:v>
                </c:pt>
                <c:pt idx="63">
                  <c:v>9.7205E-2</c:v>
                </c:pt>
                <c:pt idx="64">
                  <c:v>8.7552000000000005E-2</c:v>
                </c:pt>
                <c:pt idx="65">
                  <c:v>4.4478999999999998E-2</c:v>
                </c:pt>
                <c:pt idx="66">
                  <c:v>9.4735E-2</c:v>
                </c:pt>
                <c:pt idx="67">
                  <c:v>2.5270000000000001E-2</c:v>
                </c:pt>
                <c:pt idx="68">
                  <c:v>4.9804000000000001E-2</c:v>
                </c:pt>
                <c:pt idx="69">
                  <c:v>7.7918000000000001E-2</c:v>
                </c:pt>
                <c:pt idx="70">
                  <c:v>7.8420000000000004E-2</c:v>
                </c:pt>
                <c:pt idx="71">
                  <c:v>7.8293000000000001E-2</c:v>
                </c:pt>
                <c:pt idx="72">
                  <c:v>9.4899999999999997E-4</c:v>
                </c:pt>
                <c:pt idx="73">
                  <c:v>4.4893000000000002E-2</c:v>
                </c:pt>
                <c:pt idx="74">
                  <c:v>1.3351999999999999E-2</c:v>
                </c:pt>
                <c:pt idx="75">
                  <c:v>5.0285999999999997E-2</c:v>
                </c:pt>
                <c:pt idx="76">
                  <c:v>3.5994999999999999E-2</c:v>
                </c:pt>
                <c:pt idx="77">
                  <c:v>2.8108000000000001E-2</c:v>
                </c:pt>
                <c:pt idx="78">
                  <c:v>5.5620000000000001E-3</c:v>
                </c:pt>
                <c:pt idx="79">
                  <c:v>1.2751E-2</c:v>
                </c:pt>
                <c:pt idx="80">
                  <c:v>1.6971E-2</c:v>
                </c:pt>
                <c:pt idx="81">
                  <c:v>5.2118999999999999E-2</c:v>
                </c:pt>
                <c:pt idx="82">
                  <c:v>4.6692999999999998E-2</c:v>
                </c:pt>
                <c:pt idx="83">
                  <c:v>8.8439999999999994E-3</c:v>
                </c:pt>
                <c:pt idx="84">
                  <c:v>-4.0119999999999999E-3</c:v>
                </c:pt>
                <c:pt idx="85">
                  <c:v>2.5099999999999998E-4</c:v>
                </c:pt>
                <c:pt idx="86">
                  <c:v>-2.7584999999999998E-2</c:v>
                </c:pt>
                <c:pt idx="87">
                  <c:v>-5.071E-3</c:v>
                </c:pt>
                <c:pt idx="88">
                  <c:v>-5.4549999999999998E-3</c:v>
                </c:pt>
                <c:pt idx="89">
                  <c:v>-1.2226000000000001E-2</c:v>
                </c:pt>
                <c:pt idx="90">
                  <c:v>-9.3080000000000003E-3</c:v>
                </c:pt>
                <c:pt idx="91">
                  <c:v>-3.5012000000000001E-2</c:v>
                </c:pt>
                <c:pt idx="92">
                  <c:v>1.7996000000000002E-2</c:v>
                </c:pt>
                <c:pt idx="93">
                  <c:v>-2.3611E-2</c:v>
                </c:pt>
                <c:pt idx="94">
                  <c:v>1.8016000000000001E-2</c:v>
                </c:pt>
                <c:pt idx="95">
                  <c:v>2.4792999999999999E-2</c:v>
                </c:pt>
                <c:pt idx="96">
                  <c:v>2.4846E-2</c:v>
                </c:pt>
                <c:pt idx="97">
                  <c:v>-4.9398999999999998E-2</c:v>
                </c:pt>
                <c:pt idx="98">
                  <c:v>1.2109E-2</c:v>
                </c:pt>
                <c:pt idx="99">
                  <c:v>-1.6941999999999999E-2</c:v>
                </c:pt>
                <c:pt idx="100">
                  <c:v>1.2759E-2</c:v>
                </c:pt>
                <c:pt idx="101">
                  <c:v>-2.0202999999999999E-2</c:v>
                </c:pt>
                <c:pt idx="102">
                  <c:v>3.0793000000000001E-2</c:v>
                </c:pt>
                <c:pt idx="103">
                  <c:v>-8.7019999999999997E-3</c:v>
                </c:pt>
                <c:pt idx="104">
                  <c:v>1.0022E-2</c:v>
                </c:pt>
                <c:pt idx="105">
                  <c:v>2.5853000000000001E-2</c:v>
                </c:pt>
                <c:pt idx="106">
                  <c:v>-1.7979999999999999E-3</c:v>
                </c:pt>
                <c:pt idx="107">
                  <c:v>2.0454E-2</c:v>
                </c:pt>
                <c:pt idx="108">
                  <c:v>3.0041999999999999E-2</c:v>
                </c:pt>
                <c:pt idx="109">
                  <c:v>4.6558000000000002E-2</c:v>
                </c:pt>
                <c:pt idx="110">
                  <c:v>-6.1619999999999999E-3</c:v>
                </c:pt>
                <c:pt idx="111">
                  <c:v>-1.2765E-2</c:v>
                </c:pt>
                <c:pt idx="112">
                  <c:v>6.0770999999999999E-2</c:v>
                </c:pt>
                <c:pt idx="113">
                  <c:v>-2.1565999999999998E-2</c:v>
                </c:pt>
                <c:pt idx="114">
                  <c:v>1.6348999999999999E-2</c:v>
                </c:pt>
                <c:pt idx="115">
                  <c:v>3.9491999999999999E-2</c:v>
                </c:pt>
                <c:pt idx="116">
                  <c:v>1.2415000000000001E-2</c:v>
                </c:pt>
                <c:pt idx="117">
                  <c:v>4.8341000000000002E-2</c:v>
                </c:pt>
                <c:pt idx="118">
                  <c:v>1.5833E-2</c:v>
                </c:pt>
                <c:pt idx="119">
                  <c:v>4.7105000000000001E-2</c:v>
                </c:pt>
                <c:pt idx="120">
                  <c:v>6.7365999999999995E-2</c:v>
                </c:pt>
                <c:pt idx="121">
                  <c:v>2.9871000000000002E-2</c:v>
                </c:pt>
                <c:pt idx="122">
                  <c:v>2.6207000000000001E-2</c:v>
                </c:pt>
                <c:pt idx="123">
                  <c:v>3.8501000000000001E-2</c:v>
                </c:pt>
                <c:pt idx="124">
                  <c:v>1.9134999999999999E-2</c:v>
                </c:pt>
                <c:pt idx="125">
                  <c:v>2.4091999999999999E-2</c:v>
                </c:pt>
                <c:pt idx="126">
                  <c:v>1.5310000000000001E-2</c:v>
                </c:pt>
                <c:pt idx="127">
                  <c:v>1.6900999999999999E-2</c:v>
                </c:pt>
                <c:pt idx="128">
                  <c:v>-2.5759000000000001E-2</c:v>
                </c:pt>
                <c:pt idx="129">
                  <c:v>-1.529E-3</c:v>
                </c:pt>
                <c:pt idx="130">
                  <c:v>5.4233000000000003E-2</c:v>
                </c:pt>
                <c:pt idx="131">
                  <c:v>2.0875000000000001E-2</c:v>
                </c:pt>
                <c:pt idx="132">
                  <c:v>2.5589000000000001E-2</c:v>
                </c:pt>
                <c:pt idx="133">
                  <c:v>-1.1955E-2</c:v>
                </c:pt>
                <c:pt idx="134">
                  <c:v>4.6959999999999997E-3</c:v>
                </c:pt>
                <c:pt idx="135">
                  <c:v>1.9067000000000001E-2</c:v>
                </c:pt>
                <c:pt idx="136">
                  <c:v>4.9979999999999998E-3</c:v>
                </c:pt>
                <c:pt idx="137">
                  <c:v>4.4412E-2</c:v>
                </c:pt>
                <c:pt idx="138">
                  <c:v>2.6764E-2</c:v>
                </c:pt>
                <c:pt idx="139">
                  <c:v>6.7171999999999996E-2</c:v>
                </c:pt>
                <c:pt idx="140">
                  <c:v>3.6444999999999998E-2</c:v>
                </c:pt>
                <c:pt idx="141">
                  <c:v>-2.7030000000000001E-3</c:v>
                </c:pt>
                <c:pt idx="142">
                  <c:v>2.0188999999999999E-2</c:v>
                </c:pt>
                <c:pt idx="143">
                  <c:v>-9.0650000000000001E-3</c:v>
                </c:pt>
                <c:pt idx="144">
                  <c:v>-2.5690000000000001E-3</c:v>
                </c:pt>
                <c:pt idx="145">
                  <c:v>1.1284000000000001E-2</c:v>
                </c:pt>
                <c:pt idx="146">
                  <c:v>3.1529000000000001E-2</c:v>
                </c:pt>
                <c:pt idx="147">
                  <c:v>2.2690999999999999E-2</c:v>
                </c:pt>
                <c:pt idx="148">
                  <c:v>4.5664000000000003E-2</c:v>
                </c:pt>
                <c:pt idx="149">
                  <c:v>2.2336000000000002E-2</c:v>
                </c:pt>
                <c:pt idx="150">
                  <c:v>4.9242000000000001E-2</c:v>
                </c:pt>
                <c:pt idx="151">
                  <c:v>2.4969000000000002E-2</c:v>
                </c:pt>
                <c:pt idx="152">
                  <c:v>5.0356999999999999E-2</c:v>
                </c:pt>
                <c:pt idx="153">
                  <c:v>8.0789999999999994E-3</c:v>
                </c:pt>
                <c:pt idx="154">
                  <c:v>2.8256E-2</c:v>
                </c:pt>
                <c:pt idx="155">
                  <c:v>-1.9092000000000001E-2</c:v>
                </c:pt>
                <c:pt idx="156">
                  <c:v>3.0044999999999999E-2</c:v>
                </c:pt>
                <c:pt idx="157">
                  <c:v>2.8554E-2</c:v>
                </c:pt>
                <c:pt idx="158">
                  <c:v>2.3511000000000001E-2</c:v>
                </c:pt>
                <c:pt idx="159">
                  <c:v>5.6905999999999998E-2</c:v>
                </c:pt>
                <c:pt idx="160">
                  <c:v>5.6924000000000002E-2</c:v>
                </c:pt>
                <c:pt idx="161">
                  <c:v>2.2523000000000001E-2</c:v>
                </c:pt>
                <c:pt idx="162">
                  <c:v>4.4262999999999997E-2</c:v>
                </c:pt>
                <c:pt idx="163">
                  <c:v>1.1518E-2</c:v>
                </c:pt>
                <c:pt idx="164">
                  <c:v>3.8047999999999998E-2</c:v>
                </c:pt>
                <c:pt idx="165">
                  <c:v>2.8576000000000001E-2</c:v>
                </c:pt>
                <c:pt idx="166">
                  <c:v>-1.9400000000000001E-2</c:v>
                </c:pt>
                <c:pt idx="167">
                  <c:v>-3.2182000000000002E-2</c:v>
                </c:pt>
                <c:pt idx="168">
                  <c:v>8.0389999999999993E-3</c:v>
                </c:pt>
                <c:pt idx="169">
                  <c:v>2.9519E-2</c:v>
                </c:pt>
                <c:pt idx="170">
                  <c:v>5.5749E-2</c:v>
                </c:pt>
                <c:pt idx="171">
                  <c:v>3.0844E-2</c:v>
                </c:pt>
                <c:pt idx="172">
                  <c:v>4.9944000000000002E-2</c:v>
                </c:pt>
                <c:pt idx="173">
                  <c:v>6.9189999999999998E-3</c:v>
                </c:pt>
                <c:pt idx="174">
                  <c:v>-1.3769999999999999E-2</c:v>
                </c:pt>
                <c:pt idx="175">
                  <c:v>1.6799000000000001E-2</c:v>
                </c:pt>
                <c:pt idx="176">
                  <c:v>2.6799E-2</c:v>
                </c:pt>
                <c:pt idx="177">
                  <c:v>1.4520999999999999E-2</c:v>
                </c:pt>
                <c:pt idx="178">
                  <c:v>9.8840000000000004E-3</c:v>
                </c:pt>
                <c:pt idx="179">
                  <c:v>-2.7445000000000001E-2</c:v>
                </c:pt>
                <c:pt idx="180">
                  <c:v>-8.1180000000000002E-3</c:v>
                </c:pt>
                <c:pt idx="181">
                  <c:v>-6.0800000000000003E-4</c:v>
                </c:pt>
                <c:pt idx="182">
                  <c:v>2.5229000000000001E-2</c:v>
                </c:pt>
                <c:pt idx="183">
                  <c:v>-2.8032999999999999E-2</c:v>
                </c:pt>
                <c:pt idx="184">
                  <c:v>2.3002000000000002E-2</c:v>
                </c:pt>
                <c:pt idx="185">
                  <c:v>2.1624000000000001E-2</c:v>
                </c:pt>
                <c:pt idx="186">
                  <c:v>-1.1384E-2</c:v>
                </c:pt>
                <c:pt idx="187">
                  <c:v>5.13E-3</c:v>
                </c:pt>
                <c:pt idx="188">
                  <c:v>7.2820000000000003E-3</c:v>
                </c:pt>
                <c:pt idx="189">
                  <c:v>-2.5411E-2</c:v>
                </c:pt>
                <c:pt idx="190">
                  <c:v>-2.1961000000000001E-2</c:v>
                </c:pt>
                <c:pt idx="191">
                  <c:v>1.8240000000000001E-3</c:v>
                </c:pt>
                <c:pt idx="192">
                  <c:v>6.5570000000000003E-3</c:v>
                </c:pt>
                <c:pt idx="193">
                  <c:v>-5.9651000000000003E-2</c:v>
                </c:pt>
                <c:pt idx="194">
                  <c:v>-1.489E-2</c:v>
                </c:pt>
                <c:pt idx="195">
                  <c:v>2.7806999999999998E-2</c:v>
                </c:pt>
                <c:pt idx="196">
                  <c:v>-1.6226000000000001E-2</c:v>
                </c:pt>
                <c:pt idx="197">
                  <c:v>-2.2009000000000001E-2</c:v>
                </c:pt>
                <c:pt idx="198">
                  <c:v>1.1908E-2</c:v>
                </c:pt>
                <c:pt idx="199">
                  <c:v>-4.9801999999999999E-2</c:v>
                </c:pt>
                <c:pt idx="200">
                  <c:v>-2.2547000000000001E-2</c:v>
                </c:pt>
                <c:pt idx="201">
                  <c:v>4.0781999999999999E-2</c:v>
                </c:pt>
                <c:pt idx="202">
                  <c:v>1.6206000000000002E-2</c:v>
                </c:pt>
                <c:pt idx="203">
                  <c:v>7.6174000000000006E-2</c:v>
                </c:pt>
                <c:pt idx="204">
                  <c:v>3.4107999999999999E-2</c:v>
                </c:pt>
                <c:pt idx="205">
                  <c:v>6.7799999999999999E-2</c:v>
                </c:pt>
                <c:pt idx="206">
                  <c:v>6.8923999999999999E-2</c:v>
                </c:pt>
                <c:pt idx="207">
                  <c:v>2.5985000000000001E-2</c:v>
                </c:pt>
                <c:pt idx="208">
                  <c:v>5.5079999999999999E-3</c:v>
                </c:pt>
                <c:pt idx="209">
                  <c:v>-1.2338999999999999E-2</c:v>
                </c:pt>
                <c:pt idx="210">
                  <c:v>2.5107999999999998E-2</c:v>
                </c:pt>
                <c:pt idx="211">
                  <c:v>-8.4220000000000007E-3</c:v>
                </c:pt>
                <c:pt idx="212">
                  <c:v>3.4081E-2</c:v>
                </c:pt>
                <c:pt idx="213">
                  <c:v>1.2187999999999999E-2</c:v>
                </c:pt>
                <c:pt idx="214">
                  <c:v>-3.9100000000000003E-3</c:v>
                </c:pt>
                <c:pt idx="215">
                  <c:v>-2.7160000000000001E-3</c:v>
                </c:pt>
                <c:pt idx="216">
                  <c:v>2.0572E-2</c:v>
                </c:pt>
                <c:pt idx="217">
                  <c:v>-1.2902E-2</c:v>
                </c:pt>
                <c:pt idx="218">
                  <c:v>8.6549999999999995E-3</c:v>
                </c:pt>
                <c:pt idx="219">
                  <c:v>7.0064000000000001E-2</c:v>
                </c:pt>
                <c:pt idx="220">
                  <c:v>4.6995000000000002E-2</c:v>
                </c:pt>
                <c:pt idx="221">
                  <c:v>5.9824000000000002E-2</c:v>
                </c:pt>
                <c:pt idx="222">
                  <c:v>4.4076999999999998E-2</c:v>
                </c:pt>
                <c:pt idx="223">
                  <c:v>3.4748000000000001E-2</c:v>
                </c:pt>
                <c:pt idx="224">
                  <c:v>1.6608999999999999E-2</c:v>
                </c:pt>
                <c:pt idx="225">
                  <c:v>2.3594E-2</c:v>
                </c:pt>
                <c:pt idx="226">
                  <c:v>9.5739999999999992E-3</c:v>
                </c:pt>
                <c:pt idx="227">
                  <c:v>-6.3540000000000003E-3</c:v>
                </c:pt>
                <c:pt idx="228">
                  <c:v>-1.2877E-2</c:v>
                </c:pt>
                <c:pt idx="229">
                  <c:v>4.7369999999999999E-3</c:v>
                </c:pt>
                <c:pt idx="230">
                  <c:v>-4.5763999999999999E-2</c:v>
                </c:pt>
                <c:pt idx="231">
                  <c:v>2.7569E-2</c:v>
                </c:pt>
                <c:pt idx="232">
                  <c:v>2.7355999999999998E-2</c:v>
                </c:pt>
                <c:pt idx="233">
                  <c:v>8.8929999999999999E-3</c:v>
                </c:pt>
                <c:pt idx="234">
                  <c:v>3.6459999999999999E-3</c:v>
                </c:pt>
                <c:pt idx="235">
                  <c:v>-3.2883999999999997E-2</c:v>
                </c:pt>
                <c:pt idx="236">
                  <c:v>-6.267E-3</c:v>
                </c:pt>
                <c:pt idx="237">
                  <c:v>3.5324000000000001E-2</c:v>
                </c:pt>
                <c:pt idx="238">
                  <c:v>1.8713E-2</c:v>
                </c:pt>
                <c:pt idx="239">
                  <c:v>-3.5999999999999999E-3</c:v>
                </c:pt>
                <c:pt idx="240">
                  <c:v>-1.0547000000000001E-2</c:v>
                </c:pt>
                <c:pt idx="241">
                  <c:v>-1.8699999999999999E-4</c:v>
                </c:pt>
                <c:pt idx="242">
                  <c:v>6.9829999999999996E-3</c:v>
                </c:pt>
                <c:pt idx="243">
                  <c:v>3.8839999999999999E-3</c:v>
                </c:pt>
                <c:pt idx="244">
                  <c:v>-9.9509999999999998E-3</c:v>
                </c:pt>
                <c:pt idx="245">
                  <c:v>1.1528999999999999E-2</c:v>
                </c:pt>
                <c:pt idx="246">
                  <c:v>1.3409000000000001E-2</c:v>
                </c:pt>
                <c:pt idx="247">
                  <c:v>3.0488000000000001E-2</c:v>
                </c:pt>
                <c:pt idx="248">
                  <c:v>3.3052999999999999E-2</c:v>
                </c:pt>
                <c:pt idx="249">
                  <c:v>-6.7330000000000003E-3</c:v>
                </c:pt>
                <c:pt idx="250">
                  <c:v>-2.9640000000000001E-3</c:v>
                </c:pt>
                <c:pt idx="251">
                  <c:v>-3.7290000000000001E-3</c:v>
                </c:pt>
                <c:pt idx="252">
                  <c:v>1.709E-3</c:v>
                </c:pt>
                <c:pt idx="253">
                  <c:v>-3.1029999999999999E-3</c:v>
                </c:pt>
                <c:pt idx="254">
                  <c:v>1.5269E-2</c:v>
                </c:pt>
                <c:pt idx="255">
                  <c:v>3.1841000000000001E-2</c:v>
                </c:pt>
                <c:pt idx="256">
                  <c:v>1.6532000000000002E-2</c:v>
                </c:pt>
                <c:pt idx="257">
                  <c:v>2.8292999999999999E-2</c:v>
                </c:pt>
                <c:pt idx="258">
                  <c:v>-2.2884000000000002E-2</c:v>
                </c:pt>
                <c:pt idx="259">
                  <c:v>-1.5942000000000001E-2</c:v>
                </c:pt>
                <c:pt idx="260">
                  <c:v>2.3380000000000001E-2</c:v>
                </c:pt>
                <c:pt idx="261">
                  <c:v>1.0518E-2</c:v>
                </c:pt>
                <c:pt idx="262">
                  <c:v>-1.4716E-2</c:v>
                </c:pt>
                <c:pt idx="263">
                  <c:v>2.04E-4</c:v>
                </c:pt>
                <c:pt idx="264">
                  <c:v>2.4229999999999998E-3</c:v>
                </c:pt>
                <c:pt idx="265">
                  <c:v>-3.2480000000000002E-2</c:v>
                </c:pt>
                <c:pt idx="266">
                  <c:v>5.6670000000000002E-3</c:v>
                </c:pt>
                <c:pt idx="267">
                  <c:v>1.8336999999999999E-2</c:v>
                </c:pt>
                <c:pt idx="268">
                  <c:v>1.7520999999999998E-2</c:v>
                </c:pt>
                <c:pt idx="269">
                  <c:v>3.2039999999999998E-3</c:v>
                </c:pt>
                <c:pt idx="270">
                  <c:v>5.7340000000000002E-2</c:v>
                </c:pt>
                <c:pt idx="271">
                  <c:v>1.3485E-2</c:v>
                </c:pt>
                <c:pt idx="272">
                  <c:v>1.4326E-2</c:v>
                </c:pt>
                <c:pt idx="273">
                  <c:v>-8.0599999999999995E-3</c:v>
                </c:pt>
                <c:pt idx="274">
                  <c:v>-3.0990000000000002E-3</c:v>
                </c:pt>
                <c:pt idx="275">
                  <c:v>1.933E-2</c:v>
                </c:pt>
                <c:pt idx="276">
                  <c:v>-7.4510000000000002E-3</c:v>
                </c:pt>
                <c:pt idx="277">
                  <c:v>-1.4813E-2</c:v>
                </c:pt>
                <c:pt idx="278">
                  <c:v>8.7569999999999992E-3</c:v>
                </c:pt>
                <c:pt idx="279">
                  <c:v>2.3389E-2</c:v>
                </c:pt>
                <c:pt idx="280">
                  <c:v>-5.8329999999999996E-3</c:v>
                </c:pt>
                <c:pt idx="281">
                  <c:v>-2.1701000000000002E-2</c:v>
                </c:pt>
                <c:pt idx="282">
                  <c:v>3.2660000000000002E-2</c:v>
                </c:pt>
                <c:pt idx="283">
                  <c:v>-2.3630000000000002E-2</c:v>
                </c:pt>
                <c:pt idx="284">
                  <c:v>3.4384999999999999E-2</c:v>
                </c:pt>
                <c:pt idx="285">
                  <c:v>1.5973999999999999E-2</c:v>
                </c:pt>
                <c:pt idx="286">
                  <c:v>-6.3629999999999997E-3</c:v>
                </c:pt>
                <c:pt idx="287">
                  <c:v>-1E-3</c:v>
                </c:pt>
                <c:pt idx="288">
                  <c:v>1.1109000000000001E-2</c:v>
                </c:pt>
                <c:pt idx="289">
                  <c:v>5.4545999999999997E-2</c:v>
                </c:pt>
                <c:pt idx="290">
                  <c:v>1.1407E-2</c:v>
                </c:pt>
                <c:pt idx="291">
                  <c:v>1.3743E-2</c:v>
                </c:pt>
                <c:pt idx="292">
                  <c:v>1.4164E-2</c:v>
                </c:pt>
                <c:pt idx="293">
                  <c:v>2.0131E-2</c:v>
                </c:pt>
                <c:pt idx="294">
                  <c:v>-3.4940000000000001E-3</c:v>
                </c:pt>
                <c:pt idx="295">
                  <c:v>-2.591E-3</c:v>
                </c:pt>
                <c:pt idx="296">
                  <c:v>-1.7422E-2</c:v>
                </c:pt>
                <c:pt idx="297">
                  <c:v>3.3878999999999999E-2</c:v>
                </c:pt>
                <c:pt idx="298">
                  <c:v>1.4756E-2</c:v>
                </c:pt>
                <c:pt idx="299">
                  <c:v>3.571E-3</c:v>
                </c:pt>
                <c:pt idx="300">
                  <c:v>3.6118999999999998E-2</c:v>
                </c:pt>
                <c:pt idx="301">
                  <c:v>3.5233E-2</c:v>
                </c:pt>
                <c:pt idx="302">
                  <c:v>-1.0267E-2</c:v>
                </c:pt>
                <c:pt idx="303">
                  <c:v>2.6353000000000001E-2</c:v>
                </c:pt>
                <c:pt idx="304">
                  <c:v>-3.908E-3</c:v>
                </c:pt>
                <c:pt idx="305">
                  <c:v>-4.6200000000000001E-4</c:v>
                </c:pt>
                <c:pt idx="306">
                  <c:v>2.7959999999999999E-2</c:v>
                </c:pt>
                <c:pt idx="307">
                  <c:v>8.8850000000000005E-3</c:v>
                </c:pt>
                <c:pt idx="308">
                  <c:v>8.0020000000000004E-3</c:v>
                </c:pt>
                <c:pt idx="309">
                  <c:v>1.7564E-2</c:v>
                </c:pt>
                <c:pt idx="310">
                  <c:v>8.234E-3</c:v>
                </c:pt>
                <c:pt idx="311">
                  <c:v>-4.2339999999999999E-3</c:v>
                </c:pt>
                <c:pt idx="312">
                  <c:v>-2.1090000000000002E-3</c:v>
                </c:pt>
                <c:pt idx="313">
                  <c:v>3.0225999999999999E-2</c:v>
                </c:pt>
                <c:pt idx="314">
                  <c:v>1.6412E-2</c:v>
                </c:pt>
                <c:pt idx="315">
                  <c:v>-1.8550000000000001E-3</c:v>
                </c:pt>
                <c:pt idx="316">
                  <c:v>-1.4799999999999999E-4</c:v>
                </c:pt>
                <c:pt idx="317">
                  <c:v>4.5880000000000001E-3</c:v>
                </c:pt>
                <c:pt idx="318">
                  <c:v>9.9500000000000001E-4</c:v>
                </c:pt>
                <c:pt idx="319">
                  <c:v>1.5368E-2</c:v>
                </c:pt>
                <c:pt idx="320">
                  <c:v>8.4849999999999995E-3</c:v>
                </c:pt>
                <c:pt idx="321">
                  <c:v>1.3159999999999999E-3</c:v>
                </c:pt>
                <c:pt idx="322">
                  <c:v>7.1520000000000004E-3</c:v>
                </c:pt>
                <c:pt idx="323">
                  <c:v>-1.4914E-2</c:v>
                </c:pt>
                <c:pt idx="324">
                  <c:v>2.1784999999999999E-2</c:v>
                </c:pt>
                <c:pt idx="325">
                  <c:v>2.7446000000000002E-2</c:v>
                </c:pt>
                <c:pt idx="326">
                  <c:v>-1.4485E-2</c:v>
                </c:pt>
                <c:pt idx="327">
                  <c:v>7.5550000000000001E-3</c:v>
                </c:pt>
                <c:pt idx="328">
                  <c:v>-9.7979999999999994E-3</c:v>
                </c:pt>
                <c:pt idx="329">
                  <c:v>1.9099000000000001E-2</c:v>
                </c:pt>
                <c:pt idx="330">
                  <c:v>-1.1452E-2</c:v>
                </c:pt>
                <c:pt idx="331">
                  <c:v>1.4465E-2</c:v>
                </c:pt>
                <c:pt idx="332">
                  <c:v>9.953E-3</c:v>
                </c:pt>
                <c:pt idx="333">
                  <c:v>3.0367999999999999E-2</c:v>
                </c:pt>
                <c:pt idx="334">
                  <c:v>1.8172000000000001E-2</c:v>
                </c:pt>
                <c:pt idx="335">
                  <c:v>2.7699000000000001E-2</c:v>
                </c:pt>
                <c:pt idx="336">
                  <c:v>4.8967999999999998E-2</c:v>
                </c:pt>
                <c:pt idx="337">
                  <c:v>3.2458000000000001E-2</c:v>
                </c:pt>
                <c:pt idx="338">
                  <c:v>4.4470000000000004E-3</c:v>
                </c:pt>
                <c:pt idx="339">
                  <c:v>2.1999999999999999E-2</c:v>
                </c:pt>
                <c:pt idx="340">
                  <c:v>-1.29E-2</c:v>
                </c:pt>
                <c:pt idx="341">
                  <c:v>1.7399999999999999E-2</c:v>
                </c:pt>
                <c:pt idx="342">
                  <c:v>-1.1842E-2</c:v>
                </c:pt>
                <c:pt idx="343">
                  <c:v>-1.835E-3</c:v>
                </c:pt>
                <c:pt idx="344">
                  <c:v>8.0780000000000001E-3</c:v>
                </c:pt>
                <c:pt idx="345">
                  <c:v>3.5253E-2</c:v>
                </c:pt>
                <c:pt idx="346">
                  <c:v>1.8585000000000001E-2</c:v>
                </c:pt>
                <c:pt idx="347">
                  <c:v>1.7526E-2</c:v>
                </c:pt>
                <c:pt idx="348">
                  <c:v>1.8613999999999999E-2</c:v>
                </c:pt>
                <c:pt idx="349">
                  <c:v>2.9616E-2</c:v>
                </c:pt>
                <c:pt idx="350">
                  <c:v>2.1686E-2</c:v>
                </c:pt>
                <c:pt idx="351">
                  <c:v>1.7551000000000001E-2</c:v>
                </c:pt>
                <c:pt idx="352">
                  <c:v>2.9459999999999998E-3</c:v>
                </c:pt>
                <c:pt idx="353">
                  <c:v>-1.786E-3</c:v>
                </c:pt>
                <c:pt idx="354">
                  <c:v>-1.2246999999999999E-2</c:v>
                </c:pt>
                <c:pt idx="355">
                  <c:v>2.9683999999999999E-2</c:v>
                </c:pt>
                <c:pt idx="356">
                  <c:v>7.7359999999999998E-3</c:v>
                </c:pt>
                <c:pt idx="357">
                  <c:v>3.1849999999999999E-3</c:v>
                </c:pt>
                <c:pt idx="358">
                  <c:v>1.6119999999999999E-3</c:v>
                </c:pt>
                <c:pt idx="359">
                  <c:v>2.4518000000000002E-2</c:v>
                </c:pt>
                <c:pt idx="360">
                  <c:v>1.3377E-2</c:v>
                </c:pt>
                <c:pt idx="361">
                  <c:v>-3.3249999999999998E-3</c:v>
                </c:pt>
                <c:pt idx="362">
                  <c:v>4.3919E-2</c:v>
                </c:pt>
                <c:pt idx="363">
                  <c:v>-5.3189999999999999E-3</c:v>
                </c:pt>
                <c:pt idx="364">
                  <c:v>1.4744999999999999E-2</c:v>
                </c:pt>
                <c:pt idx="365">
                  <c:v>2.946E-2</c:v>
                </c:pt>
                <c:pt idx="366">
                  <c:v>1.6601999999999999E-2</c:v>
                </c:pt>
                <c:pt idx="367">
                  <c:v>2.6749999999999999E-3</c:v>
                </c:pt>
                <c:pt idx="368">
                  <c:v>1.9193999999999999E-2</c:v>
                </c:pt>
                <c:pt idx="369">
                  <c:v>3.1676999999999997E-2</c:v>
                </c:pt>
                <c:pt idx="370">
                  <c:v>3.7109999999999999E-3</c:v>
                </c:pt>
                <c:pt idx="371">
                  <c:v>-2.3885E-2</c:v>
                </c:pt>
                <c:pt idx="372">
                  <c:v>2.8899999999999998E-4</c:v>
                </c:pt>
                <c:pt idx="373">
                  <c:v>-3.663E-3</c:v>
                </c:pt>
                <c:pt idx="374">
                  <c:v>-8.9789999999999991E-3</c:v>
                </c:pt>
                <c:pt idx="375">
                  <c:v>-1.5268E-2</c:v>
                </c:pt>
                <c:pt idx="376">
                  <c:v>-3.6637999999999997E-2</c:v>
                </c:pt>
                <c:pt idx="377">
                  <c:v>-1.8265E-2</c:v>
                </c:pt>
                <c:pt idx="378">
                  <c:v>2.9301000000000001E-2</c:v>
                </c:pt>
                <c:pt idx="379">
                  <c:v>1.9983000000000001E-2</c:v>
                </c:pt>
                <c:pt idx="380">
                  <c:v>4.6950000000000004E-3</c:v>
                </c:pt>
                <c:pt idx="381">
                  <c:v>-4.9109E-2</c:v>
                </c:pt>
                <c:pt idx="382">
                  <c:v>-1.3090000000000001E-3</c:v>
                </c:pt>
                <c:pt idx="383">
                  <c:v>-6.9379999999999997E-3</c:v>
                </c:pt>
                <c:pt idx="384">
                  <c:v>3.607E-3</c:v>
                </c:pt>
                <c:pt idx="385">
                  <c:v>2.2237E-2</c:v>
                </c:pt>
                <c:pt idx="386">
                  <c:v>-5.1489999999999999E-3</c:v>
                </c:pt>
                <c:pt idx="387">
                  <c:v>-1.1039999999999999E-3</c:v>
                </c:pt>
                <c:pt idx="388">
                  <c:v>2.9199999999999999E-3</c:v>
                </c:pt>
                <c:pt idx="389">
                  <c:v>-2.3440000000000002E-3</c:v>
                </c:pt>
                <c:pt idx="390">
                  <c:v>-1.5458E-2</c:v>
                </c:pt>
                <c:pt idx="391">
                  <c:v>-2.0424000000000001E-2</c:v>
                </c:pt>
                <c:pt idx="392">
                  <c:v>-2.1654E-2</c:v>
                </c:pt>
                <c:pt idx="393">
                  <c:v>-1.6403999999999998E-2</c:v>
                </c:pt>
                <c:pt idx="394">
                  <c:v>1.1497E-2</c:v>
                </c:pt>
                <c:pt idx="395">
                  <c:v>-8.6090000000000003E-3</c:v>
                </c:pt>
                <c:pt idx="396">
                  <c:v>-3.9724000000000002E-2</c:v>
                </c:pt>
                <c:pt idx="397">
                  <c:v>1.9399E-2</c:v>
                </c:pt>
                <c:pt idx="398">
                  <c:v>-7.4999999999999993E-5</c:v>
                </c:pt>
                <c:pt idx="399">
                  <c:v>1.5403E-2</c:v>
                </c:pt>
                <c:pt idx="400">
                  <c:v>-1.0678E-2</c:v>
                </c:pt>
                <c:pt idx="401">
                  <c:v>1.1098E-2</c:v>
                </c:pt>
                <c:pt idx="402">
                  <c:v>7.9579999999999998E-3</c:v>
                </c:pt>
                <c:pt idx="403">
                  <c:v>-2.0635000000000001E-2</c:v>
                </c:pt>
                <c:pt idx="404">
                  <c:v>-1.8016000000000001E-2</c:v>
                </c:pt>
                <c:pt idx="405">
                  <c:v>-7.3700000000000002E-4</c:v>
                </c:pt>
                <c:pt idx="406">
                  <c:v>2.5361999999999999E-2</c:v>
                </c:pt>
                <c:pt idx="407">
                  <c:v>-6.9059999999999998E-3</c:v>
                </c:pt>
                <c:pt idx="408">
                  <c:v>-4.4339999999999997E-2</c:v>
                </c:pt>
                <c:pt idx="409">
                  <c:v>3.6510000000000002E-3</c:v>
                </c:pt>
                <c:pt idx="410">
                  <c:v>-3.9740999999999999E-2</c:v>
                </c:pt>
                <c:pt idx="411">
                  <c:v>-7.7349999999999997E-3</c:v>
                </c:pt>
                <c:pt idx="412">
                  <c:v>-2.7029000000000001E-2</c:v>
                </c:pt>
                <c:pt idx="413">
                  <c:v>-1.525E-2</c:v>
                </c:pt>
                <c:pt idx="414">
                  <c:v>2.2253999999999999E-2</c:v>
                </c:pt>
                <c:pt idx="415">
                  <c:v>1.8911000000000001E-2</c:v>
                </c:pt>
                <c:pt idx="416">
                  <c:v>-4.6589999999999999E-3</c:v>
                </c:pt>
                <c:pt idx="417">
                  <c:v>-5.7889999999999999E-3</c:v>
                </c:pt>
                <c:pt idx="418">
                  <c:v>2.8791000000000001E-2</c:v>
                </c:pt>
                <c:pt idx="419">
                  <c:v>-2.6890000000000001E-2</c:v>
                </c:pt>
                <c:pt idx="420">
                  <c:v>-2.1050000000000001E-3</c:v>
                </c:pt>
                <c:pt idx="421">
                  <c:v>3.1664999999999999E-2</c:v>
                </c:pt>
                <c:pt idx="422">
                  <c:v>3.3449999999999999E-3</c:v>
                </c:pt>
                <c:pt idx="423">
                  <c:v>3.0575000000000001E-2</c:v>
                </c:pt>
                <c:pt idx="424">
                  <c:v>-1.1386E-2</c:v>
                </c:pt>
                <c:pt idx="425">
                  <c:v>-5.9129999999999999E-3</c:v>
                </c:pt>
                <c:pt idx="426">
                  <c:v>-8.1099999999999998E-4</c:v>
                </c:pt>
                <c:pt idx="427">
                  <c:v>-2.7342999999999999E-2</c:v>
                </c:pt>
                <c:pt idx="428">
                  <c:v>7.2300000000000001E-4</c:v>
                </c:pt>
                <c:pt idx="429">
                  <c:v>1.5628E-2</c:v>
                </c:pt>
                <c:pt idx="430">
                  <c:v>1.6504999999999999E-2</c:v>
                </c:pt>
                <c:pt idx="431">
                  <c:v>-2.0681999999999999E-2</c:v>
                </c:pt>
                <c:pt idx="432">
                  <c:v>-2.0067999999999999E-2</c:v>
                </c:pt>
                <c:pt idx="433">
                  <c:v>1.0942E-2</c:v>
                </c:pt>
                <c:pt idx="434">
                  <c:v>7.182E-3</c:v>
                </c:pt>
                <c:pt idx="435">
                  <c:v>-2.0136999999999999E-2</c:v>
                </c:pt>
                <c:pt idx="436">
                  <c:v>-2.1426000000000001E-2</c:v>
                </c:pt>
                <c:pt idx="437">
                  <c:v>-4.627E-3</c:v>
                </c:pt>
                <c:pt idx="438">
                  <c:v>2.6585000000000001E-2</c:v>
                </c:pt>
                <c:pt idx="439">
                  <c:v>2.3559E-2</c:v>
                </c:pt>
                <c:pt idx="440">
                  <c:v>-2.1970000000000002E-3</c:v>
                </c:pt>
                <c:pt idx="441">
                  <c:v>-1.3159999999999999E-3</c:v>
                </c:pt>
                <c:pt idx="442">
                  <c:v>9.5980000000000006E-3</c:v>
                </c:pt>
                <c:pt idx="443">
                  <c:v>-2.7569999999999999E-3</c:v>
                </c:pt>
                <c:pt idx="444">
                  <c:v>4.8780000000000004E-3</c:v>
                </c:pt>
                <c:pt idx="445">
                  <c:v>-1.3264E-2</c:v>
                </c:pt>
                <c:pt idx="446">
                  <c:v>-2.5836000000000001E-2</c:v>
                </c:pt>
                <c:pt idx="447">
                  <c:v>-2.7695000000000001E-2</c:v>
                </c:pt>
                <c:pt idx="448">
                  <c:v>-4.7280000000000004E-3</c:v>
                </c:pt>
                <c:pt idx="449">
                  <c:v>-3.7472999999999999E-2</c:v>
                </c:pt>
                <c:pt idx="450">
                  <c:v>1.4574E-2</c:v>
                </c:pt>
                <c:pt idx="451">
                  <c:v>-8.0669999999999995E-3</c:v>
                </c:pt>
                <c:pt idx="452">
                  <c:v>2.2875E-2</c:v>
                </c:pt>
                <c:pt idx="453">
                  <c:v>8.0529999999999994E-3</c:v>
                </c:pt>
                <c:pt idx="454">
                  <c:v>-2.0802000000000001E-2</c:v>
                </c:pt>
                <c:pt idx="455">
                  <c:v>-2.4265999999999999E-2</c:v>
                </c:pt>
                <c:pt idx="456">
                  <c:v>1.6949999999999999E-3</c:v>
                </c:pt>
                <c:pt idx="457">
                  <c:v>-4.6820000000000004E-3</c:v>
                </c:pt>
                <c:pt idx="458">
                  <c:v>1.8225000000000002E-2</c:v>
                </c:pt>
                <c:pt idx="459">
                  <c:v>2.7049999999999999E-3</c:v>
                </c:pt>
                <c:pt idx="460">
                  <c:v>4.6119999999999998E-3</c:v>
                </c:pt>
                <c:pt idx="461">
                  <c:v>-3.2369999999999999E-3</c:v>
                </c:pt>
                <c:pt idx="462">
                  <c:v>-3.7482000000000001E-2</c:v>
                </c:pt>
                <c:pt idx="463">
                  <c:v>2.6262000000000001E-2</c:v>
                </c:pt>
                <c:pt idx="464">
                  <c:v>2.9777999999999999E-2</c:v>
                </c:pt>
                <c:pt idx="465">
                  <c:v>3.8110000000000002E-3</c:v>
                </c:pt>
                <c:pt idx="466">
                  <c:v>-9.8860000000000007E-3</c:v>
                </c:pt>
                <c:pt idx="467">
                  <c:v>1.8613999999999999E-2</c:v>
                </c:pt>
                <c:pt idx="468">
                  <c:v>4.3557999999999999E-2</c:v>
                </c:pt>
                <c:pt idx="469">
                  <c:v>1.1514999999999999E-2</c:v>
                </c:pt>
                <c:pt idx="470">
                  <c:v>-2.0417999999999999E-2</c:v>
                </c:pt>
                <c:pt idx="471">
                  <c:v>6.0300000000000002E-4</c:v>
                </c:pt>
                <c:pt idx="472">
                  <c:v>-8.34E-4</c:v>
                </c:pt>
                <c:pt idx="473">
                  <c:v>-1.3669000000000001E-2</c:v>
                </c:pt>
                <c:pt idx="474">
                  <c:v>-2.052E-2</c:v>
                </c:pt>
                <c:pt idx="475">
                  <c:v>1.6711E-2</c:v>
                </c:pt>
                <c:pt idx="476">
                  <c:v>3.9129999999999998E-3</c:v>
                </c:pt>
                <c:pt idx="477">
                  <c:v>-1.4253999999999999E-2</c:v>
                </c:pt>
                <c:pt idx="478">
                  <c:v>-6.3370999999999997E-2</c:v>
                </c:pt>
                <c:pt idx="479">
                  <c:v>1.7496000000000001E-2</c:v>
                </c:pt>
                <c:pt idx="480">
                  <c:v>2.0320000000000001E-2</c:v>
                </c:pt>
                <c:pt idx="481">
                  <c:v>3.4797000000000002E-2</c:v>
                </c:pt>
                <c:pt idx="482">
                  <c:v>-1.5367E-2</c:v>
                </c:pt>
                <c:pt idx="483">
                  <c:v>3.055E-3</c:v>
                </c:pt>
                <c:pt idx="484">
                  <c:v>8.567E-3</c:v>
                </c:pt>
                <c:pt idx="485">
                  <c:v>3.6368999999999999E-2</c:v>
                </c:pt>
                <c:pt idx="486">
                  <c:v>-6.0410000000000004E-3</c:v>
                </c:pt>
                <c:pt idx="487">
                  <c:v>1.58E-3</c:v>
                </c:pt>
                <c:pt idx="488">
                  <c:v>-2.3414000000000001E-2</c:v>
                </c:pt>
                <c:pt idx="489">
                  <c:v>-1.8919999999999999E-2</c:v>
                </c:pt>
                <c:pt idx="490">
                  <c:v>-1.0826000000000001E-2</c:v>
                </c:pt>
                <c:pt idx="491">
                  <c:v>1.3905000000000001E-2</c:v>
                </c:pt>
                <c:pt idx="492">
                  <c:v>-1.549E-3</c:v>
                </c:pt>
                <c:pt idx="493">
                  <c:v>-8.5929999999999999E-3</c:v>
                </c:pt>
                <c:pt idx="494">
                  <c:v>2.3839999999999998E-3</c:v>
                </c:pt>
                <c:pt idx="495">
                  <c:v>7.6410000000000002E-3</c:v>
                </c:pt>
                <c:pt idx="496">
                  <c:v>-6.3070000000000001E-3</c:v>
                </c:pt>
                <c:pt idx="497">
                  <c:v>9.3390000000000001E-3</c:v>
                </c:pt>
                <c:pt idx="498">
                  <c:v>-2.7674000000000001E-2</c:v>
                </c:pt>
                <c:pt idx="499">
                  <c:v>4.4900000000000001E-3</c:v>
                </c:pt>
                <c:pt idx="500">
                  <c:v>1.6420000000000001E-2</c:v>
                </c:pt>
                <c:pt idx="501">
                  <c:v>9.41E-3</c:v>
                </c:pt>
                <c:pt idx="502">
                  <c:v>-3.2986000000000001E-2</c:v>
                </c:pt>
                <c:pt idx="503">
                  <c:v>-1.6770000000000001E-3</c:v>
                </c:pt>
                <c:pt idx="504">
                  <c:v>-4.5399999999999998E-3</c:v>
                </c:pt>
                <c:pt idx="505">
                  <c:v>-1.5459000000000001E-2</c:v>
                </c:pt>
                <c:pt idx="506">
                  <c:v>-1.6292999999999998E-2</c:v>
                </c:pt>
                <c:pt idx="507">
                  <c:v>-9.5600000000000004E-4</c:v>
                </c:pt>
                <c:pt idx="508">
                  <c:v>1.748E-3</c:v>
                </c:pt>
                <c:pt idx="509">
                  <c:v>1.3785E-2</c:v>
                </c:pt>
                <c:pt idx="510">
                  <c:v>3.6866000000000003E-2</c:v>
                </c:pt>
                <c:pt idx="511">
                  <c:v>3.4694000000000003E-2</c:v>
                </c:pt>
                <c:pt idx="512">
                  <c:v>9.3530000000000002E-3</c:v>
                </c:pt>
                <c:pt idx="513">
                  <c:v>-2.686E-3</c:v>
                </c:pt>
                <c:pt idx="514">
                  <c:v>1.2949999999999999E-3</c:v>
                </c:pt>
                <c:pt idx="515">
                  <c:v>5.391E-3</c:v>
                </c:pt>
                <c:pt idx="516">
                  <c:v>3.1274999999999997E-2</c:v>
                </c:pt>
                <c:pt idx="517">
                  <c:v>1.1180000000000001E-2</c:v>
                </c:pt>
                <c:pt idx="518">
                  <c:v>1.5528999999999999E-2</c:v>
                </c:pt>
                <c:pt idx="519">
                  <c:v>-4.96E-3</c:v>
                </c:pt>
                <c:pt idx="520">
                  <c:v>7.45E-3</c:v>
                </c:pt>
                <c:pt idx="521">
                  <c:v>-1.1008E-2</c:v>
                </c:pt>
                <c:pt idx="522">
                  <c:v>5.3000000000000001E-5</c:v>
                </c:pt>
                <c:pt idx="523">
                  <c:v>-2.6283000000000001E-2</c:v>
                </c:pt>
                <c:pt idx="524">
                  <c:v>5.0299999999999997E-3</c:v>
                </c:pt>
                <c:pt idx="525">
                  <c:v>1.0539E-2</c:v>
                </c:pt>
                <c:pt idx="526">
                  <c:v>-4.6220000000000002E-3</c:v>
                </c:pt>
                <c:pt idx="527">
                  <c:v>-1.7832000000000001E-2</c:v>
                </c:pt>
                <c:pt idx="528">
                  <c:v>1.9365E-2</c:v>
                </c:pt>
                <c:pt idx="529">
                  <c:v>-3.7669999999999999E-3</c:v>
                </c:pt>
                <c:pt idx="530">
                  <c:v>-2.7999999999999998E-4</c:v>
                </c:pt>
                <c:pt idx="531">
                  <c:v>6.4201999999999995E-2</c:v>
                </c:pt>
                <c:pt idx="532">
                  <c:v>-1.7149999999999999E-3</c:v>
                </c:pt>
                <c:pt idx="533">
                  <c:v>2.3900000000000002E-3</c:v>
                </c:pt>
                <c:pt idx="534">
                  <c:v>-1.405E-2</c:v>
                </c:pt>
                <c:pt idx="535">
                  <c:v>2.5423000000000001E-2</c:v>
                </c:pt>
                <c:pt idx="536">
                  <c:v>-2.6418000000000001E-2</c:v>
                </c:pt>
                <c:pt idx="537">
                  <c:v>1.0479E-2</c:v>
                </c:pt>
                <c:pt idx="538">
                  <c:v>1.0263E-2</c:v>
                </c:pt>
                <c:pt idx="539">
                  <c:v>1.4308E-2</c:v>
                </c:pt>
                <c:pt idx="540">
                  <c:v>-2.2260000000000001E-3</c:v>
                </c:pt>
                <c:pt idx="541">
                  <c:v>1.7136999999999999E-2</c:v>
                </c:pt>
                <c:pt idx="542">
                  <c:v>-3.01E-4</c:v>
                </c:pt>
                <c:pt idx="543">
                  <c:v>-6.8599999999999998E-4</c:v>
                </c:pt>
                <c:pt idx="544">
                  <c:v>-1.46E-4</c:v>
                </c:pt>
                <c:pt idx="545">
                  <c:v>6.8308999999999995E-2</c:v>
                </c:pt>
                <c:pt idx="546">
                  <c:v>-1.4111E-2</c:v>
                </c:pt>
                <c:pt idx="547">
                  <c:v>3.1649999999999998E-3</c:v>
                </c:pt>
                <c:pt idx="548">
                  <c:v>1.3517E-2</c:v>
                </c:pt>
                <c:pt idx="549">
                  <c:v>-1.0023000000000001E-2</c:v>
                </c:pt>
                <c:pt idx="550">
                  <c:v>3.3183999999999998E-2</c:v>
                </c:pt>
                <c:pt idx="551">
                  <c:v>-9.3109999999999998E-3</c:v>
                </c:pt>
                <c:pt idx="552">
                  <c:v>-1.1358E-2</c:v>
                </c:pt>
                <c:pt idx="553">
                  <c:v>-7.3569999999999998E-3</c:v>
                </c:pt>
                <c:pt idx="554">
                  <c:v>-1.0269999999999999E-3</c:v>
                </c:pt>
                <c:pt idx="555">
                  <c:v>-1.2508999999999999E-2</c:v>
                </c:pt>
                <c:pt idx="556">
                  <c:v>1.2400000000000001E-4</c:v>
                </c:pt>
                <c:pt idx="557">
                  <c:v>9.9659999999999992E-3</c:v>
                </c:pt>
                <c:pt idx="558">
                  <c:v>-1.2839E-2</c:v>
                </c:pt>
                <c:pt idx="559">
                  <c:v>2.967E-3</c:v>
                </c:pt>
                <c:pt idx="560">
                  <c:v>1.8102E-2</c:v>
                </c:pt>
                <c:pt idx="561">
                  <c:v>6.8110000000000002E-3</c:v>
                </c:pt>
                <c:pt idx="562">
                  <c:v>-4.9843999999999999E-2</c:v>
                </c:pt>
                <c:pt idx="563">
                  <c:v>7.8849999999999996E-3</c:v>
                </c:pt>
                <c:pt idx="564">
                  <c:v>1.026E-2</c:v>
                </c:pt>
                <c:pt idx="565">
                  <c:v>2.1441000000000002E-2</c:v>
                </c:pt>
                <c:pt idx="566">
                  <c:v>-1.7229000000000001E-2</c:v>
                </c:pt>
                <c:pt idx="567">
                  <c:v>-2.3725E-2</c:v>
                </c:pt>
                <c:pt idx="568">
                  <c:v>2.2318000000000001E-2</c:v>
                </c:pt>
                <c:pt idx="569">
                  <c:v>-1.3167999999999999E-2</c:v>
                </c:pt>
                <c:pt idx="570">
                  <c:v>-1.14E-3</c:v>
                </c:pt>
                <c:pt idx="571">
                  <c:v>2.2452E-2</c:v>
                </c:pt>
                <c:pt idx="572">
                  <c:v>1.5452E-2</c:v>
                </c:pt>
                <c:pt idx="573">
                  <c:v>-1.0035000000000001E-2</c:v>
                </c:pt>
                <c:pt idx="574">
                  <c:v>-5.2560000000000003E-3</c:v>
                </c:pt>
                <c:pt idx="575">
                  <c:v>-1.2851E-2</c:v>
                </c:pt>
                <c:pt idx="576">
                  <c:v>-2.9759000000000001E-2</c:v>
                </c:pt>
                <c:pt idx="577">
                  <c:v>4.7000000000000002E-3</c:v>
                </c:pt>
                <c:pt idx="578">
                  <c:v>2.4190000000000001E-3</c:v>
                </c:pt>
                <c:pt idx="579">
                  <c:v>-1.2462000000000001E-2</c:v>
                </c:pt>
                <c:pt idx="580">
                  <c:v>9.7630000000000008E-3</c:v>
                </c:pt>
                <c:pt idx="581">
                  <c:v>-1.2730999999999999E-2</c:v>
                </c:pt>
                <c:pt idx="582">
                  <c:v>-1.7895999999999999E-2</c:v>
                </c:pt>
                <c:pt idx="583">
                  <c:v>-2.7771000000000001E-2</c:v>
                </c:pt>
                <c:pt idx="584">
                  <c:v>1.5315E-2</c:v>
                </c:pt>
                <c:pt idx="585">
                  <c:v>1.9826E-2</c:v>
                </c:pt>
                <c:pt idx="586">
                  <c:v>-4.8589999999999996E-3</c:v>
                </c:pt>
                <c:pt idx="587">
                  <c:v>-3.6421000000000002E-2</c:v>
                </c:pt>
                <c:pt idx="588">
                  <c:v>-3.8656999999999997E-2</c:v>
                </c:pt>
                <c:pt idx="589">
                  <c:v>-2.9135000000000001E-2</c:v>
                </c:pt>
                <c:pt idx="590">
                  <c:v>2.8699999999999998E-4</c:v>
                </c:pt>
                <c:pt idx="591">
                  <c:v>-8.6040000000000005E-3</c:v>
                </c:pt>
                <c:pt idx="592">
                  <c:v>-3.1754999999999999E-2</c:v>
                </c:pt>
                <c:pt idx="593">
                  <c:v>-1.0200000000000001E-2</c:v>
                </c:pt>
                <c:pt idx="594">
                  <c:v>-7.4219999999999998E-3</c:v>
                </c:pt>
                <c:pt idx="595">
                  <c:v>-3.0651000000000001E-2</c:v>
                </c:pt>
                <c:pt idx="596">
                  <c:v>3.0924E-2</c:v>
                </c:pt>
                <c:pt idx="597">
                  <c:v>3.2111000000000001E-2</c:v>
                </c:pt>
                <c:pt idx="598">
                  <c:v>-4.3759999999999997E-3</c:v>
                </c:pt>
                <c:pt idx="599">
                  <c:v>-2.2197999999999999E-2</c:v>
                </c:pt>
                <c:pt idx="600">
                  <c:v>2.0326E-2</c:v>
                </c:pt>
                <c:pt idx="601">
                  <c:v>-3.6506999999999998E-2</c:v>
                </c:pt>
                <c:pt idx="602">
                  <c:v>-1.1724E-2</c:v>
                </c:pt>
                <c:pt idx="603">
                  <c:v>-5.8110000000000002E-3</c:v>
                </c:pt>
                <c:pt idx="604">
                  <c:v>5.3099999999999996E-3</c:v>
                </c:pt>
                <c:pt idx="605">
                  <c:v>2.5514999999999999E-2</c:v>
                </c:pt>
                <c:pt idx="606">
                  <c:v>-2.8285000000000001E-2</c:v>
                </c:pt>
                <c:pt idx="607">
                  <c:v>-4.8440000000000002E-3</c:v>
                </c:pt>
                <c:pt idx="608">
                  <c:v>-1.6573000000000001E-2</c:v>
                </c:pt>
                <c:pt idx="609">
                  <c:v>9.6279999999999994E-3</c:v>
                </c:pt>
                <c:pt idx="610">
                  <c:v>-4.7699999999999999E-3</c:v>
                </c:pt>
                <c:pt idx="611">
                  <c:v>-1.743E-3</c:v>
                </c:pt>
                <c:pt idx="612">
                  <c:v>-1.8352E-2</c:v>
                </c:pt>
                <c:pt idx="613">
                  <c:v>-6.0850000000000001E-3</c:v>
                </c:pt>
                <c:pt idx="614">
                  <c:v>1.2359999999999999E-3</c:v>
                </c:pt>
                <c:pt idx="615">
                  <c:v>-1.5814000000000002E-2</c:v>
                </c:pt>
                <c:pt idx="616">
                  <c:v>-1.8717000000000001E-2</c:v>
                </c:pt>
                <c:pt idx="617">
                  <c:v>9.3089999999999996E-3</c:v>
                </c:pt>
                <c:pt idx="618">
                  <c:v>4.5040000000000002E-3</c:v>
                </c:pt>
                <c:pt idx="619">
                  <c:v>-1.9998999999999999E-2</c:v>
                </c:pt>
                <c:pt idx="620">
                  <c:v>4.0309999999999999E-3</c:v>
                </c:pt>
                <c:pt idx="621">
                  <c:v>2.9559999999999999E-3</c:v>
                </c:pt>
                <c:pt idx="622">
                  <c:v>-1.174E-2</c:v>
                </c:pt>
                <c:pt idx="623">
                  <c:v>-1.9023000000000002E-2</c:v>
                </c:pt>
                <c:pt idx="624">
                  <c:v>-5.0359999999999997E-3</c:v>
                </c:pt>
                <c:pt idx="625">
                  <c:v>-2.9953E-2</c:v>
                </c:pt>
                <c:pt idx="626">
                  <c:v>-2.1353E-2</c:v>
                </c:pt>
                <c:pt idx="627">
                  <c:v>-1.6857E-2</c:v>
                </c:pt>
                <c:pt idx="628">
                  <c:v>-4.4089999999999997E-3</c:v>
                </c:pt>
                <c:pt idx="629">
                  <c:v>-1.3391999999999999E-2</c:v>
                </c:pt>
                <c:pt idx="630">
                  <c:v>-2.5267000000000001E-2</c:v>
                </c:pt>
                <c:pt idx="631">
                  <c:v>1.5502999999999999E-2</c:v>
                </c:pt>
                <c:pt idx="632">
                  <c:v>1.7006E-2</c:v>
                </c:pt>
                <c:pt idx="633">
                  <c:v>-1.0244E-2</c:v>
                </c:pt>
                <c:pt idx="634">
                  <c:v>-1.9075999999999999E-2</c:v>
                </c:pt>
                <c:pt idx="635">
                  <c:v>7.1720000000000004E-3</c:v>
                </c:pt>
                <c:pt idx="636">
                  <c:v>-1.2611000000000001E-2</c:v>
                </c:pt>
                <c:pt idx="637">
                  <c:v>-9.5829999999999995E-3</c:v>
                </c:pt>
                <c:pt idx="638">
                  <c:v>4.0119999999999999E-3</c:v>
                </c:pt>
                <c:pt idx="639">
                  <c:v>-2.1461000000000001E-2</c:v>
                </c:pt>
                <c:pt idx="640">
                  <c:v>-1.5037999999999999E-2</c:v>
                </c:pt>
                <c:pt idx="641">
                  <c:v>-4.335E-2</c:v>
                </c:pt>
                <c:pt idx="642">
                  <c:v>-8.345E-3</c:v>
                </c:pt>
                <c:pt idx="643">
                  <c:v>-2.2030999999999999E-2</c:v>
                </c:pt>
                <c:pt idx="644">
                  <c:v>-1.7278999999999999E-2</c:v>
                </c:pt>
                <c:pt idx="645">
                  <c:v>-2.8098999999999999E-2</c:v>
                </c:pt>
                <c:pt idx="646">
                  <c:v>-6.4700000000000001E-4</c:v>
                </c:pt>
                <c:pt idx="647">
                  <c:v>-1.6421999999999999E-2</c:v>
                </c:pt>
                <c:pt idx="648">
                  <c:v>-1.9987999999999999E-2</c:v>
                </c:pt>
                <c:pt idx="649">
                  <c:v>2.4063999999999999E-2</c:v>
                </c:pt>
                <c:pt idx="650">
                  <c:v>7.5839999999999996E-3</c:v>
                </c:pt>
                <c:pt idx="651">
                  <c:v>2.5174999999999999E-2</c:v>
                </c:pt>
                <c:pt idx="652">
                  <c:v>3.4993000000000003E-2</c:v>
                </c:pt>
                <c:pt idx="653">
                  <c:v>2.8739999999999998E-3</c:v>
                </c:pt>
                <c:pt idx="654">
                  <c:v>1.7420000000000001E-3</c:v>
                </c:pt>
                <c:pt idx="655">
                  <c:v>5.0039999999999998E-3</c:v>
                </c:pt>
                <c:pt idx="656">
                  <c:v>1.1535999999999999E-2</c:v>
                </c:pt>
                <c:pt idx="657">
                  <c:v>1.5939999999999999E-2</c:v>
                </c:pt>
                <c:pt idx="658">
                  <c:v>-2.9005E-2</c:v>
                </c:pt>
                <c:pt idx="659">
                  <c:v>2.3616000000000002E-2</c:v>
                </c:pt>
                <c:pt idx="660">
                  <c:v>3.3999999999999998E-3</c:v>
                </c:pt>
                <c:pt idx="661">
                  <c:v>-6.2610000000000001E-3</c:v>
                </c:pt>
                <c:pt idx="662">
                  <c:v>-3.3284000000000001E-2</c:v>
                </c:pt>
                <c:pt idx="663">
                  <c:v>6.7349999999999997E-3</c:v>
                </c:pt>
                <c:pt idx="664">
                  <c:v>3.4129999999999998E-3</c:v>
                </c:pt>
                <c:pt idx="665">
                  <c:v>3.4681999999999998E-2</c:v>
                </c:pt>
                <c:pt idx="666">
                  <c:v>1.5128000000000001E-2</c:v>
                </c:pt>
                <c:pt idx="667">
                  <c:v>3.2259000000000003E-2</c:v>
                </c:pt>
                <c:pt idx="668">
                  <c:v>6.2329999999999998E-3</c:v>
                </c:pt>
                <c:pt idx="669">
                  <c:v>7.0239999999999999E-3</c:v>
                </c:pt>
                <c:pt idx="670">
                  <c:v>1.9539000000000001E-2</c:v>
                </c:pt>
                <c:pt idx="671">
                  <c:v>7.9120000000000006E-3</c:v>
                </c:pt>
                <c:pt idx="672">
                  <c:v>1.6854999999999998E-2</c:v>
                </c:pt>
                <c:pt idx="673">
                  <c:v>-1.6993000000000001E-2</c:v>
                </c:pt>
                <c:pt idx="674">
                  <c:v>1.0413E-2</c:v>
                </c:pt>
                <c:pt idx="675">
                  <c:v>-2.4150000000000001E-2</c:v>
                </c:pt>
                <c:pt idx="676">
                  <c:v>6.8110000000000002E-3</c:v>
                </c:pt>
                <c:pt idx="677">
                  <c:v>5.0119999999999998E-2</c:v>
                </c:pt>
                <c:pt idx="678">
                  <c:v>1.6763E-2</c:v>
                </c:pt>
                <c:pt idx="679">
                  <c:v>8.7539999999999996E-3</c:v>
                </c:pt>
                <c:pt idx="680">
                  <c:v>-1.7052000000000001E-2</c:v>
                </c:pt>
                <c:pt idx="681">
                  <c:v>-9.4490000000000008E-3</c:v>
                </c:pt>
                <c:pt idx="682">
                  <c:v>4.5128000000000001E-2</c:v>
                </c:pt>
                <c:pt idx="683">
                  <c:v>2.3883999999999999E-2</c:v>
                </c:pt>
                <c:pt idx="684">
                  <c:v>-5.0670000000000003E-3</c:v>
                </c:pt>
                <c:pt idx="685">
                  <c:v>9.1699999999999993E-3</c:v>
                </c:pt>
                <c:pt idx="686">
                  <c:v>-1.6854000000000001E-2</c:v>
                </c:pt>
                <c:pt idx="687">
                  <c:v>2.7369000000000001E-2</c:v>
                </c:pt>
                <c:pt idx="688">
                  <c:v>-1.0770999999999999E-2</c:v>
                </c:pt>
                <c:pt idx="689">
                  <c:v>1.2102E-2</c:v>
                </c:pt>
                <c:pt idx="690">
                  <c:v>1.3724E-2</c:v>
                </c:pt>
                <c:pt idx="691">
                  <c:v>2.0105000000000001E-2</c:v>
                </c:pt>
                <c:pt idx="692">
                  <c:v>-2.41E-4</c:v>
                </c:pt>
                <c:pt idx="693">
                  <c:v>1.498E-3</c:v>
                </c:pt>
                <c:pt idx="694">
                  <c:v>2.0476000000000001E-2</c:v>
                </c:pt>
                <c:pt idx="695">
                  <c:v>2.0066000000000001E-2</c:v>
                </c:pt>
                <c:pt idx="696">
                  <c:v>5.6620000000000004E-3</c:v>
                </c:pt>
                <c:pt idx="697">
                  <c:v>-8.992E-3</c:v>
                </c:pt>
                <c:pt idx="698">
                  <c:v>6.5296000000000007E-2</c:v>
                </c:pt>
                <c:pt idx="699">
                  <c:v>2.4198000000000001E-2</c:v>
                </c:pt>
                <c:pt idx="700">
                  <c:v>1.6230000000000001E-3</c:v>
                </c:pt>
                <c:pt idx="701">
                  <c:v>-1.082E-2</c:v>
                </c:pt>
                <c:pt idx="702">
                  <c:v>2.1479000000000002E-2</c:v>
                </c:pt>
                <c:pt idx="703">
                  <c:v>-5.7899999999999998E-4</c:v>
                </c:pt>
                <c:pt idx="704">
                  <c:v>-7.7000000000000001E-5</c:v>
                </c:pt>
                <c:pt idx="705">
                  <c:v>-1.7059999999999999E-2</c:v>
                </c:pt>
                <c:pt idx="706">
                  <c:v>-2.2009000000000001E-2</c:v>
                </c:pt>
                <c:pt idx="707">
                  <c:v>5.4089999999999997E-3</c:v>
                </c:pt>
                <c:pt idx="708">
                  <c:v>1.7278999999999999E-2</c:v>
                </c:pt>
                <c:pt idx="709">
                  <c:v>1.8568999999999999E-2</c:v>
                </c:pt>
                <c:pt idx="710">
                  <c:v>-3.2236000000000001E-2</c:v>
                </c:pt>
                <c:pt idx="711">
                  <c:v>6.2830000000000004E-3</c:v>
                </c:pt>
                <c:pt idx="712">
                  <c:v>-3.7381999999999999E-2</c:v>
                </c:pt>
                <c:pt idx="713">
                  <c:v>7.9030000000000003E-3</c:v>
                </c:pt>
                <c:pt idx="714">
                  <c:v>9.8150000000000008E-3</c:v>
                </c:pt>
                <c:pt idx="715">
                  <c:v>-4.1159999999999999E-3</c:v>
                </c:pt>
                <c:pt idx="716">
                  <c:v>1.3396999999999999E-2</c:v>
                </c:pt>
                <c:pt idx="717">
                  <c:v>1.1561E-2</c:v>
                </c:pt>
                <c:pt idx="718">
                  <c:v>7.4469999999999996E-3</c:v>
                </c:pt>
                <c:pt idx="719">
                  <c:v>-5.3200000000000001E-3</c:v>
                </c:pt>
                <c:pt idx="720">
                  <c:v>-2.1982000000000002E-2</c:v>
                </c:pt>
                <c:pt idx="721">
                  <c:v>1.6792000000000001E-2</c:v>
                </c:pt>
                <c:pt idx="722">
                  <c:v>4.5329999999999997E-3</c:v>
                </c:pt>
                <c:pt idx="723">
                  <c:v>7.6145000000000004E-2</c:v>
                </c:pt>
                <c:pt idx="724">
                  <c:v>9.2320000000000006E-3</c:v>
                </c:pt>
                <c:pt idx="725">
                  <c:v>1.4094000000000001E-2</c:v>
                </c:pt>
                <c:pt idx="726">
                  <c:v>2.1309000000000002E-2</c:v>
                </c:pt>
                <c:pt idx="727">
                  <c:v>2.0974E-2</c:v>
                </c:pt>
                <c:pt idx="728">
                  <c:v>-2.0110000000000002E-3</c:v>
                </c:pt>
                <c:pt idx="729">
                  <c:v>-1.4812000000000001E-2</c:v>
                </c:pt>
                <c:pt idx="730">
                  <c:v>1.2574E-2</c:v>
                </c:pt>
                <c:pt idx="731">
                  <c:v>-7.0400000000000003E-3</c:v>
                </c:pt>
                <c:pt idx="732">
                  <c:v>1.6136999999999999E-2</c:v>
                </c:pt>
                <c:pt idx="733">
                  <c:v>2.4160000000000001E-2</c:v>
                </c:pt>
                <c:pt idx="734">
                  <c:v>-1.6063999999999998E-2</c:v>
                </c:pt>
                <c:pt idx="735">
                  <c:v>1.9050999999999998E-2</c:v>
                </c:pt>
                <c:pt idx="736">
                  <c:v>1.4482E-2</c:v>
                </c:pt>
                <c:pt idx="737">
                  <c:v>1.2279E-2</c:v>
                </c:pt>
                <c:pt idx="738">
                  <c:v>2.3595999999999999E-2</c:v>
                </c:pt>
                <c:pt idx="739">
                  <c:v>2.9152000000000001E-2</c:v>
                </c:pt>
                <c:pt idx="740">
                  <c:v>7.986E-3</c:v>
                </c:pt>
                <c:pt idx="741">
                  <c:v>-2.5662999999999998E-2</c:v>
                </c:pt>
                <c:pt idx="742">
                  <c:v>-9.2079999999999992E-3</c:v>
                </c:pt>
                <c:pt idx="743">
                  <c:v>-3.7554999999999998E-2</c:v>
                </c:pt>
                <c:pt idx="744">
                  <c:v>8.0219999999999996E-3</c:v>
                </c:pt>
                <c:pt idx="745">
                  <c:v>-3.2920999999999999E-2</c:v>
                </c:pt>
                <c:pt idx="746">
                  <c:v>1.8856000000000001E-2</c:v>
                </c:pt>
                <c:pt idx="747">
                  <c:v>-2.8785000000000002E-2</c:v>
                </c:pt>
                <c:pt idx="748">
                  <c:v>-9.2029999999999994E-3</c:v>
                </c:pt>
                <c:pt idx="749">
                  <c:v>-1.2815E-2</c:v>
                </c:pt>
                <c:pt idx="750">
                  <c:v>-1.2392E-2</c:v>
                </c:pt>
                <c:pt idx="751">
                  <c:v>-1.9462E-2</c:v>
                </c:pt>
                <c:pt idx="752">
                  <c:v>7.1980000000000004E-3</c:v>
                </c:pt>
                <c:pt idx="753">
                  <c:v>-3.1510000000000002E-3</c:v>
                </c:pt>
                <c:pt idx="754">
                  <c:v>2.5281000000000001E-2</c:v>
                </c:pt>
                <c:pt idx="755">
                  <c:v>3.1462999999999998E-2</c:v>
                </c:pt>
                <c:pt idx="756">
                  <c:v>-2.8216999999999999E-2</c:v>
                </c:pt>
                <c:pt idx="757">
                  <c:v>-2.5430999999999999E-2</c:v>
                </c:pt>
                <c:pt idx="758">
                  <c:v>2.4063999999999999E-2</c:v>
                </c:pt>
                <c:pt idx="759">
                  <c:v>-1.9342000000000002E-2</c:v>
                </c:pt>
                <c:pt idx="760">
                  <c:v>-1.3044E-2</c:v>
                </c:pt>
                <c:pt idx="761">
                  <c:v>6.1840000000000003E-3</c:v>
                </c:pt>
                <c:pt idx="762">
                  <c:v>8.1679999999999999E-3</c:v>
                </c:pt>
                <c:pt idx="763">
                  <c:v>-1.1686999999999999E-2</c:v>
                </c:pt>
                <c:pt idx="764">
                  <c:v>1.111E-2</c:v>
                </c:pt>
                <c:pt idx="765">
                  <c:v>2.0917000000000002E-2</c:v>
                </c:pt>
                <c:pt idx="766">
                  <c:v>-4.6550000000000001E-2</c:v>
                </c:pt>
                <c:pt idx="767">
                  <c:v>-2.0534E-2</c:v>
                </c:pt>
                <c:pt idx="768">
                  <c:v>6.4499999999999996E-4</c:v>
                </c:pt>
                <c:pt idx="769">
                  <c:v>1.0843999999999999E-2</c:v>
                </c:pt>
                <c:pt idx="770">
                  <c:v>4.9890000000000004E-3</c:v>
                </c:pt>
                <c:pt idx="771">
                  <c:v>-9.3430000000000006E-3</c:v>
                </c:pt>
                <c:pt idx="772">
                  <c:v>-1.3285999999999999E-2</c:v>
                </c:pt>
                <c:pt idx="773">
                  <c:v>1.4196E-2</c:v>
                </c:pt>
                <c:pt idx="774">
                  <c:v>1.089E-2</c:v>
                </c:pt>
                <c:pt idx="775">
                  <c:v>-4.0299999999999997E-3</c:v>
                </c:pt>
                <c:pt idx="776">
                  <c:v>1.1119E-2</c:v>
                </c:pt>
                <c:pt idx="777">
                  <c:v>8.6149999999999994E-3</c:v>
                </c:pt>
                <c:pt idx="778">
                  <c:v>-2.0697E-2</c:v>
                </c:pt>
                <c:pt idx="779">
                  <c:v>5.672E-3</c:v>
                </c:pt>
                <c:pt idx="780">
                  <c:v>-9.1200000000000005E-4</c:v>
                </c:pt>
                <c:pt idx="781">
                  <c:v>1.924E-2</c:v>
                </c:pt>
                <c:pt idx="782">
                  <c:v>-1.4194E-2</c:v>
                </c:pt>
                <c:pt idx="783">
                  <c:v>-1.2883E-2</c:v>
                </c:pt>
                <c:pt idx="784">
                  <c:v>2.431E-3</c:v>
                </c:pt>
                <c:pt idx="785">
                  <c:v>-1.5730999999999998E-2</c:v>
                </c:pt>
                <c:pt idx="786">
                  <c:v>6.2049999999999996E-3</c:v>
                </c:pt>
                <c:pt idx="787">
                  <c:v>-2.8575E-2</c:v>
                </c:pt>
                <c:pt idx="788">
                  <c:v>3.7850000000000002E-3</c:v>
                </c:pt>
                <c:pt idx="789">
                  <c:v>-2.4036999999999999E-2</c:v>
                </c:pt>
                <c:pt idx="790">
                  <c:v>-2.1853999999999998E-2</c:v>
                </c:pt>
                <c:pt idx="791">
                  <c:v>-6.6800000000000002E-3</c:v>
                </c:pt>
                <c:pt idx="792">
                  <c:v>9.6199999999999996E-4</c:v>
                </c:pt>
                <c:pt idx="793">
                  <c:v>3.2287999999999997E-2</c:v>
                </c:pt>
                <c:pt idx="794">
                  <c:v>-1.3695000000000001E-2</c:v>
                </c:pt>
                <c:pt idx="795">
                  <c:v>1.1839999999999999E-3</c:v>
                </c:pt>
                <c:pt idx="796">
                  <c:v>-2.0584000000000002E-2</c:v>
                </c:pt>
                <c:pt idx="797">
                  <c:v>8.7030000000000007E-3</c:v>
                </c:pt>
                <c:pt idx="798">
                  <c:v>-3.9449999999999999E-2</c:v>
                </c:pt>
                <c:pt idx="799">
                  <c:v>6.9430000000000004E-3</c:v>
                </c:pt>
                <c:pt idx="800">
                  <c:v>-4.914E-3</c:v>
                </c:pt>
                <c:pt idx="801">
                  <c:v>-1.9252999999999999E-2</c:v>
                </c:pt>
                <c:pt idx="802">
                  <c:v>1.1677E-2</c:v>
                </c:pt>
                <c:pt idx="803">
                  <c:v>-2.3068000000000002E-2</c:v>
                </c:pt>
                <c:pt idx="804">
                  <c:v>1.7108999999999999E-2</c:v>
                </c:pt>
                <c:pt idx="805">
                  <c:v>7.6379999999999998E-3</c:v>
                </c:pt>
                <c:pt idx="806">
                  <c:v>9.8010000000000007E-3</c:v>
                </c:pt>
                <c:pt idx="807">
                  <c:v>1.4681E-2</c:v>
                </c:pt>
                <c:pt idx="808">
                  <c:v>-8.1279999999999998E-3</c:v>
                </c:pt>
                <c:pt idx="809">
                  <c:v>-2.1881999999999999E-2</c:v>
                </c:pt>
                <c:pt idx="810">
                  <c:v>4.3427E-2</c:v>
                </c:pt>
                <c:pt idx="811">
                  <c:v>3.6000000000000001E-5</c:v>
                </c:pt>
                <c:pt idx="812">
                  <c:v>1.2362E-2</c:v>
                </c:pt>
                <c:pt idx="813">
                  <c:v>-2.1706E-2</c:v>
                </c:pt>
                <c:pt idx="814">
                  <c:v>2.8374E-2</c:v>
                </c:pt>
                <c:pt idx="815">
                  <c:v>-1.2650000000000001E-3</c:v>
                </c:pt>
                <c:pt idx="816">
                  <c:v>-4.4770000000000001E-3</c:v>
                </c:pt>
                <c:pt idx="817">
                  <c:v>1.7717E-2</c:v>
                </c:pt>
                <c:pt idx="818">
                  <c:v>3.8259000000000001E-2</c:v>
                </c:pt>
                <c:pt idx="819">
                  <c:v>1.1727E-2</c:v>
                </c:pt>
                <c:pt idx="820">
                  <c:v>8.1740000000000007E-3</c:v>
                </c:pt>
                <c:pt idx="821">
                  <c:v>1.1831E-2</c:v>
                </c:pt>
                <c:pt idx="822">
                  <c:v>7.0159999999999997E-3</c:v>
                </c:pt>
                <c:pt idx="823">
                  <c:v>1.6392E-2</c:v>
                </c:pt>
                <c:pt idx="824">
                  <c:v>-1.3453E-2</c:v>
                </c:pt>
                <c:pt idx="825">
                  <c:v>4.5189999999999996E-3</c:v>
                </c:pt>
                <c:pt idx="826">
                  <c:v>-2.3164000000000001E-2</c:v>
                </c:pt>
                <c:pt idx="827">
                  <c:v>-3.2064000000000002E-2</c:v>
                </c:pt>
                <c:pt idx="828">
                  <c:v>-1.8422000000000001E-2</c:v>
                </c:pt>
                <c:pt idx="829">
                  <c:v>-6.5880000000000001E-3</c:v>
                </c:pt>
                <c:pt idx="830">
                  <c:v>-1.576E-2</c:v>
                </c:pt>
                <c:pt idx="831">
                  <c:v>4.8939999999999999E-3</c:v>
                </c:pt>
                <c:pt idx="832">
                  <c:v>-5.4850000000000003E-3</c:v>
                </c:pt>
                <c:pt idx="833">
                  <c:v>9.1249999999999994E-3</c:v>
                </c:pt>
                <c:pt idx="834">
                  <c:v>-7.6889999999999997E-3</c:v>
                </c:pt>
                <c:pt idx="835">
                  <c:v>6.9969999999999997E-3</c:v>
                </c:pt>
                <c:pt idx="836">
                  <c:v>-1.2093E-2</c:v>
                </c:pt>
                <c:pt idx="837">
                  <c:v>2.3789000000000001E-2</c:v>
                </c:pt>
                <c:pt idx="838">
                  <c:v>-1.8016999999999998E-2</c:v>
                </c:pt>
                <c:pt idx="839">
                  <c:v>8.8380000000000004E-3</c:v>
                </c:pt>
                <c:pt idx="840">
                  <c:v>-1.482E-3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B20-A5FA-3FDF8AA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74416"/>
        <c:axId val="741780656"/>
      </c:scatterChart>
      <c:valAx>
        <c:axId val="74177441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80656"/>
        <c:crosses val="autoZero"/>
        <c:crossBetween val="midCat"/>
      </c:valAx>
      <c:valAx>
        <c:axId val="7417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Strain Test</a:t>
            </a:r>
            <a:r>
              <a:rPr lang="en-US" baseline="0"/>
              <a:t> (SST) for Partially-Charged Polymer (q1n3) + Weak Physical Force Systems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1.979225</c:v>
                </c:pt>
                <c:pt idx="1">
                  <c:v>0.76420299999999997</c:v>
                </c:pt>
                <c:pt idx="2">
                  <c:v>0.66335699999999997</c:v>
                </c:pt>
                <c:pt idx="3">
                  <c:v>0.45688800000000002</c:v>
                </c:pt>
                <c:pt idx="4">
                  <c:v>0.26262999999999997</c:v>
                </c:pt>
                <c:pt idx="5">
                  <c:v>0.28198600000000001</c:v>
                </c:pt>
                <c:pt idx="6">
                  <c:v>0.28973900000000002</c:v>
                </c:pt>
                <c:pt idx="7">
                  <c:v>0.23264399999999999</c:v>
                </c:pt>
                <c:pt idx="8">
                  <c:v>0.17688100000000001</c:v>
                </c:pt>
                <c:pt idx="9">
                  <c:v>0.19373299999999999</c:v>
                </c:pt>
                <c:pt idx="10">
                  <c:v>0.13711999999999999</c:v>
                </c:pt>
                <c:pt idx="11">
                  <c:v>9.8270999999999997E-2</c:v>
                </c:pt>
                <c:pt idx="12">
                  <c:v>8.5444999999999993E-2</c:v>
                </c:pt>
                <c:pt idx="13">
                  <c:v>0.12436899999999999</c:v>
                </c:pt>
                <c:pt idx="14">
                  <c:v>0.15021699999999999</c:v>
                </c:pt>
                <c:pt idx="15">
                  <c:v>0.13889699999999999</c:v>
                </c:pt>
                <c:pt idx="16">
                  <c:v>8.4090999999999999E-2</c:v>
                </c:pt>
                <c:pt idx="17">
                  <c:v>0.16673499999999999</c:v>
                </c:pt>
                <c:pt idx="18">
                  <c:v>7.6415999999999998E-2</c:v>
                </c:pt>
                <c:pt idx="19">
                  <c:v>3.9697000000000003E-2</c:v>
                </c:pt>
                <c:pt idx="20">
                  <c:v>0.19630800000000001</c:v>
                </c:pt>
                <c:pt idx="21">
                  <c:v>0.13711400000000001</c:v>
                </c:pt>
                <c:pt idx="22">
                  <c:v>0.109953</c:v>
                </c:pt>
                <c:pt idx="23">
                  <c:v>0.14690500000000001</c:v>
                </c:pt>
                <c:pt idx="24">
                  <c:v>0.132518</c:v>
                </c:pt>
                <c:pt idx="25">
                  <c:v>0.179728</c:v>
                </c:pt>
                <c:pt idx="26">
                  <c:v>0.12754099999999999</c:v>
                </c:pt>
                <c:pt idx="27">
                  <c:v>7.5386999999999996E-2</c:v>
                </c:pt>
                <c:pt idx="28">
                  <c:v>4.2737999999999998E-2</c:v>
                </c:pt>
                <c:pt idx="29">
                  <c:v>3.2816999999999999E-2</c:v>
                </c:pt>
                <c:pt idx="30">
                  <c:v>-4.9148999999999998E-2</c:v>
                </c:pt>
                <c:pt idx="31">
                  <c:v>5.7867000000000002E-2</c:v>
                </c:pt>
                <c:pt idx="32">
                  <c:v>0.119658</c:v>
                </c:pt>
                <c:pt idx="33">
                  <c:v>4.1029999999999997E-2</c:v>
                </c:pt>
                <c:pt idx="34">
                  <c:v>7.7822000000000002E-2</c:v>
                </c:pt>
                <c:pt idx="35">
                  <c:v>5.4924000000000001E-2</c:v>
                </c:pt>
                <c:pt idx="36">
                  <c:v>6.5673999999999996E-2</c:v>
                </c:pt>
                <c:pt idx="37">
                  <c:v>4.6339999999999999E-2</c:v>
                </c:pt>
                <c:pt idx="38">
                  <c:v>-1.3325E-2</c:v>
                </c:pt>
                <c:pt idx="39">
                  <c:v>3.8981000000000002E-2</c:v>
                </c:pt>
                <c:pt idx="40">
                  <c:v>8.6400000000000001E-3</c:v>
                </c:pt>
                <c:pt idx="41">
                  <c:v>8.8650000000000007E-2</c:v>
                </c:pt>
                <c:pt idx="42">
                  <c:v>0.11865299999999999</c:v>
                </c:pt>
                <c:pt idx="43">
                  <c:v>7.8541E-2</c:v>
                </c:pt>
                <c:pt idx="44">
                  <c:v>4.5141000000000001E-2</c:v>
                </c:pt>
                <c:pt idx="45">
                  <c:v>3.6295000000000001E-2</c:v>
                </c:pt>
                <c:pt idx="46">
                  <c:v>2.6738000000000001E-2</c:v>
                </c:pt>
                <c:pt idx="47">
                  <c:v>5.5882000000000001E-2</c:v>
                </c:pt>
                <c:pt idx="48">
                  <c:v>3.619E-2</c:v>
                </c:pt>
                <c:pt idx="49">
                  <c:v>8.4612999999999994E-2</c:v>
                </c:pt>
                <c:pt idx="50">
                  <c:v>7.4730000000000005E-2</c:v>
                </c:pt>
                <c:pt idx="51">
                  <c:v>5.7660000000000003E-3</c:v>
                </c:pt>
                <c:pt idx="52">
                  <c:v>1.5896E-2</c:v>
                </c:pt>
                <c:pt idx="53">
                  <c:v>-7.1900000000000002E-3</c:v>
                </c:pt>
                <c:pt idx="54">
                  <c:v>1.7253999999999999E-2</c:v>
                </c:pt>
                <c:pt idx="55">
                  <c:v>9.2363000000000001E-2</c:v>
                </c:pt>
                <c:pt idx="56">
                  <c:v>6.0901999999999998E-2</c:v>
                </c:pt>
                <c:pt idx="57">
                  <c:v>2.0721E-2</c:v>
                </c:pt>
                <c:pt idx="58">
                  <c:v>5.0583000000000003E-2</c:v>
                </c:pt>
                <c:pt idx="59">
                  <c:v>-8.8800000000000007E-3</c:v>
                </c:pt>
                <c:pt idx="60">
                  <c:v>6.7625000000000005E-2</c:v>
                </c:pt>
                <c:pt idx="61">
                  <c:v>4.7232999999999997E-2</c:v>
                </c:pt>
                <c:pt idx="62">
                  <c:v>1.8492000000000001E-2</c:v>
                </c:pt>
                <c:pt idx="63">
                  <c:v>8.2299999999999995E-4</c:v>
                </c:pt>
                <c:pt idx="64">
                  <c:v>-9.4710000000000003E-3</c:v>
                </c:pt>
                <c:pt idx="65">
                  <c:v>1.1216E-2</c:v>
                </c:pt>
                <c:pt idx="66">
                  <c:v>5.4857999999999997E-2</c:v>
                </c:pt>
                <c:pt idx="67">
                  <c:v>2.8379999999999999E-2</c:v>
                </c:pt>
                <c:pt idx="68">
                  <c:v>6.2839000000000006E-2</c:v>
                </c:pt>
                <c:pt idx="69">
                  <c:v>4.0121999999999998E-2</c:v>
                </c:pt>
                <c:pt idx="70">
                  <c:v>3.4426999999999999E-2</c:v>
                </c:pt>
                <c:pt idx="71">
                  <c:v>7.7136999999999997E-2</c:v>
                </c:pt>
                <c:pt idx="72">
                  <c:v>7.6913999999999996E-2</c:v>
                </c:pt>
                <c:pt idx="73">
                  <c:v>2.6010999999999999E-2</c:v>
                </c:pt>
                <c:pt idx="74">
                  <c:v>3.9632000000000001E-2</c:v>
                </c:pt>
                <c:pt idx="75">
                  <c:v>1.7062000000000001E-2</c:v>
                </c:pt>
                <c:pt idx="76">
                  <c:v>3.6541999999999998E-2</c:v>
                </c:pt>
                <c:pt idx="77">
                  <c:v>5.5389000000000001E-2</c:v>
                </c:pt>
                <c:pt idx="78">
                  <c:v>4.6221999999999999E-2</c:v>
                </c:pt>
                <c:pt idx="79">
                  <c:v>2.2898999999999999E-2</c:v>
                </c:pt>
                <c:pt idx="80">
                  <c:v>6.5837999999999994E-2</c:v>
                </c:pt>
                <c:pt idx="81">
                  <c:v>6.5766000000000005E-2</c:v>
                </c:pt>
                <c:pt idx="82">
                  <c:v>1.6622000000000001E-2</c:v>
                </c:pt>
                <c:pt idx="83">
                  <c:v>2.9211999999999998E-2</c:v>
                </c:pt>
                <c:pt idx="84">
                  <c:v>2.0594000000000001E-2</c:v>
                </c:pt>
                <c:pt idx="85">
                  <c:v>3.6523E-2</c:v>
                </c:pt>
                <c:pt idx="86">
                  <c:v>2.6567E-2</c:v>
                </c:pt>
                <c:pt idx="87">
                  <c:v>9.7970000000000002E-3</c:v>
                </c:pt>
                <c:pt idx="88">
                  <c:v>6.4460000000000003E-3</c:v>
                </c:pt>
                <c:pt idx="89">
                  <c:v>2.1475000000000001E-2</c:v>
                </c:pt>
                <c:pt idx="90">
                  <c:v>3.7541999999999999E-2</c:v>
                </c:pt>
                <c:pt idx="91">
                  <c:v>1.1564E-2</c:v>
                </c:pt>
                <c:pt idx="92">
                  <c:v>-0.02</c:v>
                </c:pt>
                <c:pt idx="93">
                  <c:v>4.0376000000000002E-2</c:v>
                </c:pt>
                <c:pt idx="94">
                  <c:v>9.2226000000000002E-2</c:v>
                </c:pt>
                <c:pt idx="95">
                  <c:v>5.5003999999999997E-2</c:v>
                </c:pt>
                <c:pt idx="96">
                  <c:v>7.8283000000000005E-2</c:v>
                </c:pt>
                <c:pt idx="97">
                  <c:v>2.0531000000000001E-2</c:v>
                </c:pt>
                <c:pt idx="98">
                  <c:v>6.6900000000000001E-2</c:v>
                </c:pt>
                <c:pt idx="99">
                  <c:v>4.4274000000000001E-2</c:v>
                </c:pt>
                <c:pt idx="100">
                  <c:v>3.8663999999999997E-2</c:v>
                </c:pt>
                <c:pt idx="101">
                  <c:v>1.9661000000000001E-2</c:v>
                </c:pt>
                <c:pt idx="102">
                  <c:v>4.9842999999999998E-2</c:v>
                </c:pt>
                <c:pt idx="103">
                  <c:v>6.7720000000000002E-2</c:v>
                </c:pt>
                <c:pt idx="104">
                  <c:v>5.6304E-2</c:v>
                </c:pt>
                <c:pt idx="105">
                  <c:v>-2.5673000000000001E-2</c:v>
                </c:pt>
                <c:pt idx="106">
                  <c:v>1.3375E-2</c:v>
                </c:pt>
                <c:pt idx="107">
                  <c:v>3.8159999999999999E-3</c:v>
                </c:pt>
                <c:pt idx="108">
                  <c:v>-3.3010000000000001E-3</c:v>
                </c:pt>
                <c:pt idx="109">
                  <c:v>5.0350000000000004E-3</c:v>
                </c:pt>
                <c:pt idx="110">
                  <c:v>2.7303000000000001E-2</c:v>
                </c:pt>
                <c:pt idx="111">
                  <c:v>-6.5050000000000004E-3</c:v>
                </c:pt>
                <c:pt idx="112">
                  <c:v>2.5920000000000001E-3</c:v>
                </c:pt>
                <c:pt idx="113">
                  <c:v>2.8549999999999999E-2</c:v>
                </c:pt>
                <c:pt idx="114">
                  <c:v>3.241E-3</c:v>
                </c:pt>
                <c:pt idx="115">
                  <c:v>2.6838000000000001E-2</c:v>
                </c:pt>
                <c:pt idx="116">
                  <c:v>2.7209000000000001E-2</c:v>
                </c:pt>
                <c:pt idx="117">
                  <c:v>-1.1310000000000001E-2</c:v>
                </c:pt>
                <c:pt idx="118">
                  <c:v>-8.1010000000000006E-3</c:v>
                </c:pt>
                <c:pt idx="119">
                  <c:v>8.9110000000000005E-3</c:v>
                </c:pt>
                <c:pt idx="120">
                  <c:v>2.2121999999999999E-2</c:v>
                </c:pt>
                <c:pt idx="121">
                  <c:v>-8.2620000000000002E-3</c:v>
                </c:pt>
                <c:pt idx="122">
                  <c:v>5.3600000000000002E-4</c:v>
                </c:pt>
                <c:pt idx="123">
                  <c:v>1.4628E-2</c:v>
                </c:pt>
                <c:pt idx="124">
                  <c:v>5.9080000000000001E-3</c:v>
                </c:pt>
                <c:pt idx="125">
                  <c:v>-7.293E-3</c:v>
                </c:pt>
                <c:pt idx="126">
                  <c:v>-2.0934000000000001E-2</c:v>
                </c:pt>
                <c:pt idx="127">
                  <c:v>-2.05E-4</c:v>
                </c:pt>
                <c:pt idx="128">
                  <c:v>3.9987000000000002E-2</c:v>
                </c:pt>
                <c:pt idx="129">
                  <c:v>2.2596000000000002E-2</c:v>
                </c:pt>
                <c:pt idx="130">
                  <c:v>3.6050000000000001E-3</c:v>
                </c:pt>
                <c:pt idx="131">
                  <c:v>4.7578000000000002E-2</c:v>
                </c:pt>
                <c:pt idx="132">
                  <c:v>3.0408000000000001E-2</c:v>
                </c:pt>
                <c:pt idx="133">
                  <c:v>5.2249999999999998E-2</c:v>
                </c:pt>
                <c:pt idx="134">
                  <c:v>3.0255000000000001E-2</c:v>
                </c:pt>
                <c:pt idx="135">
                  <c:v>2.4681999999999999E-2</c:v>
                </c:pt>
                <c:pt idx="136">
                  <c:v>5.2898000000000001E-2</c:v>
                </c:pt>
                <c:pt idx="137">
                  <c:v>2.886E-2</c:v>
                </c:pt>
                <c:pt idx="138">
                  <c:v>3.2041E-2</c:v>
                </c:pt>
                <c:pt idx="139">
                  <c:v>2.3168000000000001E-2</c:v>
                </c:pt>
                <c:pt idx="140">
                  <c:v>7.3166999999999996E-2</c:v>
                </c:pt>
                <c:pt idx="141">
                  <c:v>4.6252000000000001E-2</c:v>
                </c:pt>
                <c:pt idx="142">
                  <c:v>-8.3879999999999996E-3</c:v>
                </c:pt>
                <c:pt idx="143">
                  <c:v>2.3362000000000001E-2</c:v>
                </c:pt>
                <c:pt idx="144">
                  <c:v>-1.0359999999999999E-2</c:v>
                </c:pt>
                <c:pt idx="145">
                  <c:v>2.7677E-2</c:v>
                </c:pt>
                <c:pt idx="146">
                  <c:v>4.6611E-2</c:v>
                </c:pt>
                <c:pt idx="147">
                  <c:v>1.0810999999999999E-2</c:v>
                </c:pt>
                <c:pt idx="148">
                  <c:v>3.8449999999999999E-3</c:v>
                </c:pt>
                <c:pt idx="149">
                  <c:v>1.1911E-2</c:v>
                </c:pt>
                <c:pt idx="150">
                  <c:v>6.0516E-2</c:v>
                </c:pt>
                <c:pt idx="151">
                  <c:v>4.4715999999999999E-2</c:v>
                </c:pt>
                <c:pt idx="152">
                  <c:v>6.8233000000000002E-2</c:v>
                </c:pt>
                <c:pt idx="153">
                  <c:v>-6.2729999999999999E-3</c:v>
                </c:pt>
                <c:pt idx="154">
                  <c:v>1.9907000000000001E-2</c:v>
                </c:pt>
                <c:pt idx="155">
                  <c:v>6.1900000000000002E-3</c:v>
                </c:pt>
                <c:pt idx="156">
                  <c:v>-1.5672999999999999E-2</c:v>
                </c:pt>
                <c:pt idx="157">
                  <c:v>1.1168000000000001E-2</c:v>
                </c:pt>
                <c:pt idx="158">
                  <c:v>1.9129E-2</c:v>
                </c:pt>
                <c:pt idx="159">
                  <c:v>2.3151000000000001E-2</c:v>
                </c:pt>
                <c:pt idx="160">
                  <c:v>8.6779999999999999E-3</c:v>
                </c:pt>
                <c:pt idx="161">
                  <c:v>2.2641999999999999E-2</c:v>
                </c:pt>
                <c:pt idx="162">
                  <c:v>2.4406000000000001E-2</c:v>
                </c:pt>
                <c:pt idx="163">
                  <c:v>-1.776E-3</c:v>
                </c:pt>
                <c:pt idx="164">
                  <c:v>-4.7253999999999997E-2</c:v>
                </c:pt>
                <c:pt idx="165">
                  <c:v>2.3229E-2</c:v>
                </c:pt>
                <c:pt idx="166">
                  <c:v>-1.3299999999999999E-2</c:v>
                </c:pt>
                <c:pt idx="167">
                  <c:v>-1.1021E-2</c:v>
                </c:pt>
                <c:pt idx="168">
                  <c:v>-5.9849999999999999E-3</c:v>
                </c:pt>
                <c:pt idx="169">
                  <c:v>2.7029999999999998E-2</c:v>
                </c:pt>
                <c:pt idx="170">
                  <c:v>4.6099999999999998E-4</c:v>
                </c:pt>
                <c:pt idx="171">
                  <c:v>-8.1399999999999997E-3</c:v>
                </c:pt>
                <c:pt idx="172">
                  <c:v>2.1929000000000001E-2</c:v>
                </c:pt>
                <c:pt idx="173">
                  <c:v>-1.7070999999999999E-2</c:v>
                </c:pt>
                <c:pt idx="174">
                  <c:v>-2.1309000000000002E-2</c:v>
                </c:pt>
                <c:pt idx="175">
                  <c:v>-1.7614999999999999E-2</c:v>
                </c:pt>
                <c:pt idx="176">
                  <c:v>2.4681000000000002E-2</c:v>
                </c:pt>
                <c:pt idx="177">
                  <c:v>6.3034000000000007E-2</c:v>
                </c:pt>
                <c:pt idx="178">
                  <c:v>-2.6353999999999999E-2</c:v>
                </c:pt>
                <c:pt idx="179">
                  <c:v>-3.9100000000000003E-3</c:v>
                </c:pt>
                <c:pt idx="180">
                  <c:v>-1.1662E-2</c:v>
                </c:pt>
                <c:pt idx="181">
                  <c:v>1.3117E-2</c:v>
                </c:pt>
                <c:pt idx="182">
                  <c:v>-1.1893000000000001E-2</c:v>
                </c:pt>
                <c:pt idx="183">
                  <c:v>-1.0533000000000001E-2</c:v>
                </c:pt>
                <c:pt idx="184">
                  <c:v>2.0778000000000001E-2</c:v>
                </c:pt>
                <c:pt idx="185">
                  <c:v>1.2858E-2</c:v>
                </c:pt>
                <c:pt idx="186">
                  <c:v>-2.6329999999999999E-3</c:v>
                </c:pt>
                <c:pt idx="187">
                  <c:v>2.8232E-2</c:v>
                </c:pt>
                <c:pt idx="188">
                  <c:v>2.2019E-2</c:v>
                </c:pt>
                <c:pt idx="189">
                  <c:v>3.8931E-2</c:v>
                </c:pt>
                <c:pt idx="190">
                  <c:v>6.3261999999999999E-2</c:v>
                </c:pt>
                <c:pt idx="191">
                  <c:v>2.6693000000000001E-2</c:v>
                </c:pt>
                <c:pt idx="192">
                  <c:v>8.3630000000000006E-3</c:v>
                </c:pt>
                <c:pt idx="193">
                  <c:v>-8.2640000000000005E-3</c:v>
                </c:pt>
                <c:pt idx="194">
                  <c:v>-1.2099E-2</c:v>
                </c:pt>
                <c:pt idx="195">
                  <c:v>2.3202E-2</c:v>
                </c:pt>
                <c:pt idx="196">
                  <c:v>-3.8800000000000002E-3</c:v>
                </c:pt>
                <c:pt idx="197">
                  <c:v>3.4611000000000003E-2</c:v>
                </c:pt>
                <c:pt idx="198">
                  <c:v>1.8105E-2</c:v>
                </c:pt>
                <c:pt idx="199">
                  <c:v>4.7489999999999997E-2</c:v>
                </c:pt>
                <c:pt idx="200">
                  <c:v>2.0205000000000001E-2</c:v>
                </c:pt>
                <c:pt idx="201">
                  <c:v>6.9282999999999997E-2</c:v>
                </c:pt>
                <c:pt idx="202">
                  <c:v>1.4401000000000001E-2</c:v>
                </c:pt>
                <c:pt idx="203">
                  <c:v>-1.3018999999999999E-2</c:v>
                </c:pt>
                <c:pt idx="204">
                  <c:v>-7.2099999999999996E-4</c:v>
                </c:pt>
                <c:pt idx="205">
                  <c:v>1.7623E-2</c:v>
                </c:pt>
                <c:pt idx="206">
                  <c:v>-6.4660000000000004E-3</c:v>
                </c:pt>
                <c:pt idx="207">
                  <c:v>3.8408999999999999E-2</c:v>
                </c:pt>
                <c:pt idx="208">
                  <c:v>4.3372000000000001E-2</c:v>
                </c:pt>
                <c:pt idx="209">
                  <c:v>4.2334999999999998E-2</c:v>
                </c:pt>
                <c:pt idx="210">
                  <c:v>-6.659E-3</c:v>
                </c:pt>
                <c:pt idx="211">
                  <c:v>1.7412E-2</c:v>
                </c:pt>
                <c:pt idx="212">
                  <c:v>-2.3411000000000001E-2</c:v>
                </c:pt>
                <c:pt idx="213">
                  <c:v>-6.0338000000000003E-2</c:v>
                </c:pt>
                <c:pt idx="214">
                  <c:v>-1.6397999999999999E-2</c:v>
                </c:pt>
                <c:pt idx="215">
                  <c:v>3.947E-3</c:v>
                </c:pt>
                <c:pt idx="216">
                  <c:v>-6.4089999999999998E-3</c:v>
                </c:pt>
                <c:pt idx="217">
                  <c:v>5.7202000000000003E-2</c:v>
                </c:pt>
                <c:pt idx="218">
                  <c:v>-4.5365000000000003E-2</c:v>
                </c:pt>
                <c:pt idx="219">
                  <c:v>-1.9719E-2</c:v>
                </c:pt>
                <c:pt idx="220">
                  <c:v>9.7109999999999991E-3</c:v>
                </c:pt>
                <c:pt idx="221">
                  <c:v>3.0617999999999999E-2</c:v>
                </c:pt>
                <c:pt idx="222">
                  <c:v>4.0530999999999998E-2</c:v>
                </c:pt>
                <c:pt idx="223">
                  <c:v>2.1323000000000002E-2</c:v>
                </c:pt>
                <c:pt idx="224">
                  <c:v>2.9158E-2</c:v>
                </c:pt>
                <c:pt idx="225">
                  <c:v>-7.2379999999999996E-3</c:v>
                </c:pt>
                <c:pt idx="226">
                  <c:v>-1.431E-2</c:v>
                </c:pt>
                <c:pt idx="227">
                  <c:v>-2.9742999999999999E-2</c:v>
                </c:pt>
                <c:pt idx="228">
                  <c:v>-8.2660000000000008E-3</c:v>
                </c:pt>
                <c:pt idx="229">
                  <c:v>5.7149999999999996E-3</c:v>
                </c:pt>
                <c:pt idx="230">
                  <c:v>-5.6740000000000002E-3</c:v>
                </c:pt>
                <c:pt idx="231">
                  <c:v>3.7998999999999998E-2</c:v>
                </c:pt>
                <c:pt idx="232">
                  <c:v>5.0174999999999997E-2</c:v>
                </c:pt>
                <c:pt idx="233">
                  <c:v>3.3473000000000003E-2</c:v>
                </c:pt>
                <c:pt idx="234">
                  <c:v>2.0100000000000001E-4</c:v>
                </c:pt>
                <c:pt idx="235">
                  <c:v>2.1711999999999999E-2</c:v>
                </c:pt>
                <c:pt idx="236">
                  <c:v>2.8695999999999999E-2</c:v>
                </c:pt>
                <c:pt idx="237">
                  <c:v>5.9490000000000003E-3</c:v>
                </c:pt>
                <c:pt idx="238">
                  <c:v>3.5982E-2</c:v>
                </c:pt>
                <c:pt idx="239">
                  <c:v>5.1129000000000001E-2</c:v>
                </c:pt>
                <c:pt idx="240">
                  <c:v>2.2092000000000001E-2</c:v>
                </c:pt>
                <c:pt idx="241">
                  <c:v>3.9022000000000001E-2</c:v>
                </c:pt>
                <c:pt idx="242">
                  <c:v>-2.6536000000000001E-2</c:v>
                </c:pt>
                <c:pt idx="243">
                  <c:v>4.1286999999999997E-2</c:v>
                </c:pt>
                <c:pt idx="244">
                  <c:v>2.7799999999999999E-3</c:v>
                </c:pt>
                <c:pt idx="245">
                  <c:v>-2.2151000000000001E-2</c:v>
                </c:pt>
                <c:pt idx="246">
                  <c:v>-6.4499999999999996E-4</c:v>
                </c:pt>
                <c:pt idx="247">
                  <c:v>-2.539E-3</c:v>
                </c:pt>
                <c:pt idx="248">
                  <c:v>1.9716999999999998E-2</c:v>
                </c:pt>
                <c:pt idx="249">
                  <c:v>2.6909999999999998E-3</c:v>
                </c:pt>
                <c:pt idx="250">
                  <c:v>-2.8739999999999998E-3</c:v>
                </c:pt>
                <c:pt idx="251">
                  <c:v>4.7869999999999996E-3</c:v>
                </c:pt>
                <c:pt idx="252">
                  <c:v>1.3738E-2</c:v>
                </c:pt>
                <c:pt idx="253">
                  <c:v>1.2024E-2</c:v>
                </c:pt>
                <c:pt idx="254">
                  <c:v>2.6841E-2</c:v>
                </c:pt>
                <c:pt idx="255">
                  <c:v>2.068E-3</c:v>
                </c:pt>
                <c:pt idx="256">
                  <c:v>4.1762000000000001E-2</c:v>
                </c:pt>
                <c:pt idx="257">
                  <c:v>1.9507E-2</c:v>
                </c:pt>
                <c:pt idx="258">
                  <c:v>1.145E-2</c:v>
                </c:pt>
                <c:pt idx="259">
                  <c:v>2.4750000000000002E-3</c:v>
                </c:pt>
                <c:pt idx="260">
                  <c:v>3.0360000000000001E-3</c:v>
                </c:pt>
                <c:pt idx="261">
                  <c:v>4.8444000000000001E-2</c:v>
                </c:pt>
                <c:pt idx="262">
                  <c:v>-1.4308E-2</c:v>
                </c:pt>
                <c:pt idx="263">
                  <c:v>-1.0966E-2</c:v>
                </c:pt>
                <c:pt idx="264">
                  <c:v>-2.529E-3</c:v>
                </c:pt>
                <c:pt idx="265">
                  <c:v>2.8681000000000002E-2</c:v>
                </c:pt>
                <c:pt idx="266">
                  <c:v>-8.1960000000000002E-3</c:v>
                </c:pt>
                <c:pt idx="267">
                  <c:v>3.1351999999999998E-2</c:v>
                </c:pt>
                <c:pt idx="268">
                  <c:v>7.136E-3</c:v>
                </c:pt>
                <c:pt idx="269">
                  <c:v>1.4574999999999999E-2</c:v>
                </c:pt>
                <c:pt idx="270">
                  <c:v>2.0015000000000002E-2</c:v>
                </c:pt>
                <c:pt idx="271">
                  <c:v>5.1861999999999998E-2</c:v>
                </c:pt>
                <c:pt idx="272">
                  <c:v>4.4894999999999997E-2</c:v>
                </c:pt>
                <c:pt idx="273">
                  <c:v>4.1746999999999999E-2</c:v>
                </c:pt>
                <c:pt idx="274">
                  <c:v>3.4831000000000001E-2</c:v>
                </c:pt>
                <c:pt idx="275">
                  <c:v>5.8871E-2</c:v>
                </c:pt>
                <c:pt idx="276">
                  <c:v>1.7586999999999998E-2</c:v>
                </c:pt>
                <c:pt idx="277">
                  <c:v>3.3052999999999999E-2</c:v>
                </c:pt>
                <c:pt idx="278">
                  <c:v>1.9334E-2</c:v>
                </c:pt>
                <c:pt idx="279">
                  <c:v>4.0951000000000001E-2</c:v>
                </c:pt>
                <c:pt idx="280">
                  <c:v>2.8797E-2</c:v>
                </c:pt>
                <c:pt idx="281">
                  <c:v>2.4452000000000002E-2</c:v>
                </c:pt>
                <c:pt idx="282">
                  <c:v>3.722E-3</c:v>
                </c:pt>
                <c:pt idx="283">
                  <c:v>-8.0649999999999993E-3</c:v>
                </c:pt>
                <c:pt idx="284">
                  <c:v>2.2761E-2</c:v>
                </c:pt>
                <c:pt idx="285">
                  <c:v>-1.2282E-2</c:v>
                </c:pt>
                <c:pt idx="286">
                  <c:v>1.1136E-2</c:v>
                </c:pt>
                <c:pt idx="287">
                  <c:v>5.5859999999999998E-3</c:v>
                </c:pt>
                <c:pt idx="288">
                  <c:v>1.5618E-2</c:v>
                </c:pt>
                <c:pt idx="289">
                  <c:v>-2.3671999999999999E-2</c:v>
                </c:pt>
                <c:pt idx="290">
                  <c:v>-2.5812999999999999E-2</c:v>
                </c:pt>
                <c:pt idx="291">
                  <c:v>3.0096999999999999E-2</c:v>
                </c:pt>
                <c:pt idx="292">
                  <c:v>1.5304E-2</c:v>
                </c:pt>
                <c:pt idx="293">
                  <c:v>1.1861999999999999E-2</c:v>
                </c:pt>
                <c:pt idx="294">
                  <c:v>1.9622000000000001E-2</c:v>
                </c:pt>
                <c:pt idx="295">
                  <c:v>-2.3110000000000001E-3</c:v>
                </c:pt>
                <c:pt idx="296">
                  <c:v>4.2874000000000002E-2</c:v>
                </c:pt>
                <c:pt idx="297">
                  <c:v>1.2635E-2</c:v>
                </c:pt>
                <c:pt idx="298">
                  <c:v>3.9281000000000003E-2</c:v>
                </c:pt>
                <c:pt idx="299">
                  <c:v>-2.8018000000000001E-2</c:v>
                </c:pt>
                <c:pt idx="300">
                  <c:v>-6.7400000000000003E-3</c:v>
                </c:pt>
                <c:pt idx="301">
                  <c:v>3.993E-3</c:v>
                </c:pt>
                <c:pt idx="302">
                  <c:v>2.7699000000000001E-2</c:v>
                </c:pt>
                <c:pt idx="303">
                  <c:v>1.1546000000000001E-2</c:v>
                </c:pt>
                <c:pt idx="304">
                  <c:v>-1.3290000000000001E-3</c:v>
                </c:pt>
                <c:pt idx="305">
                  <c:v>1.2142999999999999E-2</c:v>
                </c:pt>
                <c:pt idx="306">
                  <c:v>1.3259999999999999E-2</c:v>
                </c:pt>
                <c:pt idx="307">
                  <c:v>3.0491000000000001E-2</c:v>
                </c:pt>
                <c:pt idx="308">
                  <c:v>2.2779000000000001E-2</c:v>
                </c:pt>
                <c:pt idx="309">
                  <c:v>5.5410000000000001E-2</c:v>
                </c:pt>
                <c:pt idx="310">
                  <c:v>3.7677000000000002E-2</c:v>
                </c:pt>
                <c:pt idx="311">
                  <c:v>1.7038999999999999E-2</c:v>
                </c:pt>
                <c:pt idx="312">
                  <c:v>2.0405E-2</c:v>
                </c:pt>
                <c:pt idx="313">
                  <c:v>-2.183E-3</c:v>
                </c:pt>
                <c:pt idx="314">
                  <c:v>1.0349999999999999E-3</c:v>
                </c:pt>
                <c:pt idx="315">
                  <c:v>1.6331999999999999E-2</c:v>
                </c:pt>
                <c:pt idx="316">
                  <c:v>6.5560000000000002E-3</c:v>
                </c:pt>
                <c:pt idx="317">
                  <c:v>4.248E-3</c:v>
                </c:pt>
                <c:pt idx="318">
                  <c:v>-1.8309999999999999E-3</c:v>
                </c:pt>
                <c:pt idx="319">
                  <c:v>1.2234E-2</c:v>
                </c:pt>
                <c:pt idx="320">
                  <c:v>1.5921999999999999E-2</c:v>
                </c:pt>
                <c:pt idx="321">
                  <c:v>2.5229000000000001E-2</c:v>
                </c:pt>
                <c:pt idx="322">
                  <c:v>6.2830000000000004E-3</c:v>
                </c:pt>
                <c:pt idx="323">
                  <c:v>-6.9210000000000001E-3</c:v>
                </c:pt>
                <c:pt idx="324">
                  <c:v>6.6610000000000003E-3</c:v>
                </c:pt>
                <c:pt idx="325">
                  <c:v>-8.3730000000000002E-3</c:v>
                </c:pt>
                <c:pt idx="326">
                  <c:v>2.6178E-2</c:v>
                </c:pt>
                <c:pt idx="327">
                  <c:v>1.5441E-2</c:v>
                </c:pt>
                <c:pt idx="328">
                  <c:v>1.1650000000000001E-2</c:v>
                </c:pt>
                <c:pt idx="329">
                  <c:v>6.4380000000000001E-3</c:v>
                </c:pt>
                <c:pt idx="330">
                  <c:v>1.9851000000000001E-2</c:v>
                </c:pt>
                <c:pt idx="331">
                  <c:v>9.9389999999999999E-3</c:v>
                </c:pt>
                <c:pt idx="332">
                  <c:v>1.0795000000000001E-2</c:v>
                </c:pt>
                <c:pt idx="333">
                  <c:v>1.8412000000000001E-2</c:v>
                </c:pt>
                <c:pt idx="334">
                  <c:v>5.6779999999999999E-3</c:v>
                </c:pt>
                <c:pt idx="335">
                  <c:v>-4.581E-3</c:v>
                </c:pt>
                <c:pt idx="336">
                  <c:v>3.7634000000000001E-2</c:v>
                </c:pt>
                <c:pt idx="337">
                  <c:v>-2.2987E-2</c:v>
                </c:pt>
                <c:pt idx="338">
                  <c:v>1.9012000000000001E-2</c:v>
                </c:pt>
                <c:pt idx="339">
                  <c:v>-1.621E-3</c:v>
                </c:pt>
                <c:pt idx="340">
                  <c:v>2.9062000000000001E-2</c:v>
                </c:pt>
                <c:pt idx="341">
                  <c:v>9.5029999999999993E-3</c:v>
                </c:pt>
                <c:pt idx="342">
                  <c:v>5.2900000000000004E-3</c:v>
                </c:pt>
                <c:pt idx="343">
                  <c:v>2.2262000000000001E-2</c:v>
                </c:pt>
                <c:pt idx="344">
                  <c:v>9.1859999999999997E-3</c:v>
                </c:pt>
                <c:pt idx="345">
                  <c:v>5.8629000000000001E-2</c:v>
                </c:pt>
                <c:pt idx="346">
                  <c:v>-4.2960000000000003E-3</c:v>
                </c:pt>
                <c:pt idx="347">
                  <c:v>-4.2139999999999999E-3</c:v>
                </c:pt>
                <c:pt idx="348">
                  <c:v>-1.8582999999999999E-2</c:v>
                </c:pt>
                <c:pt idx="349">
                  <c:v>2.3321999999999999E-2</c:v>
                </c:pt>
                <c:pt idx="350">
                  <c:v>1.9803000000000001E-2</c:v>
                </c:pt>
                <c:pt idx="351">
                  <c:v>3.7691000000000002E-2</c:v>
                </c:pt>
                <c:pt idx="352">
                  <c:v>-6.6239999999999997E-3</c:v>
                </c:pt>
                <c:pt idx="353">
                  <c:v>1.7597999999999999E-2</c:v>
                </c:pt>
                <c:pt idx="354">
                  <c:v>-1.7589E-2</c:v>
                </c:pt>
                <c:pt idx="355">
                  <c:v>9.1649999999999995E-3</c:v>
                </c:pt>
                <c:pt idx="356">
                  <c:v>-1.1878E-2</c:v>
                </c:pt>
                <c:pt idx="357">
                  <c:v>2.0605999999999999E-2</c:v>
                </c:pt>
                <c:pt idx="358">
                  <c:v>1.8294000000000001E-2</c:v>
                </c:pt>
                <c:pt idx="359">
                  <c:v>1.2478E-2</c:v>
                </c:pt>
                <c:pt idx="360">
                  <c:v>1.5417999999999999E-2</c:v>
                </c:pt>
                <c:pt idx="361">
                  <c:v>1.2607E-2</c:v>
                </c:pt>
                <c:pt idx="362">
                  <c:v>1.6524E-2</c:v>
                </c:pt>
                <c:pt idx="363">
                  <c:v>3.2839E-2</c:v>
                </c:pt>
                <c:pt idx="364">
                  <c:v>7.0749999999999997E-3</c:v>
                </c:pt>
                <c:pt idx="365">
                  <c:v>2.6186000000000001E-2</c:v>
                </c:pt>
                <c:pt idx="366">
                  <c:v>3.4292999999999997E-2</c:v>
                </c:pt>
                <c:pt idx="367">
                  <c:v>1.1346E-2</c:v>
                </c:pt>
                <c:pt idx="368">
                  <c:v>2.7099999999999997E-4</c:v>
                </c:pt>
                <c:pt idx="369">
                  <c:v>1.5894999999999999E-2</c:v>
                </c:pt>
                <c:pt idx="370">
                  <c:v>3.6077999999999999E-2</c:v>
                </c:pt>
                <c:pt idx="371">
                  <c:v>-4.6820000000000004E-3</c:v>
                </c:pt>
                <c:pt idx="372">
                  <c:v>-4.4400000000000004E-3</c:v>
                </c:pt>
                <c:pt idx="373">
                  <c:v>-8.4740000000000006E-3</c:v>
                </c:pt>
                <c:pt idx="374">
                  <c:v>1.8884000000000001E-2</c:v>
                </c:pt>
                <c:pt idx="375">
                  <c:v>-6.5499999999999998E-4</c:v>
                </c:pt>
                <c:pt idx="376">
                  <c:v>-3.3777000000000001E-2</c:v>
                </c:pt>
                <c:pt idx="377">
                  <c:v>-2.6099999999999999E-3</c:v>
                </c:pt>
                <c:pt idx="378">
                  <c:v>-2.7813000000000001E-2</c:v>
                </c:pt>
                <c:pt idx="379">
                  <c:v>1.3558000000000001E-2</c:v>
                </c:pt>
                <c:pt idx="380">
                  <c:v>3.068E-3</c:v>
                </c:pt>
                <c:pt idx="381">
                  <c:v>-4.7800000000000004E-3</c:v>
                </c:pt>
                <c:pt idx="382">
                  <c:v>1.397E-3</c:v>
                </c:pt>
                <c:pt idx="383">
                  <c:v>-2.0964E-2</c:v>
                </c:pt>
                <c:pt idx="384">
                  <c:v>7.0299999999999996E-4</c:v>
                </c:pt>
                <c:pt idx="385">
                  <c:v>-5.0020000000000004E-3</c:v>
                </c:pt>
                <c:pt idx="386">
                  <c:v>-2.6389999999999999E-3</c:v>
                </c:pt>
                <c:pt idx="387">
                  <c:v>5.6569999999999997E-3</c:v>
                </c:pt>
                <c:pt idx="388">
                  <c:v>-8.5470000000000008E-3</c:v>
                </c:pt>
                <c:pt idx="389">
                  <c:v>1.5821000000000002E-2</c:v>
                </c:pt>
                <c:pt idx="390">
                  <c:v>2.1329999999999999E-3</c:v>
                </c:pt>
                <c:pt idx="391">
                  <c:v>-3.1498999999999999E-2</c:v>
                </c:pt>
                <c:pt idx="392">
                  <c:v>-4.5570000000000003E-3</c:v>
                </c:pt>
                <c:pt idx="393">
                  <c:v>2.0603E-2</c:v>
                </c:pt>
                <c:pt idx="394">
                  <c:v>-7.3800000000000003E-3</c:v>
                </c:pt>
                <c:pt idx="395">
                  <c:v>-1.8062000000000002E-2</c:v>
                </c:pt>
                <c:pt idx="396">
                  <c:v>-1.9328000000000001E-2</c:v>
                </c:pt>
                <c:pt idx="397">
                  <c:v>1.1464999999999999E-2</c:v>
                </c:pt>
                <c:pt idx="398">
                  <c:v>1.6049000000000001E-2</c:v>
                </c:pt>
                <c:pt idx="399">
                  <c:v>-2.0122000000000001E-2</c:v>
                </c:pt>
                <c:pt idx="400">
                  <c:v>1.7316000000000002E-2</c:v>
                </c:pt>
                <c:pt idx="401">
                  <c:v>1.0319999999999999E-2</c:v>
                </c:pt>
                <c:pt idx="402">
                  <c:v>2.2900000000000001E-4</c:v>
                </c:pt>
                <c:pt idx="403">
                  <c:v>1.7609E-2</c:v>
                </c:pt>
                <c:pt idx="404">
                  <c:v>1.5209E-2</c:v>
                </c:pt>
                <c:pt idx="405">
                  <c:v>4.2820000000000002E-3</c:v>
                </c:pt>
                <c:pt idx="406">
                  <c:v>-1.4010999999999999E-2</c:v>
                </c:pt>
                <c:pt idx="407">
                  <c:v>-1.1407E-2</c:v>
                </c:pt>
                <c:pt idx="408">
                  <c:v>2.846E-3</c:v>
                </c:pt>
                <c:pt idx="409">
                  <c:v>1.0423999999999999E-2</c:v>
                </c:pt>
                <c:pt idx="410">
                  <c:v>8.9250000000000006E-3</c:v>
                </c:pt>
                <c:pt idx="411">
                  <c:v>1.9047999999999999E-2</c:v>
                </c:pt>
                <c:pt idx="412">
                  <c:v>1.5264E-2</c:v>
                </c:pt>
                <c:pt idx="413">
                  <c:v>1.6226000000000001E-2</c:v>
                </c:pt>
                <c:pt idx="414">
                  <c:v>-2.6939999999999999E-2</c:v>
                </c:pt>
                <c:pt idx="415">
                  <c:v>-1.0364E-2</c:v>
                </c:pt>
                <c:pt idx="416">
                  <c:v>-1.2947999999999999E-2</c:v>
                </c:pt>
                <c:pt idx="417">
                  <c:v>3.748E-3</c:v>
                </c:pt>
                <c:pt idx="418">
                  <c:v>2.6016000000000001E-2</c:v>
                </c:pt>
                <c:pt idx="419">
                  <c:v>6.8729999999999998E-3</c:v>
                </c:pt>
                <c:pt idx="420">
                  <c:v>7.2999999999999996E-4</c:v>
                </c:pt>
                <c:pt idx="421">
                  <c:v>2.0233000000000001E-2</c:v>
                </c:pt>
                <c:pt idx="422">
                  <c:v>-1.2467000000000001E-2</c:v>
                </c:pt>
                <c:pt idx="423">
                  <c:v>1.5249E-2</c:v>
                </c:pt>
                <c:pt idx="424">
                  <c:v>7.7060000000000002E-3</c:v>
                </c:pt>
                <c:pt idx="425">
                  <c:v>1.7152000000000001E-2</c:v>
                </c:pt>
                <c:pt idx="426">
                  <c:v>7.7929999999999996E-3</c:v>
                </c:pt>
                <c:pt idx="427">
                  <c:v>4.5294000000000001E-2</c:v>
                </c:pt>
                <c:pt idx="428">
                  <c:v>2.9638000000000001E-2</c:v>
                </c:pt>
                <c:pt idx="429">
                  <c:v>2.3588000000000001E-2</c:v>
                </c:pt>
                <c:pt idx="430">
                  <c:v>4.2960000000000003E-3</c:v>
                </c:pt>
                <c:pt idx="431">
                  <c:v>2.8545999999999998E-2</c:v>
                </c:pt>
                <c:pt idx="432">
                  <c:v>8.6730000000000002E-3</c:v>
                </c:pt>
                <c:pt idx="433">
                  <c:v>1.5868E-2</c:v>
                </c:pt>
                <c:pt idx="434">
                  <c:v>-4.6160000000000003E-3</c:v>
                </c:pt>
                <c:pt idx="435">
                  <c:v>9.7450000000000002E-3</c:v>
                </c:pt>
                <c:pt idx="436">
                  <c:v>-1.3648E-2</c:v>
                </c:pt>
                <c:pt idx="437">
                  <c:v>-6.1539999999999997E-3</c:v>
                </c:pt>
                <c:pt idx="438">
                  <c:v>-2.2939999999999999E-2</c:v>
                </c:pt>
                <c:pt idx="439">
                  <c:v>2.0277E-2</c:v>
                </c:pt>
                <c:pt idx="440">
                  <c:v>-3.2828999999999997E-2</c:v>
                </c:pt>
                <c:pt idx="441">
                  <c:v>3.771E-3</c:v>
                </c:pt>
                <c:pt idx="442">
                  <c:v>2.7174E-2</c:v>
                </c:pt>
                <c:pt idx="443">
                  <c:v>-2.395E-3</c:v>
                </c:pt>
                <c:pt idx="444">
                  <c:v>-1.2541999999999999E-2</c:v>
                </c:pt>
                <c:pt idx="445">
                  <c:v>-5.6389999999999999E-3</c:v>
                </c:pt>
                <c:pt idx="446">
                  <c:v>1.2702E-2</c:v>
                </c:pt>
                <c:pt idx="447">
                  <c:v>1.5398999999999999E-2</c:v>
                </c:pt>
                <c:pt idx="448">
                  <c:v>-6.1830000000000001E-3</c:v>
                </c:pt>
                <c:pt idx="449">
                  <c:v>-1.0703000000000001E-2</c:v>
                </c:pt>
                <c:pt idx="450">
                  <c:v>1.1741E-2</c:v>
                </c:pt>
                <c:pt idx="451">
                  <c:v>5.5661000000000002E-2</c:v>
                </c:pt>
                <c:pt idx="452">
                  <c:v>1.5968E-2</c:v>
                </c:pt>
                <c:pt idx="453">
                  <c:v>-1.0269999999999999E-3</c:v>
                </c:pt>
                <c:pt idx="454">
                  <c:v>-6.1549999999999999E-3</c:v>
                </c:pt>
                <c:pt idx="455">
                  <c:v>1.2878000000000001E-2</c:v>
                </c:pt>
                <c:pt idx="456">
                  <c:v>-9.0900000000000009E-3</c:v>
                </c:pt>
                <c:pt idx="457">
                  <c:v>5.6059999999999999E-3</c:v>
                </c:pt>
                <c:pt idx="458">
                  <c:v>3.5754000000000001E-2</c:v>
                </c:pt>
                <c:pt idx="459">
                  <c:v>-1.0274E-2</c:v>
                </c:pt>
                <c:pt idx="460">
                  <c:v>-1.8582999999999999E-2</c:v>
                </c:pt>
                <c:pt idx="461">
                  <c:v>1.6787E-2</c:v>
                </c:pt>
                <c:pt idx="462">
                  <c:v>-1.7947999999999999E-2</c:v>
                </c:pt>
                <c:pt idx="463">
                  <c:v>-1.2685999999999999E-2</c:v>
                </c:pt>
                <c:pt idx="464">
                  <c:v>8.5290000000000001E-3</c:v>
                </c:pt>
                <c:pt idx="465">
                  <c:v>4.5929999999999999E-3</c:v>
                </c:pt>
                <c:pt idx="466">
                  <c:v>-4.87E-2</c:v>
                </c:pt>
                <c:pt idx="467">
                  <c:v>3.3769999999999998E-3</c:v>
                </c:pt>
                <c:pt idx="468">
                  <c:v>1.3070999999999999E-2</c:v>
                </c:pt>
                <c:pt idx="469">
                  <c:v>2.8469000000000001E-2</c:v>
                </c:pt>
                <c:pt idx="470">
                  <c:v>3.9627000000000002E-2</c:v>
                </c:pt>
                <c:pt idx="471">
                  <c:v>7.7679999999999997E-3</c:v>
                </c:pt>
                <c:pt idx="472">
                  <c:v>2.7831000000000002E-2</c:v>
                </c:pt>
                <c:pt idx="473">
                  <c:v>6.1630000000000001E-3</c:v>
                </c:pt>
                <c:pt idx="474">
                  <c:v>1.4409E-2</c:v>
                </c:pt>
                <c:pt idx="475">
                  <c:v>1.8141999999999998E-2</c:v>
                </c:pt>
                <c:pt idx="476">
                  <c:v>-2.0209000000000001E-2</c:v>
                </c:pt>
                <c:pt idx="477">
                  <c:v>-1.7599E-2</c:v>
                </c:pt>
                <c:pt idx="478">
                  <c:v>-2.2997E-2</c:v>
                </c:pt>
                <c:pt idx="479">
                  <c:v>-2.2539999999999999E-3</c:v>
                </c:pt>
                <c:pt idx="480">
                  <c:v>2.1243999999999999E-2</c:v>
                </c:pt>
                <c:pt idx="481">
                  <c:v>1.2047E-2</c:v>
                </c:pt>
                <c:pt idx="482">
                  <c:v>-2.2550000000000001E-3</c:v>
                </c:pt>
                <c:pt idx="483">
                  <c:v>3.5790000000000001E-3</c:v>
                </c:pt>
                <c:pt idx="484">
                  <c:v>1.3839000000000001E-2</c:v>
                </c:pt>
                <c:pt idx="485">
                  <c:v>-2.5715999999999999E-2</c:v>
                </c:pt>
                <c:pt idx="486">
                  <c:v>-1.2149999999999999E-2</c:v>
                </c:pt>
                <c:pt idx="487">
                  <c:v>8.6899999999999998E-4</c:v>
                </c:pt>
                <c:pt idx="488">
                  <c:v>-2.7739E-2</c:v>
                </c:pt>
                <c:pt idx="489">
                  <c:v>1.6487999999999999E-2</c:v>
                </c:pt>
                <c:pt idx="490">
                  <c:v>-9.443E-3</c:v>
                </c:pt>
                <c:pt idx="491">
                  <c:v>1.9866000000000002E-2</c:v>
                </c:pt>
                <c:pt idx="492">
                  <c:v>-3.1129999999999999E-3</c:v>
                </c:pt>
                <c:pt idx="493">
                  <c:v>-4.9969999999999997E-3</c:v>
                </c:pt>
                <c:pt idx="494">
                  <c:v>-1.7819999999999999E-2</c:v>
                </c:pt>
                <c:pt idx="495">
                  <c:v>6.234E-3</c:v>
                </c:pt>
                <c:pt idx="496">
                  <c:v>2.0539999999999998E-3</c:v>
                </c:pt>
                <c:pt idx="497">
                  <c:v>3.0890000000000002E-3</c:v>
                </c:pt>
                <c:pt idx="498">
                  <c:v>-2.2959999999999999E-3</c:v>
                </c:pt>
                <c:pt idx="499">
                  <c:v>-3.1039000000000001E-2</c:v>
                </c:pt>
                <c:pt idx="500">
                  <c:v>-2.1219999999999999E-2</c:v>
                </c:pt>
                <c:pt idx="501">
                  <c:v>5.2500000000000003E-3</c:v>
                </c:pt>
                <c:pt idx="502">
                  <c:v>-1.8367000000000001E-2</c:v>
                </c:pt>
                <c:pt idx="503">
                  <c:v>2.2169000000000001E-2</c:v>
                </c:pt>
                <c:pt idx="504">
                  <c:v>3.3210999999999997E-2</c:v>
                </c:pt>
                <c:pt idx="505">
                  <c:v>1.4728E-2</c:v>
                </c:pt>
                <c:pt idx="506">
                  <c:v>2.2928E-2</c:v>
                </c:pt>
                <c:pt idx="507">
                  <c:v>2.7795E-2</c:v>
                </c:pt>
                <c:pt idx="508">
                  <c:v>1.2596E-2</c:v>
                </c:pt>
                <c:pt idx="509">
                  <c:v>3.6699999999999998E-4</c:v>
                </c:pt>
                <c:pt idx="510">
                  <c:v>1.5677E-2</c:v>
                </c:pt>
                <c:pt idx="511">
                  <c:v>2.0323999999999998E-2</c:v>
                </c:pt>
                <c:pt idx="512">
                  <c:v>2.5651E-2</c:v>
                </c:pt>
                <c:pt idx="513">
                  <c:v>1.4791E-2</c:v>
                </c:pt>
                <c:pt idx="514">
                  <c:v>-1.0461E-2</c:v>
                </c:pt>
                <c:pt idx="515">
                  <c:v>1.0743000000000001E-2</c:v>
                </c:pt>
                <c:pt idx="516">
                  <c:v>-5.7219999999999997E-3</c:v>
                </c:pt>
                <c:pt idx="517">
                  <c:v>2.7691E-2</c:v>
                </c:pt>
                <c:pt idx="518">
                  <c:v>-2.9753999999999999E-2</c:v>
                </c:pt>
                <c:pt idx="519">
                  <c:v>-1.3032E-2</c:v>
                </c:pt>
                <c:pt idx="520">
                  <c:v>1.4652999999999999E-2</c:v>
                </c:pt>
                <c:pt idx="521">
                  <c:v>1.8388999999999999E-2</c:v>
                </c:pt>
                <c:pt idx="522">
                  <c:v>1.2337000000000001E-2</c:v>
                </c:pt>
                <c:pt idx="523">
                  <c:v>5.5319999999999996E-3</c:v>
                </c:pt>
                <c:pt idx="524">
                  <c:v>-1.1065E-2</c:v>
                </c:pt>
                <c:pt idx="525">
                  <c:v>6.1370000000000001E-3</c:v>
                </c:pt>
                <c:pt idx="526">
                  <c:v>1.9053E-2</c:v>
                </c:pt>
                <c:pt idx="527">
                  <c:v>-2.137E-3</c:v>
                </c:pt>
                <c:pt idx="528">
                  <c:v>-7.9360000000000003E-3</c:v>
                </c:pt>
                <c:pt idx="529">
                  <c:v>-9.9389999999999999E-3</c:v>
                </c:pt>
                <c:pt idx="530">
                  <c:v>2.7453999999999999E-2</c:v>
                </c:pt>
                <c:pt idx="531">
                  <c:v>3.0783000000000001E-2</c:v>
                </c:pt>
                <c:pt idx="532">
                  <c:v>2.9441999999999999E-2</c:v>
                </c:pt>
                <c:pt idx="533">
                  <c:v>-7.3280000000000003E-3</c:v>
                </c:pt>
                <c:pt idx="534">
                  <c:v>-1.3710999999999999E-2</c:v>
                </c:pt>
                <c:pt idx="535">
                  <c:v>-1.5755999999999999E-2</c:v>
                </c:pt>
                <c:pt idx="536">
                  <c:v>2.2825999999999999E-2</c:v>
                </c:pt>
                <c:pt idx="537">
                  <c:v>-6.3940000000000004E-3</c:v>
                </c:pt>
                <c:pt idx="538">
                  <c:v>2.4142E-2</c:v>
                </c:pt>
                <c:pt idx="539">
                  <c:v>3.2453999999999997E-2</c:v>
                </c:pt>
                <c:pt idx="540">
                  <c:v>-1.9237000000000001E-2</c:v>
                </c:pt>
                <c:pt idx="541">
                  <c:v>2.9194000000000001E-2</c:v>
                </c:pt>
                <c:pt idx="542">
                  <c:v>-3.6229999999999999E-3</c:v>
                </c:pt>
                <c:pt idx="543">
                  <c:v>-1.2744E-2</c:v>
                </c:pt>
                <c:pt idx="544">
                  <c:v>-1.43E-2</c:v>
                </c:pt>
                <c:pt idx="545">
                  <c:v>-5.4650000000000002E-3</c:v>
                </c:pt>
                <c:pt idx="546">
                  <c:v>2.8809999999999999E-3</c:v>
                </c:pt>
                <c:pt idx="547">
                  <c:v>1.6747000000000001E-2</c:v>
                </c:pt>
                <c:pt idx="548">
                  <c:v>1.5802E-2</c:v>
                </c:pt>
                <c:pt idx="549">
                  <c:v>-9.2980000000000007E-3</c:v>
                </c:pt>
                <c:pt idx="550">
                  <c:v>5.3369999999999997E-3</c:v>
                </c:pt>
                <c:pt idx="551">
                  <c:v>2.7477999999999999E-2</c:v>
                </c:pt>
                <c:pt idx="552">
                  <c:v>1.9168999999999999E-2</c:v>
                </c:pt>
                <c:pt idx="553">
                  <c:v>2.6280999999999999E-2</c:v>
                </c:pt>
                <c:pt idx="554">
                  <c:v>-2.8300000000000001E-3</c:v>
                </c:pt>
                <c:pt idx="555">
                  <c:v>3.4200000000000002E-4</c:v>
                </c:pt>
                <c:pt idx="556">
                  <c:v>1.4498E-2</c:v>
                </c:pt>
                <c:pt idx="557">
                  <c:v>-3.2252000000000003E-2</c:v>
                </c:pt>
                <c:pt idx="558">
                  <c:v>1.2749E-2</c:v>
                </c:pt>
                <c:pt idx="559">
                  <c:v>-2.2330000000000002E-3</c:v>
                </c:pt>
                <c:pt idx="560">
                  <c:v>-1.5214999999999999E-2</c:v>
                </c:pt>
                <c:pt idx="561">
                  <c:v>4.0203999999999997E-2</c:v>
                </c:pt>
                <c:pt idx="562">
                  <c:v>-2.9300000000000002E-4</c:v>
                </c:pt>
                <c:pt idx="563">
                  <c:v>-3.5313999999999998E-2</c:v>
                </c:pt>
                <c:pt idx="564">
                  <c:v>-5.5699999999999999E-4</c:v>
                </c:pt>
                <c:pt idx="565">
                  <c:v>5.6649999999999999E-3</c:v>
                </c:pt>
                <c:pt idx="566">
                  <c:v>-1.4319999999999999E-2</c:v>
                </c:pt>
                <c:pt idx="567">
                  <c:v>-2.6294999999999999E-2</c:v>
                </c:pt>
                <c:pt idx="568">
                  <c:v>-1.213E-2</c:v>
                </c:pt>
                <c:pt idx="569">
                  <c:v>3.4048000000000002E-2</c:v>
                </c:pt>
                <c:pt idx="570">
                  <c:v>-1.7333000000000001E-2</c:v>
                </c:pt>
                <c:pt idx="571">
                  <c:v>-2.2515E-2</c:v>
                </c:pt>
                <c:pt idx="572">
                  <c:v>-2.1346E-2</c:v>
                </c:pt>
                <c:pt idx="573">
                  <c:v>2.0388E-2</c:v>
                </c:pt>
                <c:pt idx="574">
                  <c:v>-2.1336999999999998E-2</c:v>
                </c:pt>
                <c:pt idx="575">
                  <c:v>-8.3840000000000008E-3</c:v>
                </c:pt>
                <c:pt idx="576">
                  <c:v>-1.5011999999999999E-2</c:v>
                </c:pt>
                <c:pt idx="577">
                  <c:v>4.176E-3</c:v>
                </c:pt>
                <c:pt idx="578">
                  <c:v>1.3287999999999999E-2</c:v>
                </c:pt>
                <c:pt idx="579">
                  <c:v>5.9375999999999998E-2</c:v>
                </c:pt>
                <c:pt idx="580">
                  <c:v>3.3703999999999998E-2</c:v>
                </c:pt>
                <c:pt idx="581">
                  <c:v>-7.4149999999999997E-3</c:v>
                </c:pt>
                <c:pt idx="582">
                  <c:v>2.9201000000000001E-2</c:v>
                </c:pt>
                <c:pt idx="583">
                  <c:v>2.7400999999999998E-2</c:v>
                </c:pt>
                <c:pt idx="584">
                  <c:v>3.7330000000000002E-3</c:v>
                </c:pt>
                <c:pt idx="585">
                  <c:v>-8.1119999999999994E-3</c:v>
                </c:pt>
                <c:pt idx="586">
                  <c:v>-2.0518000000000002E-2</c:v>
                </c:pt>
                <c:pt idx="587">
                  <c:v>-4.0729000000000001E-2</c:v>
                </c:pt>
                <c:pt idx="588">
                  <c:v>4.6259999999999999E-3</c:v>
                </c:pt>
                <c:pt idx="589">
                  <c:v>-3.7569999999999999E-3</c:v>
                </c:pt>
                <c:pt idx="590">
                  <c:v>-1.5910000000000001E-2</c:v>
                </c:pt>
                <c:pt idx="591">
                  <c:v>-7.0879999999999997E-3</c:v>
                </c:pt>
                <c:pt idx="592">
                  <c:v>1.9182000000000001E-2</c:v>
                </c:pt>
                <c:pt idx="593">
                  <c:v>5.1609999999999998E-3</c:v>
                </c:pt>
                <c:pt idx="594">
                  <c:v>-4.1139999999999996E-3</c:v>
                </c:pt>
                <c:pt idx="595">
                  <c:v>9.3109999999999998E-3</c:v>
                </c:pt>
                <c:pt idx="596">
                  <c:v>-7.515E-3</c:v>
                </c:pt>
                <c:pt idx="597">
                  <c:v>-2.2089999999999999E-2</c:v>
                </c:pt>
                <c:pt idx="598">
                  <c:v>1.6074000000000001E-2</c:v>
                </c:pt>
                <c:pt idx="599">
                  <c:v>-2.9753999999999999E-2</c:v>
                </c:pt>
                <c:pt idx="600">
                  <c:v>2.3890999999999999E-2</c:v>
                </c:pt>
                <c:pt idx="601">
                  <c:v>2.1610000000000002E-3</c:v>
                </c:pt>
                <c:pt idx="602">
                  <c:v>-7.0270000000000003E-3</c:v>
                </c:pt>
                <c:pt idx="603">
                  <c:v>1.5629999999999999E-3</c:v>
                </c:pt>
                <c:pt idx="604">
                  <c:v>7.0060000000000001E-3</c:v>
                </c:pt>
                <c:pt idx="605">
                  <c:v>2.145E-2</c:v>
                </c:pt>
                <c:pt idx="606">
                  <c:v>-3.0379E-2</c:v>
                </c:pt>
                <c:pt idx="607">
                  <c:v>2.1645000000000001E-2</c:v>
                </c:pt>
                <c:pt idx="608">
                  <c:v>-1.9470000000000001E-2</c:v>
                </c:pt>
                <c:pt idx="609">
                  <c:v>-7.476E-3</c:v>
                </c:pt>
                <c:pt idx="610">
                  <c:v>5.5620000000000001E-3</c:v>
                </c:pt>
                <c:pt idx="611">
                  <c:v>-1.6164999999999999E-2</c:v>
                </c:pt>
                <c:pt idx="612">
                  <c:v>-1.2461E-2</c:v>
                </c:pt>
                <c:pt idx="613">
                  <c:v>2.3588000000000001E-2</c:v>
                </c:pt>
                <c:pt idx="614">
                  <c:v>9.2610000000000001E-3</c:v>
                </c:pt>
                <c:pt idx="615">
                  <c:v>3.4715999999999997E-2</c:v>
                </c:pt>
                <c:pt idx="616">
                  <c:v>9.5399999999999999E-4</c:v>
                </c:pt>
                <c:pt idx="617">
                  <c:v>1.933E-3</c:v>
                </c:pt>
                <c:pt idx="618">
                  <c:v>-2.3636000000000001E-2</c:v>
                </c:pt>
                <c:pt idx="619">
                  <c:v>-1.2437999999999999E-2</c:v>
                </c:pt>
                <c:pt idx="620">
                  <c:v>-6.888E-3</c:v>
                </c:pt>
                <c:pt idx="621">
                  <c:v>2.4320000000000001E-3</c:v>
                </c:pt>
                <c:pt idx="622">
                  <c:v>2.1281000000000001E-2</c:v>
                </c:pt>
                <c:pt idx="623">
                  <c:v>-2.8839E-2</c:v>
                </c:pt>
                <c:pt idx="624">
                  <c:v>2.5481E-2</c:v>
                </c:pt>
                <c:pt idx="625">
                  <c:v>-1.6899999999999999E-4</c:v>
                </c:pt>
                <c:pt idx="626">
                  <c:v>6.731E-3</c:v>
                </c:pt>
                <c:pt idx="627">
                  <c:v>2.4372999999999999E-2</c:v>
                </c:pt>
                <c:pt idx="628">
                  <c:v>1.6060000000000001E-2</c:v>
                </c:pt>
                <c:pt idx="629">
                  <c:v>2.2127999999999998E-2</c:v>
                </c:pt>
                <c:pt idx="630">
                  <c:v>-7.6020000000000003E-3</c:v>
                </c:pt>
                <c:pt idx="631">
                  <c:v>-1.9963999999999999E-2</c:v>
                </c:pt>
                <c:pt idx="632">
                  <c:v>1.3275E-2</c:v>
                </c:pt>
                <c:pt idx="633">
                  <c:v>-3.0967000000000001E-2</c:v>
                </c:pt>
                <c:pt idx="634">
                  <c:v>2.9135999999999999E-2</c:v>
                </c:pt>
                <c:pt idx="635">
                  <c:v>1.7195999999999999E-2</c:v>
                </c:pt>
                <c:pt idx="636">
                  <c:v>2.7057000000000001E-2</c:v>
                </c:pt>
                <c:pt idx="637">
                  <c:v>-4.7130000000000002E-3</c:v>
                </c:pt>
                <c:pt idx="638">
                  <c:v>9.195E-3</c:v>
                </c:pt>
                <c:pt idx="639">
                  <c:v>3.5028999999999998E-2</c:v>
                </c:pt>
                <c:pt idx="640">
                  <c:v>5.4831999999999999E-2</c:v>
                </c:pt>
                <c:pt idx="641">
                  <c:v>7.3590000000000001E-3</c:v>
                </c:pt>
                <c:pt idx="642">
                  <c:v>8.8990000000000007E-3</c:v>
                </c:pt>
                <c:pt idx="643">
                  <c:v>3.415E-2</c:v>
                </c:pt>
                <c:pt idx="644">
                  <c:v>7.2610000000000001E-3</c:v>
                </c:pt>
                <c:pt idx="645">
                  <c:v>1.1152E-2</c:v>
                </c:pt>
                <c:pt idx="646">
                  <c:v>1.2389000000000001E-2</c:v>
                </c:pt>
                <c:pt idx="647">
                  <c:v>6.2310000000000004E-3</c:v>
                </c:pt>
                <c:pt idx="648">
                  <c:v>-8.9999999999999998E-4</c:v>
                </c:pt>
                <c:pt idx="649">
                  <c:v>6.8170000000000001E-3</c:v>
                </c:pt>
                <c:pt idx="650">
                  <c:v>1.5413E-2</c:v>
                </c:pt>
                <c:pt idx="651">
                  <c:v>7.2430000000000003E-3</c:v>
                </c:pt>
                <c:pt idx="652">
                  <c:v>5.6270000000000001E-3</c:v>
                </c:pt>
                <c:pt idx="653">
                  <c:v>-2.1871999999999999E-2</c:v>
                </c:pt>
                <c:pt idx="654">
                  <c:v>-1.1490999999999999E-2</c:v>
                </c:pt>
                <c:pt idx="655">
                  <c:v>3.0726E-2</c:v>
                </c:pt>
                <c:pt idx="656">
                  <c:v>-7.2680000000000002E-3</c:v>
                </c:pt>
                <c:pt idx="657">
                  <c:v>-1.7957000000000001E-2</c:v>
                </c:pt>
                <c:pt idx="658">
                  <c:v>-1.6417999999999999E-2</c:v>
                </c:pt>
                <c:pt idx="659">
                  <c:v>1.7972999999999999E-2</c:v>
                </c:pt>
                <c:pt idx="660">
                  <c:v>1.6761999999999999E-2</c:v>
                </c:pt>
                <c:pt idx="661">
                  <c:v>-7.8340000000000007E-3</c:v>
                </c:pt>
                <c:pt idx="662">
                  <c:v>-7.7340000000000004E-3</c:v>
                </c:pt>
                <c:pt idx="663">
                  <c:v>-7.8999999999999996E-5</c:v>
                </c:pt>
                <c:pt idx="664">
                  <c:v>-6.5079999999999999E-3</c:v>
                </c:pt>
                <c:pt idx="665">
                  <c:v>-2.1097000000000001E-2</c:v>
                </c:pt>
                <c:pt idx="666">
                  <c:v>-1.621E-3</c:v>
                </c:pt>
                <c:pt idx="667">
                  <c:v>-1.8884999999999999E-2</c:v>
                </c:pt>
                <c:pt idx="668">
                  <c:v>-9.8569999999999994E-3</c:v>
                </c:pt>
                <c:pt idx="669">
                  <c:v>-1.3486E-2</c:v>
                </c:pt>
                <c:pt idx="670">
                  <c:v>3.8379999999999998E-3</c:v>
                </c:pt>
                <c:pt idx="671">
                  <c:v>-5.9810000000000002E-3</c:v>
                </c:pt>
                <c:pt idx="672">
                  <c:v>-1.1950000000000001E-3</c:v>
                </c:pt>
                <c:pt idx="673">
                  <c:v>-1.0665000000000001E-2</c:v>
                </c:pt>
                <c:pt idx="674">
                  <c:v>-4.241E-3</c:v>
                </c:pt>
                <c:pt idx="675">
                  <c:v>1.5848000000000001E-2</c:v>
                </c:pt>
                <c:pt idx="676">
                  <c:v>-3.686E-3</c:v>
                </c:pt>
                <c:pt idx="677">
                  <c:v>-2.2314000000000001E-2</c:v>
                </c:pt>
                <c:pt idx="678">
                  <c:v>-2.0080000000000001E-2</c:v>
                </c:pt>
                <c:pt idx="679">
                  <c:v>-2.3057000000000001E-2</c:v>
                </c:pt>
                <c:pt idx="680">
                  <c:v>8.2450000000000006E-3</c:v>
                </c:pt>
                <c:pt idx="681">
                  <c:v>-8.234E-3</c:v>
                </c:pt>
                <c:pt idx="682">
                  <c:v>8.5819999999999994E-3</c:v>
                </c:pt>
                <c:pt idx="683">
                  <c:v>-2.2186999999999998E-2</c:v>
                </c:pt>
                <c:pt idx="684">
                  <c:v>4.2779999999999997E-3</c:v>
                </c:pt>
                <c:pt idx="685">
                  <c:v>5.3589999999999999E-2</c:v>
                </c:pt>
                <c:pt idx="686">
                  <c:v>1.6306000000000001E-2</c:v>
                </c:pt>
                <c:pt idx="687">
                  <c:v>-1.0815999999999999E-2</c:v>
                </c:pt>
                <c:pt idx="688">
                  <c:v>3.4655999999999999E-2</c:v>
                </c:pt>
                <c:pt idx="689">
                  <c:v>1.307E-3</c:v>
                </c:pt>
                <c:pt idx="690">
                  <c:v>-1.0361E-2</c:v>
                </c:pt>
                <c:pt idx="691">
                  <c:v>2.0018999999999999E-2</c:v>
                </c:pt>
                <c:pt idx="692">
                  <c:v>1.6080000000000001E-2</c:v>
                </c:pt>
                <c:pt idx="693">
                  <c:v>-1.931E-3</c:v>
                </c:pt>
                <c:pt idx="694">
                  <c:v>-3.2563000000000002E-2</c:v>
                </c:pt>
                <c:pt idx="695">
                  <c:v>-3.1550000000000002E-2</c:v>
                </c:pt>
                <c:pt idx="696">
                  <c:v>3.6177000000000001E-2</c:v>
                </c:pt>
                <c:pt idx="697">
                  <c:v>2.0916000000000001E-2</c:v>
                </c:pt>
                <c:pt idx="698">
                  <c:v>1.0679999999999999E-3</c:v>
                </c:pt>
                <c:pt idx="699">
                  <c:v>3.3450000000000001E-2</c:v>
                </c:pt>
                <c:pt idx="700">
                  <c:v>-1.2045999999999999E-2</c:v>
                </c:pt>
                <c:pt idx="701">
                  <c:v>-1.3129999999999999E-2</c:v>
                </c:pt>
                <c:pt idx="702">
                  <c:v>-5.2570000000000004E-3</c:v>
                </c:pt>
                <c:pt idx="703">
                  <c:v>1.6039000000000001E-2</c:v>
                </c:pt>
                <c:pt idx="704">
                  <c:v>1.3592E-2</c:v>
                </c:pt>
                <c:pt idx="705">
                  <c:v>1.2454E-2</c:v>
                </c:pt>
                <c:pt idx="706">
                  <c:v>1.1162E-2</c:v>
                </c:pt>
                <c:pt idx="707">
                  <c:v>-2.1142000000000001E-2</c:v>
                </c:pt>
                <c:pt idx="708">
                  <c:v>-8.8800000000000001E-4</c:v>
                </c:pt>
                <c:pt idx="709">
                  <c:v>9.9270000000000001E-3</c:v>
                </c:pt>
                <c:pt idx="710">
                  <c:v>3.4777000000000002E-2</c:v>
                </c:pt>
                <c:pt idx="711">
                  <c:v>6.326E-3</c:v>
                </c:pt>
                <c:pt idx="712">
                  <c:v>-3.774E-3</c:v>
                </c:pt>
                <c:pt idx="713">
                  <c:v>4.6829999999999997E-3</c:v>
                </c:pt>
                <c:pt idx="714">
                  <c:v>6.1009999999999997E-3</c:v>
                </c:pt>
                <c:pt idx="715">
                  <c:v>2.2932000000000001E-2</c:v>
                </c:pt>
                <c:pt idx="716">
                  <c:v>-2.9350000000000001E-3</c:v>
                </c:pt>
                <c:pt idx="717">
                  <c:v>-1.1304E-2</c:v>
                </c:pt>
                <c:pt idx="718">
                  <c:v>-1.346E-3</c:v>
                </c:pt>
                <c:pt idx="719">
                  <c:v>-4.4409999999999996E-3</c:v>
                </c:pt>
                <c:pt idx="720">
                  <c:v>-3.1440000000000001E-3</c:v>
                </c:pt>
                <c:pt idx="721">
                  <c:v>1.3528999999999999E-2</c:v>
                </c:pt>
                <c:pt idx="722">
                  <c:v>2.7604E-2</c:v>
                </c:pt>
                <c:pt idx="723">
                  <c:v>1.6334999999999999E-2</c:v>
                </c:pt>
                <c:pt idx="724">
                  <c:v>1.0795000000000001E-2</c:v>
                </c:pt>
                <c:pt idx="725">
                  <c:v>4.4534999999999998E-2</c:v>
                </c:pt>
                <c:pt idx="726">
                  <c:v>5.7390000000000002E-3</c:v>
                </c:pt>
                <c:pt idx="727">
                  <c:v>-1.4401000000000001E-2</c:v>
                </c:pt>
                <c:pt idx="728">
                  <c:v>1.7859E-2</c:v>
                </c:pt>
                <c:pt idx="729">
                  <c:v>5.0099999999999997E-3</c:v>
                </c:pt>
                <c:pt idx="730">
                  <c:v>2.3323E-2</c:v>
                </c:pt>
                <c:pt idx="731">
                  <c:v>-4.4869999999999997E-3</c:v>
                </c:pt>
                <c:pt idx="732">
                  <c:v>1.6256E-2</c:v>
                </c:pt>
                <c:pt idx="733">
                  <c:v>6.2810000000000001E-3</c:v>
                </c:pt>
                <c:pt idx="734">
                  <c:v>9.3889999999999998E-3</c:v>
                </c:pt>
                <c:pt idx="735">
                  <c:v>1.0113E-2</c:v>
                </c:pt>
                <c:pt idx="736">
                  <c:v>3.0849000000000001E-2</c:v>
                </c:pt>
                <c:pt idx="737">
                  <c:v>1.3887999999999999E-2</c:v>
                </c:pt>
                <c:pt idx="738">
                  <c:v>-4.8899999999999996E-4</c:v>
                </c:pt>
                <c:pt idx="739">
                  <c:v>-7.9100000000000004E-4</c:v>
                </c:pt>
                <c:pt idx="740">
                  <c:v>-1.6139000000000001E-2</c:v>
                </c:pt>
                <c:pt idx="741">
                  <c:v>-3.5708999999999998E-2</c:v>
                </c:pt>
                <c:pt idx="742">
                  <c:v>4.0091000000000002E-2</c:v>
                </c:pt>
                <c:pt idx="743">
                  <c:v>4.3642E-2</c:v>
                </c:pt>
                <c:pt idx="744">
                  <c:v>8.3900000000000001E-4</c:v>
                </c:pt>
                <c:pt idx="745">
                  <c:v>-1.7089E-2</c:v>
                </c:pt>
                <c:pt idx="746">
                  <c:v>1.4530000000000001E-3</c:v>
                </c:pt>
                <c:pt idx="747">
                  <c:v>-3.0823E-2</c:v>
                </c:pt>
                <c:pt idx="748">
                  <c:v>1.7807E-2</c:v>
                </c:pt>
                <c:pt idx="749">
                  <c:v>-5.7889999999999999E-3</c:v>
                </c:pt>
                <c:pt idx="750">
                  <c:v>-4.8700000000000002E-3</c:v>
                </c:pt>
                <c:pt idx="751">
                  <c:v>-2.2771E-2</c:v>
                </c:pt>
                <c:pt idx="752">
                  <c:v>3.0145999999999999E-2</c:v>
                </c:pt>
                <c:pt idx="753">
                  <c:v>-5.7200000000000003E-4</c:v>
                </c:pt>
                <c:pt idx="754">
                  <c:v>1.8502999999999999E-2</c:v>
                </c:pt>
                <c:pt idx="755">
                  <c:v>4.0526E-2</c:v>
                </c:pt>
                <c:pt idx="756">
                  <c:v>4.7869999999999996E-3</c:v>
                </c:pt>
                <c:pt idx="757">
                  <c:v>1.9153E-2</c:v>
                </c:pt>
                <c:pt idx="758">
                  <c:v>-2.4970000000000001E-3</c:v>
                </c:pt>
                <c:pt idx="759">
                  <c:v>-2.0528999999999999E-2</c:v>
                </c:pt>
                <c:pt idx="760">
                  <c:v>2.4455000000000001E-2</c:v>
                </c:pt>
                <c:pt idx="761">
                  <c:v>1.2187999999999999E-2</c:v>
                </c:pt>
                <c:pt idx="762">
                  <c:v>2.1652000000000001E-2</c:v>
                </c:pt>
                <c:pt idx="763">
                  <c:v>-4.0274999999999998E-2</c:v>
                </c:pt>
                <c:pt idx="764">
                  <c:v>-1.1405999999999999E-2</c:v>
                </c:pt>
                <c:pt idx="765">
                  <c:v>2.313E-3</c:v>
                </c:pt>
                <c:pt idx="766">
                  <c:v>-4.0493000000000001E-2</c:v>
                </c:pt>
                <c:pt idx="767">
                  <c:v>-9.5399999999999999E-4</c:v>
                </c:pt>
                <c:pt idx="768">
                  <c:v>2.5492000000000001E-2</c:v>
                </c:pt>
                <c:pt idx="769">
                  <c:v>1.2623000000000001E-2</c:v>
                </c:pt>
                <c:pt idx="770">
                  <c:v>3.7333999999999999E-2</c:v>
                </c:pt>
                <c:pt idx="771">
                  <c:v>-1.9217999999999999E-2</c:v>
                </c:pt>
                <c:pt idx="772">
                  <c:v>-1.828E-3</c:v>
                </c:pt>
                <c:pt idx="773">
                  <c:v>1.2260000000000001E-3</c:v>
                </c:pt>
                <c:pt idx="774">
                  <c:v>2.5249000000000001E-2</c:v>
                </c:pt>
                <c:pt idx="775">
                  <c:v>-2.2630000000000001E-2</c:v>
                </c:pt>
                <c:pt idx="776">
                  <c:v>3.5100000000000001E-3</c:v>
                </c:pt>
                <c:pt idx="777">
                  <c:v>2.2668000000000001E-2</c:v>
                </c:pt>
                <c:pt idx="778">
                  <c:v>1.6979000000000001E-2</c:v>
                </c:pt>
                <c:pt idx="779">
                  <c:v>2.1000000000000001E-4</c:v>
                </c:pt>
                <c:pt idx="780">
                  <c:v>-1.4066E-2</c:v>
                </c:pt>
                <c:pt idx="781">
                  <c:v>-1.3835999999999999E-2</c:v>
                </c:pt>
                <c:pt idx="782">
                  <c:v>-1.2233000000000001E-2</c:v>
                </c:pt>
                <c:pt idx="783">
                  <c:v>-3.2500000000000001E-2</c:v>
                </c:pt>
                <c:pt idx="784">
                  <c:v>1.3939E-2</c:v>
                </c:pt>
                <c:pt idx="785">
                  <c:v>2.9409000000000001E-2</c:v>
                </c:pt>
                <c:pt idx="786">
                  <c:v>-2.2519000000000001E-2</c:v>
                </c:pt>
                <c:pt idx="787">
                  <c:v>-1.0495000000000001E-2</c:v>
                </c:pt>
                <c:pt idx="788">
                  <c:v>-5.1409999999999997E-3</c:v>
                </c:pt>
                <c:pt idx="789">
                  <c:v>-3.3764000000000002E-2</c:v>
                </c:pt>
                <c:pt idx="790">
                  <c:v>2.0419E-2</c:v>
                </c:pt>
                <c:pt idx="791">
                  <c:v>1.9505000000000002E-2</c:v>
                </c:pt>
                <c:pt idx="792">
                  <c:v>-5.6839999999999998E-3</c:v>
                </c:pt>
                <c:pt idx="793">
                  <c:v>4.6979999999999999E-3</c:v>
                </c:pt>
                <c:pt idx="794">
                  <c:v>-1.8141000000000001E-2</c:v>
                </c:pt>
                <c:pt idx="795">
                  <c:v>1.959E-2</c:v>
                </c:pt>
                <c:pt idx="796">
                  <c:v>3.3529000000000003E-2</c:v>
                </c:pt>
                <c:pt idx="797">
                  <c:v>-3.764E-3</c:v>
                </c:pt>
                <c:pt idx="798">
                  <c:v>1.2393E-2</c:v>
                </c:pt>
                <c:pt idx="799">
                  <c:v>1.1509999999999999E-3</c:v>
                </c:pt>
                <c:pt idx="800">
                  <c:v>1.004E-2</c:v>
                </c:pt>
                <c:pt idx="801">
                  <c:v>8.8500000000000004E-4</c:v>
                </c:pt>
                <c:pt idx="802">
                  <c:v>2.1854999999999999E-2</c:v>
                </c:pt>
                <c:pt idx="803">
                  <c:v>-2.1618999999999999E-2</c:v>
                </c:pt>
                <c:pt idx="804">
                  <c:v>-2.1142000000000001E-2</c:v>
                </c:pt>
                <c:pt idx="805">
                  <c:v>-2.9412000000000001E-2</c:v>
                </c:pt>
                <c:pt idx="806">
                  <c:v>2.9635000000000002E-2</c:v>
                </c:pt>
                <c:pt idx="807">
                  <c:v>1.3349E-2</c:v>
                </c:pt>
                <c:pt idx="808">
                  <c:v>1.8138000000000001E-2</c:v>
                </c:pt>
                <c:pt idx="809">
                  <c:v>-2.9529999999999999E-3</c:v>
                </c:pt>
                <c:pt idx="810">
                  <c:v>-1.2148000000000001E-2</c:v>
                </c:pt>
                <c:pt idx="811">
                  <c:v>2.6622E-2</c:v>
                </c:pt>
                <c:pt idx="812">
                  <c:v>-7.5830000000000003E-3</c:v>
                </c:pt>
                <c:pt idx="813">
                  <c:v>3.0107999999999999E-2</c:v>
                </c:pt>
                <c:pt idx="814">
                  <c:v>-1.0826000000000001E-2</c:v>
                </c:pt>
                <c:pt idx="815">
                  <c:v>5.3579999999999999E-3</c:v>
                </c:pt>
                <c:pt idx="816">
                  <c:v>-8.2480000000000001E-3</c:v>
                </c:pt>
                <c:pt idx="817">
                  <c:v>-1.0696000000000001E-2</c:v>
                </c:pt>
                <c:pt idx="818">
                  <c:v>-1.7763000000000001E-2</c:v>
                </c:pt>
                <c:pt idx="819">
                  <c:v>-7.0129999999999998E-2</c:v>
                </c:pt>
                <c:pt idx="820">
                  <c:v>4.4929999999999996E-3</c:v>
                </c:pt>
                <c:pt idx="821">
                  <c:v>-9.19E-4</c:v>
                </c:pt>
                <c:pt idx="822">
                  <c:v>-1.2899999999999999E-3</c:v>
                </c:pt>
                <c:pt idx="823">
                  <c:v>-2.6350000000000002E-3</c:v>
                </c:pt>
                <c:pt idx="824">
                  <c:v>-1.3157E-2</c:v>
                </c:pt>
                <c:pt idx="825">
                  <c:v>1.1643000000000001E-2</c:v>
                </c:pt>
                <c:pt idx="826">
                  <c:v>4.8474999999999997E-2</c:v>
                </c:pt>
                <c:pt idx="827">
                  <c:v>4.4590000000000003E-3</c:v>
                </c:pt>
                <c:pt idx="828">
                  <c:v>-1.1053E-2</c:v>
                </c:pt>
                <c:pt idx="829">
                  <c:v>2.9051E-2</c:v>
                </c:pt>
                <c:pt idx="830">
                  <c:v>-4.8789999999999997E-3</c:v>
                </c:pt>
                <c:pt idx="831">
                  <c:v>-9.4350000000000007E-3</c:v>
                </c:pt>
                <c:pt idx="832">
                  <c:v>-1.9620000000000002E-3</c:v>
                </c:pt>
                <c:pt idx="833">
                  <c:v>2.8532999999999999E-2</c:v>
                </c:pt>
                <c:pt idx="834">
                  <c:v>-8.4390000000000003E-3</c:v>
                </c:pt>
                <c:pt idx="835">
                  <c:v>4.7559999999999998E-3</c:v>
                </c:pt>
                <c:pt idx="836">
                  <c:v>3.2050000000000002E-2</c:v>
                </c:pt>
                <c:pt idx="837">
                  <c:v>-1.3358E-2</c:v>
                </c:pt>
                <c:pt idx="838">
                  <c:v>4.2581000000000001E-2</c:v>
                </c:pt>
                <c:pt idx="839">
                  <c:v>6.2420000000000002E-3</c:v>
                </c:pt>
                <c:pt idx="840">
                  <c:v>-1.0155000000000001E-2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2-4516-A33C-5B4B754F480E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2.056702</c:v>
                </c:pt>
                <c:pt idx="1">
                  <c:v>0.62195999999999996</c:v>
                </c:pt>
                <c:pt idx="2">
                  <c:v>0.56049599999999999</c:v>
                </c:pt>
                <c:pt idx="3">
                  <c:v>0.40376000000000001</c:v>
                </c:pt>
                <c:pt idx="4">
                  <c:v>0.30383599999999999</c:v>
                </c:pt>
                <c:pt idx="5">
                  <c:v>0.320046</c:v>
                </c:pt>
                <c:pt idx="6">
                  <c:v>0.28526200000000002</c:v>
                </c:pt>
                <c:pt idx="7">
                  <c:v>0.24895999999999999</c:v>
                </c:pt>
                <c:pt idx="8">
                  <c:v>0.27097300000000002</c:v>
                </c:pt>
                <c:pt idx="9">
                  <c:v>0.158197</c:v>
                </c:pt>
                <c:pt idx="10">
                  <c:v>0.199599</c:v>
                </c:pt>
                <c:pt idx="11">
                  <c:v>0.29601300000000003</c:v>
                </c:pt>
                <c:pt idx="12">
                  <c:v>0.176675</c:v>
                </c:pt>
                <c:pt idx="13">
                  <c:v>0.105396</c:v>
                </c:pt>
                <c:pt idx="14">
                  <c:v>0.153917</c:v>
                </c:pt>
                <c:pt idx="15">
                  <c:v>0.120795</c:v>
                </c:pt>
                <c:pt idx="16">
                  <c:v>0.18404599999999999</c:v>
                </c:pt>
                <c:pt idx="17">
                  <c:v>9.5838999999999994E-2</c:v>
                </c:pt>
                <c:pt idx="18">
                  <c:v>9.2799000000000006E-2</c:v>
                </c:pt>
                <c:pt idx="19">
                  <c:v>0.114325</c:v>
                </c:pt>
                <c:pt idx="20">
                  <c:v>7.5509000000000007E-2</c:v>
                </c:pt>
                <c:pt idx="21">
                  <c:v>6.6533999999999996E-2</c:v>
                </c:pt>
                <c:pt idx="22">
                  <c:v>8.0403000000000002E-2</c:v>
                </c:pt>
                <c:pt idx="23">
                  <c:v>-8.9309999999999997E-3</c:v>
                </c:pt>
                <c:pt idx="24">
                  <c:v>0.100784</c:v>
                </c:pt>
                <c:pt idx="25">
                  <c:v>0.12313399999999999</c:v>
                </c:pt>
                <c:pt idx="26">
                  <c:v>6.5319999999999996E-3</c:v>
                </c:pt>
                <c:pt idx="27">
                  <c:v>8.9865E-2</c:v>
                </c:pt>
                <c:pt idx="28">
                  <c:v>2.0161999999999999E-2</c:v>
                </c:pt>
                <c:pt idx="29">
                  <c:v>0.114328</c:v>
                </c:pt>
                <c:pt idx="30">
                  <c:v>-4.5344000000000002E-2</c:v>
                </c:pt>
                <c:pt idx="31">
                  <c:v>-3.5888000000000003E-2</c:v>
                </c:pt>
                <c:pt idx="32">
                  <c:v>-3.532E-3</c:v>
                </c:pt>
                <c:pt idx="33">
                  <c:v>-4.8736000000000002E-2</c:v>
                </c:pt>
                <c:pt idx="34">
                  <c:v>4.2729999999999997E-2</c:v>
                </c:pt>
                <c:pt idx="35">
                  <c:v>3.1308000000000002E-2</c:v>
                </c:pt>
                <c:pt idx="36">
                  <c:v>5.1246E-2</c:v>
                </c:pt>
                <c:pt idx="37">
                  <c:v>8.5551000000000002E-2</c:v>
                </c:pt>
                <c:pt idx="38">
                  <c:v>0.13563800000000001</c:v>
                </c:pt>
                <c:pt idx="39">
                  <c:v>7.9025999999999999E-2</c:v>
                </c:pt>
                <c:pt idx="40">
                  <c:v>8.2520999999999997E-2</c:v>
                </c:pt>
                <c:pt idx="41">
                  <c:v>3.2016999999999997E-2</c:v>
                </c:pt>
                <c:pt idx="42">
                  <c:v>6.5592999999999999E-2</c:v>
                </c:pt>
                <c:pt idx="43">
                  <c:v>8.7386000000000005E-2</c:v>
                </c:pt>
                <c:pt idx="44">
                  <c:v>-5.0693000000000002E-2</c:v>
                </c:pt>
                <c:pt idx="45">
                  <c:v>-4.6920999999999997E-2</c:v>
                </c:pt>
                <c:pt idx="46">
                  <c:v>-2.8948000000000002E-2</c:v>
                </c:pt>
                <c:pt idx="47">
                  <c:v>-3.3912999999999999E-2</c:v>
                </c:pt>
                <c:pt idx="48">
                  <c:v>-1.3653999999999999E-2</c:v>
                </c:pt>
                <c:pt idx="49">
                  <c:v>1.467E-3</c:v>
                </c:pt>
                <c:pt idx="50">
                  <c:v>3.4737999999999998E-2</c:v>
                </c:pt>
                <c:pt idx="51">
                  <c:v>3.9370000000000002E-2</c:v>
                </c:pt>
                <c:pt idx="52">
                  <c:v>6.9716E-2</c:v>
                </c:pt>
                <c:pt idx="53">
                  <c:v>2.2679999999999999E-2</c:v>
                </c:pt>
                <c:pt idx="54">
                  <c:v>2.2064E-2</c:v>
                </c:pt>
                <c:pt idx="55">
                  <c:v>6.6768999999999995E-2</c:v>
                </c:pt>
                <c:pt idx="56">
                  <c:v>2.8027E-2</c:v>
                </c:pt>
                <c:pt idx="57">
                  <c:v>1.0972000000000001E-2</c:v>
                </c:pt>
                <c:pt idx="58">
                  <c:v>-2.2932999999999999E-2</c:v>
                </c:pt>
                <c:pt idx="59">
                  <c:v>3.7789999999999998E-3</c:v>
                </c:pt>
                <c:pt idx="60">
                  <c:v>7.3109999999999998E-3</c:v>
                </c:pt>
                <c:pt idx="61">
                  <c:v>-3.522E-3</c:v>
                </c:pt>
                <c:pt idx="62">
                  <c:v>1.6261000000000001E-2</c:v>
                </c:pt>
                <c:pt idx="63">
                  <c:v>3.3071000000000003E-2</c:v>
                </c:pt>
                <c:pt idx="64">
                  <c:v>3.7035999999999999E-2</c:v>
                </c:pt>
                <c:pt idx="65">
                  <c:v>6.0039999999999998E-3</c:v>
                </c:pt>
                <c:pt idx="66">
                  <c:v>9.9209999999999993E-3</c:v>
                </c:pt>
                <c:pt idx="67">
                  <c:v>4.0642999999999999E-2</c:v>
                </c:pt>
                <c:pt idx="68">
                  <c:v>4.3867000000000003E-2</c:v>
                </c:pt>
                <c:pt idx="69">
                  <c:v>6.6421999999999995E-2</c:v>
                </c:pt>
                <c:pt idx="70">
                  <c:v>2.0868999999999999E-2</c:v>
                </c:pt>
                <c:pt idx="71">
                  <c:v>4.1887000000000001E-2</c:v>
                </c:pt>
                <c:pt idx="72">
                  <c:v>7.5825000000000004E-2</c:v>
                </c:pt>
                <c:pt idx="73">
                  <c:v>6.2682000000000002E-2</c:v>
                </c:pt>
                <c:pt idx="74">
                  <c:v>7.571E-2</c:v>
                </c:pt>
                <c:pt idx="75">
                  <c:v>3.0269000000000001E-2</c:v>
                </c:pt>
                <c:pt idx="76">
                  <c:v>1.9751999999999999E-2</c:v>
                </c:pt>
                <c:pt idx="77">
                  <c:v>6.1440000000000002E-3</c:v>
                </c:pt>
                <c:pt idx="78">
                  <c:v>1.423E-3</c:v>
                </c:pt>
                <c:pt idx="79">
                  <c:v>2.5562000000000001E-2</c:v>
                </c:pt>
                <c:pt idx="80">
                  <c:v>6.5285999999999997E-2</c:v>
                </c:pt>
                <c:pt idx="81">
                  <c:v>2.8799999999999999E-2</c:v>
                </c:pt>
                <c:pt idx="82">
                  <c:v>2.3080000000000002E-3</c:v>
                </c:pt>
                <c:pt idx="83">
                  <c:v>9.8969000000000001E-2</c:v>
                </c:pt>
                <c:pt idx="84">
                  <c:v>5.1714999999999997E-2</c:v>
                </c:pt>
                <c:pt idx="85">
                  <c:v>-2.2157E-2</c:v>
                </c:pt>
                <c:pt idx="86">
                  <c:v>6.5254000000000006E-2</c:v>
                </c:pt>
                <c:pt idx="87">
                  <c:v>-2.6744E-2</c:v>
                </c:pt>
                <c:pt idx="88">
                  <c:v>-4.6878000000000003E-2</c:v>
                </c:pt>
                <c:pt idx="89">
                  <c:v>2.9940000000000001E-3</c:v>
                </c:pt>
                <c:pt idx="90">
                  <c:v>-1.3646999999999999E-2</c:v>
                </c:pt>
                <c:pt idx="91">
                  <c:v>5.3918000000000001E-2</c:v>
                </c:pt>
                <c:pt idx="92">
                  <c:v>-7.1720000000000004E-3</c:v>
                </c:pt>
                <c:pt idx="93">
                  <c:v>8.4210999999999994E-2</c:v>
                </c:pt>
                <c:pt idx="94">
                  <c:v>-4.5086000000000001E-2</c:v>
                </c:pt>
                <c:pt idx="95">
                  <c:v>4.4285999999999999E-2</c:v>
                </c:pt>
                <c:pt idx="96">
                  <c:v>1.7472000000000001E-2</c:v>
                </c:pt>
                <c:pt idx="97">
                  <c:v>1.9680000000000001E-3</c:v>
                </c:pt>
                <c:pt idx="98">
                  <c:v>2.9995999999999998E-2</c:v>
                </c:pt>
                <c:pt idx="99">
                  <c:v>5.3094000000000002E-2</c:v>
                </c:pt>
                <c:pt idx="100">
                  <c:v>-7.3990000000000002E-3</c:v>
                </c:pt>
                <c:pt idx="101">
                  <c:v>4.0624E-2</c:v>
                </c:pt>
                <c:pt idx="102">
                  <c:v>1.0258E-2</c:v>
                </c:pt>
                <c:pt idx="103">
                  <c:v>1.7187000000000001E-2</c:v>
                </c:pt>
                <c:pt idx="104">
                  <c:v>0.100912</c:v>
                </c:pt>
                <c:pt idx="105">
                  <c:v>5.3848E-2</c:v>
                </c:pt>
                <c:pt idx="106">
                  <c:v>9.2329999999999999E-3</c:v>
                </c:pt>
                <c:pt idx="107">
                  <c:v>-6.8669999999999998E-3</c:v>
                </c:pt>
                <c:pt idx="108">
                  <c:v>5.6951000000000002E-2</c:v>
                </c:pt>
                <c:pt idx="109">
                  <c:v>3.7551000000000001E-2</c:v>
                </c:pt>
                <c:pt idx="110">
                  <c:v>-2.9131000000000001E-2</c:v>
                </c:pt>
                <c:pt idx="111">
                  <c:v>4.8419999999999998E-2</c:v>
                </c:pt>
                <c:pt idx="112">
                  <c:v>-2.8355999999999999E-2</c:v>
                </c:pt>
                <c:pt idx="113">
                  <c:v>7.9000000000000001E-4</c:v>
                </c:pt>
                <c:pt idx="114">
                  <c:v>1.7687000000000001E-2</c:v>
                </c:pt>
                <c:pt idx="115">
                  <c:v>1.2062E-2</c:v>
                </c:pt>
                <c:pt idx="116">
                  <c:v>-2.6179999999999998E-2</c:v>
                </c:pt>
                <c:pt idx="117">
                  <c:v>2.4532999999999999E-2</c:v>
                </c:pt>
                <c:pt idx="118">
                  <c:v>6.5905000000000005E-2</c:v>
                </c:pt>
                <c:pt idx="119">
                  <c:v>1.2425E-2</c:v>
                </c:pt>
                <c:pt idx="120">
                  <c:v>2.7061999999999999E-2</c:v>
                </c:pt>
                <c:pt idx="121">
                  <c:v>8.2019999999999992E-3</c:v>
                </c:pt>
                <c:pt idx="122">
                  <c:v>6.2399999999999999E-3</c:v>
                </c:pt>
                <c:pt idx="123">
                  <c:v>-5.3621000000000002E-2</c:v>
                </c:pt>
                <c:pt idx="124">
                  <c:v>-1.2980000000000001E-3</c:v>
                </c:pt>
                <c:pt idx="125">
                  <c:v>1.6990999999999999E-2</c:v>
                </c:pt>
                <c:pt idx="126">
                  <c:v>1.8693999999999999E-2</c:v>
                </c:pt>
                <c:pt idx="127">
                  <c:v>3.4352000000000001E-2</c:v>
                </c:pt>
                <c:pt idx="128">
                  <c:v>1.407E-3</c:v>
                </c:pt>
                <c:pt idx="129">
                  <c:v>-2.5787999999999998E-2</c:v>
                </c:pt>
                <c:pt idx="130">
                  <c:v>-2.0622999999999999E-2</c:v>
                </c:pt>
                <c:pt idx="131">
                  <c:v>3.6429000000000003E-2</c:v>
                </c:pt>
                <c:pt idx="132">
                  <c:v>-3.1995000000000003E-2</c:v>
                </c:pt>
                <c:pt idx="133">
                  <c:v>6.1061999999999998E-2</c:v>
                </c:pt>
                <c:pt idx="134">
                  <c:v>1.2486000000000001E-2</c:v>
                </c:pt>
                <c:pt idx="135">
                  <c:v>2.934E-3</c:v>
                </c:pt>
                <c:pt idx="136">
                  <c:v>2.2356000000000001E-2</c:v>
                </c:pt>
                <c:pt idx="137">
                  <c:v>4.7470000000000004E-3</c:v>
                </c:pt>
                <c:pt idx="138">
                  <c:v>3.0000000000000001E-3</c:v>
                </c:pt>
                <c:pt idx="139">
                  <c:v>2.7282000000000001E-2</c:v>
                </c:pt>
                <c:pt idx="140">
                  <c:v>3.8252000000000001E-2</c:v>
                </c:pt>
                <c:pt idx="141">
                  <c:v>5.4879999999999998E-2</c:v>
                </c:pt>
                <c:pt idx="142">
                  <c:v>-3.6040999999999997E-2</c:v>
                </c:pt>
                <c:pt idx="143">
                  <c:v>9.9369999999999997E-3</c:v>
                </c:pt>
                <c:pt idx="144">
                  <c:v>5.6148000000000003E-2</c:v>
                </c:pt>
                <c:pt idx="145">
                  <c:v>9.6069999999999992E-3</c:v>
                </c:pt>
                <c:pt idx="146">
                  <c:v>3.5229000000000003E-2</c:v>
                </c:pt>
                <c:pt idx="147">
                  <c:v>6.0292999999999999E-2</c:v>
                </c:pt>
                <c:pt idx="148">
                  <c:v>4.7185999999999999E-2</c:v>
                </c:pt>
                <c:pt idx="149">
                  <c:v>2.0808E-2</c:v>
                </c:pt>
                <c:pt idx="150">
                  <c:v>2.8482E-2</c:v>
                </c:pt>
                <c:pt idx="151">
                  <c:v>-7.0410000000000004E-3</c:v>
                </c:pt>
                <c:pt idx="152">
                  <c:v>-9.0000000000000002E-6</c:v>
                </c:pt>
                <c:pt idx="153">
                  <c:v>-6.581E-3</c:v>
                </c:pt>
                <c:pt idx="154">
                  <c:v>4.7884000000000003E-2</c:v>
                </c:pt>
                <c:pt idx="155">
                  <c:v>2.5850000000000001E-3</c:v>
                </c:pt>
                <c:pt idx="156">
                  <c:v>-5.0759999999999998E-3</c:v>
                </c:pt>
                <c:pt idx="157">
                  <c:v>4.3097000000000003E-2</c:v>
                </c:pt>
                <c:pt idx="158">
                  <c:v>2.5975999999999999E-2</c:v>
                </c:pt>
                <c:pt idx="159">
                  <c:v>-2.3839999999999998E-3</c:v>
                </c:pt>
                <c:pt idx="160">
                  <c:v>2.5152000000000001E-2</c:v>
                </c:pt>
                <c:pt idx="161">
                  <c:v>1.24E-2</c:v>
                </c:pt>
                <c:pt idx="162">
                  <c:v>5.5844999999999999E-2</c:v>
                </c:pt>
                <c:pt idx="163">
                  <c:v>-9.3410000000000003E-3</c:v>
                </c:pt>
                <c:pt idx="164">
                  <c:v>-5.7840000000000001E-3</c:v>
                </c:pt>
                <c:pt idx="165">
                  <c:v>3.1097E-2</c:v>
                </c:pt>
                <c:pt idx="166">
                  <c:v>5.0507000000000003E-2</c:v>
                </c:pt>
                <c:pt idx="167">
                  <c:v>5.5955999999999999E-2</c:v>
                </c:pt>
                <c:pt idx="168">
                  <c:v>3.2895000000000001E-2</c:v>
                </c:pt>
                <c:pt idx="169">
                  <c:v>2.4305E-2</c:v>
                </c:pt>
                <c:pt idx="170">
                  <c:v>2.7743E-2</c:v>
                </c:pt>
                <c:pt idx="171">
                  <c:v>-3.5130000000000002E-2</c:v>
                </c:pt>
                <c:pt idx="172">
                  <c:v>2.9149000000000001E-2</c:v>
                </c:pt>
                <c:pt idx="173">
                  <c:v>-2.6284999999999999E-2</c:v>
                </c:pt>
                <c:pt idx="174">
                  <c:v>-2.2263999999999999E-2</c:v>
                </c:pt>
                <c:pt idx="175">
                  <c:v>5.7910000000000001E-3</c:v>
                </c:pt>
                <c:pt idx="176">
                  <c:v>5.1246E-2</c:v>
                </c:pt>
                <c:pt idx="177">
                  <c:v>-2.9607000000000001E-2</c:v>
                </c:pt>
                <c:pt idx="178">
                  <c:v>3.0228999999999999E-2</c:v>
                </c:pt>
                <c:pt idx="179">
                  <c:v>3.3191999999999999E-2</c:v>
                </c:pt>
                <c:pt idx="180">
                  <c:v>1.7683999999999998E-2</c:v>
                </c:pt>
                <c:pt idx="181">
                  <c:v>2.4844999999999999E-2</c:v>
                </c:pt>
                <c:pt idx="182">
                  <c:v>2.5000999999999999E-2</c:v>
                </c:pt>
                <c:pt idx="183">
                  <c:v>-1.1051E-2</c:v>
                </c:pt>
                <c:pt idx="184">
                  <c:v>-1.1452E-2</c:v>
                </c:pt>
                <c:pt idx="185">
                  <c:v>-1.7951999999999999E-2</c:v>
                </c:pt>
                <c:pt idx="186">
                  <c:v>-3.6377E-2</c:v>
                </c:pt>
                <c:pt idx="187">
                  <c:v>4.8615999999999999E-2</c:v>
                </c:pt>
                <c:pt idx="188">
                  <c:v>3.6319999999999998E-3</c:v>
                </c:pt>
                <c:pt idx="189">
                  <c:v>-1.239E-2</c:v>
                </c:pt>
                <c:pt idx="190">
                  <c:v>-7.7655000000000002E-2</c:v>
                </c:pt>
                <c:pt idx="191">
                  <c:v>2.6710999999999999E-2</c:v>
                </c:pt>
                <c:pt idx="192">
                  <c:v>8.3299999999999997E-4</c:v>
                </c:pt>
                <c:pt idx="193">
                  <c:v>1.4619999999999999E-2</c:v>
                </c:pt>
                <c:pt idx="194">
                  <c:v>-9.4730000000000005E-3</c:v>
                </c:pt>
                <c:pt idx="195">
                  <c:v>2.9971000000000001E-2</c:v>
                </c:pt>
                <c:pt idx="196">
                  <c:v>3.1220999999999999E-2</c:v>
                </c:pt>
                <c:pt idx="197">
                  <c:v>4.6934999999999998E-2</c:v>
                </c:pt>
                <c:pt idx="198">
                  <c:v>5.6822999999999999E-2</c:v>
                </c:pt>
                <c:pt idx="199">
                  <c:v>2.3831000000000001E-2</c:v>
                </c:pt>
                <c:pt idx="200">
                  <c:v>1.9744000000000001E-2</c:v>
                </c:pt>
                <c:pt idx="201">
                  <c:v>-1.2414E-2</c:v>
                </c:pt>
                <c:pt idx="202">
                  <c:v>3.2524999999999998E-2</c:v>
                </c:pt>
                <c:pt idx="203">
                  <c:v>4.0597000000000001E-2</c:v>
                </c:pt>
                <c:pt idx="204">
                  <c:v>3.6512999999999997E-2</c:v>
                </c:pt>
                <c:pt idx="205">
                  <c:v>-1.5980999999999999E-2</c:v>
                </c:pt>
                <c:pt idx="206">
                  <c:v>-1.8654E-2</c:v>
                </c:pt>
                <c:pt idx="207">
                  <c:v>3.1807000000000002E-2</c:v>
                </c:pt>
                <c:pt idx="208">
                  <c:v>-2.8381E-2</c:v>
                </c:pt>
                <c:pt idx="209">
                  <c:v>-6.1089999999999998E-3</c:v>
                </c:pt>
                <c:pt idx="210">
                  <c:v>-3.3415E-2</c:v>
                </c:pt>
                <c:pt idx="211">
                  <c:v>1.4069999999999999E-2</c:v>
                </c:pt>
                <c:pt idx="212">
                  <c:v>3.3746999999999999E-2</c:v>
                </c:pt>
                <c:pt idx="213">
                  <c:v>2.5817E-2</c:v>
                </c:pt>
                <c:pt idx="214">
                  <c:v>8.4440000000000001E-2</c:v>
                </c:pt>
                <c:pt idx="215">
                  <c:v>2.4878000000000001E-2</c:v>
                </c:pt>
                <c:pt idx="216">
                  <c:v>-2.9629999999999999E-3</c:v>
                </c:pt>
                <c:pt idx="217">
                  <c:v>-4.1471000000000001E-2</c:v>
                </c:pt>
                <c:pt idx="218">
                  <c:v>-2.7396E-2</c:v>
                </c:pt>
                <c:pt idx="219">
                  <c:v>-1.9421000000000001E-2</c:v>
                </c:pt>
                <c:pt idx="220">
                  <c:v>-1.7128999999999998E-2</c:v>
                </c:pt>
                <c:pt idx="221">
                  <c:v>6.3546000000000005E-2</c:v>
                </c:pt>
                <c:pt idx="222">
                  <c:v>5.9420000000000002E-3</c:v>
                </c:pt>
                <c:pt idx="223">
                  <c:v>-8.0129999999999993E-3</c:v>
                </c:pt>
                <c:pt idx="224">
                  <c:v>-1.0166E-2</c:v>
                </c:pt>
                <c:pt idx="225">
                  <c:v>-2.3289000000000001E-2</c:v>
                </c:pt>
                <c:pt idx="226">
                  <c:v>2.6491000000000001E-2</c:v>
                </c:pt>
                <c:pt idx="227">
                  <c:v>4.2601E-2</c:v>
                </c:pt>
                <c:pt idx="228">
                  <c:v>1.4487999999999999E-2</c:v>
                </c:pt>
                <c:pt idx="229">
                  <c:v>-1.5252E-2</c:v>
                </c:pt>
                <c:pt idx="230">
                  <c:v>-6.0819999999999999E-2</c:v>
                </c:pt>
                <c:pt idx="231">
                  <c:v>-4.8877999999999998E-2</c:v>
                </c:pt>
                <c:pt idx="232">
                  <c:v>-1.2548999999999999E-2</c:v>
                </c:pt>
                <c:pt idx="233">
                  <c:v>5.8636000000000001E-2</c:v>
                </c:pt>
                <c:pt idx="234">
                  <c:v>-5.0007999999999997E-2</c:v>
                </c:pt>
                <c:pt idx="235">
                  <c:v>-2.22E-4</c:v>
                </c:pt>
                <c:pt idx="236">
                  <c:v>3.8873999999999999E-2</c:v>
                </c:pt>
                <c:pt idx="237">
                  <c:v>9.6030000000000004E-3</c:v>
                </c:pt>
                <c:pt idx="238">
                  <c:v>2.4774999999999998E-2</c:v>
                </c:pt>
                <c:pt idx="239">
                  <c:v>5.6683999999999998E-2</c:v>
                </c:pt>
                <c:pt idx="240">
                  <c:v>1.0314E-2</c:v>
                </c:pt>
                <c:pt idx="241">
                  <c:v>7.1890000000000001E-3</c:v>
                </c:pt>
                <c:pt idx="242">
                  <c:v>-1.2759E-2</c:v>
                </c:pt>
                <c:pt idx="243">
                  <c:v>4.6800000000000001E-3</c:v>
                </c:pt>
                <c:pt idx="244">
                  <c:v>-2.7999999999999998E-4</c:v>
                </c:pt>
                <c:pt idx="245">
                  <c:v>2.2381999999999999E-2</c:v>
                </c:pt>
                <c:pt idx="246">
                  <c:v>-1.0940999999999999E-2</c:v>
                </c:pt>
                <c:pt idx="247">
                  <c:v>1.2630000000000001E-2</c:v>
                </c:pt>
                <c:pt idx="248">
                  <c:v>2.8205999999999998E-2</c:v>
                </c:pt>
                <c:pt idx="249">
                  <c:v>-3.4E-5</c:v>
                </c:pt>
                <c:pt idx="250">
                  <c:v>9.1599999999999997E-3</c:v>
                </c:pt>
                <c:pt idx="251">
                  <c:v>-4.2000999999999997E-2</c:v>
                </c:pt>
                <c:pt idx="252">
                  <c:v>6.6259999999999999E-3</c:v>
                </c:pt>
                <c:pt idx="253">
                  <c:v>3.0660000000000001E-3</c:v>
                </c:pt>
                <c:pt idx="254">
                  <c:v>-7.8600000000000002E-4</c:v>
                </c:pt>
                <c:pt idx="255">
                  <c:v>2.4562E-2</c:v>
                </c:pt>
                <c:pt idx="256">
                  <c:v>2.8549999999999999E-3</c:v>
                </c:pt>
                <c:pt idx="257">
                  <c:v>1.6764000000000001E-2</c:v>
                </c:pt>
                <c:pt idx="258">
                  <c:v>2.4559999999999998E-3</c:v>
                </c:pt>
                <c:pt idx="259">
                  <c:v>3.0096000000000001E-2</c:v>
                </c:pt>
                <c:pt idx="260">
                  <c:v>2.114E-3</c:v>
                </c:pt>
                <c:pt idx="261">
                  <c:v>7.2189999999999997E-3</c:v>
                </c:pt>
                <c:pt idx="262">
                  <c:v>6.711E-3</c:v>
                </c:pt>
                <c:pt idx="263">
                  <c:v>-1.2607999999999999E-2</c:v>
                </c:pt>
                <c:pt idx="264">
                  <c:v>2.6228999999999999E-2</c:v>
                </c:pt>
                <c:pt idx="265">
                  <c:v>-9.332E-3</c:v>
                </c:pt>
                <c:pt idx="266">
                  <c:v>1.2864E-2</c:v>
                </c:pt>
                <c:pt idx="267">
                  <c:v>-5.1339999999999997E-3</c:v>
                </c:pt>
                <c:pt idx="268">
                  <c:v>-1.1292E-2</c:v>
                </c:pt>
                <c:pt idx="269">
                  <c:v>1.7715000000000002E-2</c:v>
                </c:pt>
                <c:pt idx="270">
                  <c:v>3.8630999999999999E-2</c:v>
                </c:pt>
                <c:pt idx="271">
                  <c:v>2.4892999999999998E-2</c:v>
                </c:pt>
                <c:pt idx="272">
                  <c:v>-1.0017E-2</c:v>
                </c:pt>
                <c:pt idx="273">
                  <c:v>1.6650999999999999E-2</c:v>
                </c:pt>
                <c:pt idx="274">
                  <c:v>4.8479000000000001E-2</c:v>
                </c:pt>
                <c:pt idx="275">
                  <c:v>1.7750999999999999E-2</c:v>
                </c:pt>
                <c:pt idx="276">
                  <c:v>1.5037999999999999E-2</c:v>
                </c:pt>
                <c:pt idx="277">
                  <c:v>-9.1940000000000008E-3</c:v>
                </c:pt>
                <c:pt idx="278">
                  <c:v>-3.7518999999999997E-2</c:v>
                </c:pt>
                <c:pt idx="279">
                  <c:v>-2.9426999999999998E-2</c:v>
                </c:pt>
                <c:pt idx="280">
                  <c:v>2.3677E-2</c:v>
                </c:pt>
                <c:pt idx="281">
                  <c:v>-6.3229999999999996E-3</c:v>
                </c:pt>
                <c:pt idx="282">
                  <c:v>9.1380000000000003E-3</c:v>
                </c:pt>
                <c:pt idx="283">
                  <c:v>-1.8096999999999999E-2</c:v>
                </c:pt>
                <c:pt idx="284">
                  <c:v>-1.7537000000000001E-2</c:v>
                </c:pt>
                <c:pt idx="285">
                  <c:v>3.5423999999999997E-2</c:v>
                </c:pt>
                <c:pt idx="286">
                  <c:v>-3.1470000000000001E-3</c:v>
                </c:pt>
                <c:pt idx="287">
                  <c:v>-8.2299999999999995E-3</c:v>
                </c:pt>
                <c:pt idx="288">
                  <c:v>2.1954999999999999E-2</c:v>
                </c:pt>
                <c:pt idx="289">
                  <c:v>3.3930000000000002E-3</c:v>
                </c:pt>
                <c:pt idx="290">
                  <c:v>3.5989E-2</c:v>
                </c:pt>
                <c:pt idx="291">
                  <c:v>5.0296E-2</c:v>
                </c:pt>
                <c:pt idx="292">
                  <c:v>2.6938E-2</c:v>
                </c:pt>
                <c:pt idx="293">
                  <c:v>-3.6200000000000002E-4</c:v>
                </c:pt>
                <c:pt idx="294">
                  <c:v>1.3445E-2</c:v>
                </c:pt>
                <c:pt idx="295">
                  <c:v>-1.0449999999999999E-2</c:v>
                </c:pt>
                <c:pt idx="296">
                  <c:v>-5.6600000000000001E-3</c:v>
                </c:pt>
                <c:pt idx="297">
                  <c:v>-1.7857999999999999E-2</c:v>
                </c:pt>
                <c:pt idx="298">
                  <c:v>1.2005999999999999E-2</c:v>
                </c:pt>
                <c:pt idx="299">
                  <c:v>7.3860000000000002E-3</c:v>
                </c:pt>
                <c:pt idx="300">
                  <c:v>1.7062000000000001E-2</c:v>
                </c:pt>
                <c:pt idx="301">
                  <c:v>1.7253000000000001E-2</c:v>
                </c:pt>
                <c:pt idx="302">
                  <c:v>7.574E-3</c:v>
                </c:pt>
                <c:pt idx="303">
                  <c:v>-1.6022999999999999E-2</c:v>
                </c:pt>
                <c:pt idx="304">
                  <c:v>-6.1110000000000001E-3</c:v>
                </c:pt>
                <c:pt idx="305">
                  <c:v>2.9659999999999999E-3</c:v>
                </c:pt>
                <c:pt idx="306">
                  <c:v>-2.3969000000000001E-2</c:v>
                </c:pt>
                <c:pt idx="307">
                  <c:v>2.2336999999999999E-2</c:v>
                </c:pt>
                <c:pt idx="308">
                  <c:v>-1.2120000000000001E-2</c:v>
                </c:pt>
                <c:pt idx="309">
                  <c:v>7.7130000000000002E-3</c:v>
                </c:pt>
                <c:pt idx="310">
                  <c:v>1.5952000000000001E-2</c:v>
                </c:pt>
                <c:pt idx="311">
                  <c:v>2.2492000000000002E-2</c:v>
                </c:pt>
                <c:pt idx="312">
                  <c:v>2.637E-3</c:v>
                </c:pt>
                <c:pt idx="313">
                  <c:v>2.2475999999999999E-2</c:v>
                </c:pt>
                <c:pt idx="314">
                  <c:v>2.6575999999999999E-2</c:v>
                </c:pt>
                <c:pt idx="315">
                  <c:v>1.9373999999999999E-2</c:v>
                </c:pt>
                <c:pt idx="316">
                  <c:v>4.3646999999999998E-2</c:v>
                </c:pt>
                <c:pt idx="317">
                  <c:v>4.9170000000000004E-3</c:v>
                </c:pt>
                <c:pt idx="318">
                  <c:v>3.3416000000000001E-2</c:v>
                </c:pt>
                <c:pt idx="319">
                  <c:v>-6.7650000000000002E-3</c:v>
                </c:pt>
                <c:pt idx="320">
                  <c:v>1.3899999999999999E-2</c:v>
                </c:pt>
                <c:pt idx="321">
                  <c:v>1.2279999999999999E-3</c:v>
                </c:pt>
                <c:pt idx="322">
                  <c:v>-1.7663000000000002E-2</c:v>
                </c:pt>
                <c:pt idx="323">
                  <c:v>1.0961E-2</c:v>
                </c:pt>
                <c:pt idx="324">
                  <c:v>3.1701E-2</c:v>
                </c:pt>
                <c:pt idx="325">
                  <c:v>4.1780000000000003E-3</c:v>
                </c:pt>
                <c:pt idx="326">
                  <c:v>4.8586999999999998E-2</c:v>
                </c:pt>
                <c:pt idx="327">
                  <c:v>5.2880000000000002E-3</c:v>
                </c:pt>
                <c:pt idx="328">
                  <c:v>6.2040000000000003E-3</c:v>
                </c:pt>
                <c:pt idx="329">
                  <c:v>-1.7828E-2</c:v>
                </c:pt>
                <c:pt idx="330">
                  <c:v>2.1662000000000001E-2</c:v>
                </c:pt>
                <c:pt idx="331">
                  <c:v>3.4169999999999999E-3</c:v>
                </c:pt>
                <c:pt idx="332">
                  <c:v>1.6136999999999999E-2</c:v>
                </c:pt>
                <c:pt idx="333">
                  <c:v>6.692E-3</c:v>
                </c:pt>
                <c:pt idx="334">
                  <c:v>4.1447999999999999E-2</c:v>
                </c:pt>
                <c:pt idx="335">
                  <c:v>1.214E-2</c:v>
                </c:pt>
                <c:pt idx="336">
                  <c:v>-3.787E-3</c:v>
                </c:pt>
                <c:pt idx="337">
                  <c:v>-4.7749999999999997E-3</c:v>
                </c:pt>
                <c:pt idx="338">
                  <c:v>-1.0933E-2</c:v>
                </c:pt>
                <c:pt idx="339">
                  <c:v>2.8725000000000001E-2</c:v>
                </c:pt>
                <c:pt idx="340">
                  <c:v>1.1342E-2</c:v>
                </c:pt>
                <c:pt idx="341">
                  <c:v>1.2652999999999999E-2</c:v>
                </c:pt>
                <c:pt idx="342">
                  <c:v>1.1043000000000001E-2</c:v>
                </c:pt>
                <c:pt idx="343">
                  <c:v>-2.9889999999999999E-3</c:v>
                </c:pt>
                <c:pt idx="344">
                  <c:v>1.6244000000000001E-2</c:v>
                </c:pt>
                <c:pt idx="345">
                  <c:v>2.2818000000000001E-2</c:v>
                </c:pt>
                <c:pt idx="346">
                  <c:v>3.9003000000000003E-2</c:v>
                </c:pt>
                <c:pt idx="347">
                  <c:v>2.3824000000000001E-2</c:v>
                </c:pt>
                <c:pt idx="348">
                  <c:v>-5.7390000000000002E-3</c:v>
                </c:pt>
                <c:pt idx="349">
                  <c:v>1.0335E-2</c:v>
                </c:pt>
                <c:pt idx="350">
                  <c:v>3.3529000000000003E-2</c:v>
                </c:pt>
                <c:pt idx="351">
                  <c:v>5.5659999999999998E-3</c:v>
                </c:pt>
                <c:pt idx="352">
                  <c:v>-3.0584E-2</c:v>
                </c:pt>
                <c:pt idx="353">
                  <c:v>-3.7900999999999997E-2</c:v>
                </c:pt>
                <c:pt idx="354">
                  <c:v>-7.5709999999999996E-3</c:v>
                </c:pt>
                <c:pt idx="355">
                  <c:v>5.1260000000000003E-3</c:v>
                </c:pt>
                <c:pt idx="356">
                  <c:v>1.9585000000000002E-2</c:v>
                </c:pt>
                <c:pt idx="357">
                  <c:v>3.3205999999999999E-2</c:v>
                </c:pt>
                <c:pt idx="358">
                  <c:v>1.3762999999999999E-2</c:v>
                </c:pt>
                <c:pt idx="359">
                  <c:v>1.3159999999999999E-3</c:v>
                </c:pt>
                <c:pt idx="360">
                  <c:v>-1.4482999999999999E-2</c:v>
                </c:pt>
                <c:pt idx="361">
                  <c:v>3.4188999999999997E-2</c:v>
                </c:pt>
                <c:pt idx="362">
                  <c:v>-3.9620000000000002E-3</c:v>
                </c:pt>
                <c:pt idx="363">
                  <c:v>-3.5509999999999999E-3</c:v>
                </c:pt>
                <c:pt idx="364">
                  <c:v>-3.47E-3</c:v>
                </c:pt>
                <c:pt idx="365">
                  <c:v>-4.8474000000000003E-2</c:v>
                </c:pt>
                <c:pt idx="366">
                  <c:v>-1.1566999999999999E-2</c:v>
                </c:pt>
                <c:pt idx="367">
                  <c:v>1.3206000000000001E-2</c:v>
                </c:pt>
                <c:pt idx="368">
                  <c:v>-3.5690000000000001E-3</c:v>
                </c:pt>
                <c:pt idx="369">
                  <c:v>1.2470999999999999E-2</c:v>
                </c:pt>
                <c:pt idx="370">
                  <c:v>2.2328000000000001E-2</c:v>
                </c:pt>
                <c:pt idx="371">
                  <c:v>-2.7899999999999999E-3</c:v>
                </c:pt>
                <c:pt idx="372">
                  <c:v>3.0469999999999998E-3</c:v>
                </c:pt>
                <c:pt idx="373">
                  <c:v>-2.196E-3</c:v>
                </c:pt>
                <c:pt idx="374">
                  <c:v>-2.1104000000000001E-2</c:v>
                </c:pt>
                <c:pt idx="375">
                  <c:v>8.8970000000000004E-3</c:v>
                </c:pt>
                <c:pt idx="376">
                  <c:v>-8.5839999999999996E-3</c:v>
                </c:pt>
                <c:pt idx="377">
                  <c:v>-2.0300000000000001E-3</c:v>
                </c:pt>
                <c:pt idx="378">
                  <c:v>3.5832000000000003E-2</c:v>
                </c:pt>
                <c:pt idx="379">
                  <c:v>4.0550000000000003E-2</c:v>
                </c:pt>
                <c:pt idx="380">
                  <c:v>7.9780000000000007E-3</c:v>
                </c:pt>
                <c:pt idx="381">
                  <c:v>2.1475000000000001E-2</c:v>
                </c:pt>
                <c:pt idx="382">
                  <c:v>5.7759999999999999E-3</c:v>
                </c:pt>
                <c:pt idx="383">
                  <c:v>-5.7790000000000003E-3</c:v>
                </c:pt>
                <c:pt idx="384">
                  <c:v>2.6700999999999999E-2</c:v>
                </c:pt>
                <c:pt idx="385">
                  <c:v>-1.9262999999999999E-2</c:v>
                </c:pt>
                <c:pt idx="386">
                  <c:v>1.0211E-2</c:v>
                </c:pt>
                <c:pt idx="387">
                  <c:v>1.2054E-2</c:v>
                </c:pt>
                <c:pt idx="388">
                  <c:v>2.8535000000000001E-2</c:v>
                </c:pt>
                <c:pt idx="389">
                  <c:v>1.8303E-2</c:v>
                </c:pt>
                <c:pt idx="390">
                  <c:v>9.7820000000000008E-3</c:v>
                </c:pt>
                <c:pt idx="391">
                  <c:v>1.5464E-2</c:v>
                </c:pt>
                <c:pt idx="392">
                  <c:v>3.0158999999999998E-2</c:v>
                </c:pt>
                <c:pt idx="393">
                  <c:v>3.1801000000000003E-2</c:v>
                </c:pt>
                <c:pt idx="394">
                  <c:v>3.3368000000000002E-2</c:v>
                </c:pt>
                <c:pt idx="395">
                  <c:v>4.1931000000000003E-2</c:v>
                </c:pt>
                <c:pt idx="396">
                  <c:v>-9.0830000000000008E-3</c:v>
                </c:pt>
                <c:pt idx="397">
                  <c:v>2.4099999999999998E-3</c:v>
                </c:pt>
                <c:pt idx="398">
                  <c:v>-2.7456999999999999E-2</c:v>
                </c:pt>
                <c:pt idx="399">
                  <c:v>-1.4612999999999999E-2</c:v>
                </c:pt>
                <c:pt idx="400">
                  <c:v>6.6870000000000002E-3</c:v>
                </c:pt>
                <c:pt idx="401">
                  <c:v>-2.2256999999999999E-2</c:v>
                </c:pt>
                <c:pt idx="402">
                  <c:v>8.3500000000000002E-4</c:v>
                </c:pt>
                <c:pt idx="403">
                  <c:v>-2.0433E-2</c:v>
                </c:pt>
                <c:pt idx="404">
                  <c:v>-1.1939999999999999E-2</c:v>
                </c:pt>
                <c:pt idx="405">
                  <c:v>3.9630000000000004E-3</c:v>
                </c:pt>
                <c:pt idx="406">
                  <c:v>-1.5628E-2</c:v>
                </c:pt>
                <c:pt idx="407">
                  <c:v>-1.4971999999999999E-2</c:v>
                </c:pt>
                <c:pt idx="408">
                  <c:v>-2.7196000000000001E-2</c:v>
                </c:pt>
                <c:pt idx="409">
                  <c:v>5.7149999999999996E-3</c:v>
                </c:pt>
                <c:pt idx="410">
                  <c:v>-5.6730000000000001E-3</c:v>
                </c:pt>
                <c:pt idx="411">
                  <c:v>-1.8420000000000001E-3</c:v>
                </c:pt>
                <c:pt idx="412">
                  <c:v>-1.9685000000000001E-2</c:v>
                </c:pt>
                <c:pt idx="413">
                  <c:v>-1.949E-2</c:v>
                </c:pt>
                <c:pt idx="414">
                  <c:v>1.9213000000000001E-2</c:v>
                </c:pt>
                <c:pt idx="415">
                  <c:v>-1.4278000000000001E-2</c:v>
                </c:pt>
                <c:pt idx="416">
                  <c:v>4.1564999999999998E-2</c:v>
                </c:pt>
                <c:pt idx="417">
                  <c:v>2.0865000000000002E-2</c:v>
                </c:pt>
                <c:pt idx="418">
                  <c:v>-6.0879999999999997E-3</c:v>
                </c:pt>
                <c:pt idx="419">
                  <c:v>-1.7745E-2</c:v>
                </c:pt>
                <c:pt idx="420">
                  <c:v>-1.46E-4</c:v>
                </c:pt>
                <c:pt idx="421">
                  <c:v>-6.2290000000000002E-3</c:v>
                </c:pt>
                <c:pt idx="422">
                  <c:v>-1.2297000000000001E-2</c:v>
                </c:pt>
                <c:pt idx="423">
                  <c:v>3.4759999999999999E-3</c:v>
                </c:pt>
                <c:pt idx="424">
                  <c:v>-2.3570000000000002E-3</c:v>
                </c:pt>
                <c:pt idx="425">
                  <c:v>5.1529999999999996E-3</c:v>
                </c:pt>
                <c:pt idx="426">
                  <c:v>-4.1309999999999999E-2</c:v>
                </c:pt>
                <c:pt idx="427">
                  <c:v>-1.0824E-2</c:v>
                </c:pt>
                <c:pt idx="428">
                  <c:v>-2.7092000000000001E-2</c:v>
                </c:pt>
                <c:pt idx="429">
                  <c:v>-2.5184999999999999E-2</c:v>
                </c:pt>
                <c:pt idx="430">
                  <c:v>-7.1060000000000003E-3</c:v>
                </c:pt>
                <c:pt idx="431">
                  <c:v>-3.0991000000000001E-2</c:v>
                </c:pt>
                <c:pt idx="432">
                  <c:v>1.2527E-2</c:v>
                </c:pt>
                <c:pt idx="433">
                  <c:v>-1.4312E-2</c:v>
                </c:pt>
                <c:pt idx="434">
                  <c:v>4.4039000000000002E-2</c:v>
                </c:pt>
                <c:pt idx="435">
                  <c:v>1.6822E-2</c:v>
                </c:pt>
                <c:pt idx="436">
                  <c:v>3.8608999999999997E-2</c:v>
                </c:pt>
                <c:pt idx="437">
                  <c:v>-2.3185999999999998E-2</c:v>
                </c:pt>
                <c:pt idx="438">
                  <c:v>4.0620000000000003E-2</c:v>
                </c:pt>
                <c:pt idx="439">
                  <c:v>1.351E-3</c:v>
                </c:pt>
                <c:pt idx="440">
                  <c:v>-8.9879999999999995E-3</c:v>
                </c:pt>
                <c:pt idx="441">
                  <c:v>-1.7781000000000002E-2</c:v>
                </c:pt>
                <c:pt idx="442">
                  <c:v>1.2163999999999999E-2</c:v>
                </c:pt>
                <c:pt idx="443">
                  <c:v>-2.5635999999999999E-2</c:v>
                </c:pt>
                <c:pt idx="444">
                  <c:v>1.13E-4</c:v>
                </c:pt>
                <c:pt idx="445">
                  <c:v>1.7151E-2</c:v>
                </c:pt>
                <c:pt idx="446">
                  <c:v>-1.7742999999999998E-2</c:v>
                </c:pt>
                <c:pt idx="447">
                  <c:v>3.2299999999999999E-4</c:v>
                </c:pt>
                <c:pt idx="448">
                  <c:v>-6.3500000000000004E-4</c:v>
                </c:pt>
                <c:pt idx="449">
                  <c:v>-1.4630000000000001E-2</c:v>
                </c:pt>
                <c:pt idx="450">
                  <c:v>1.6347E-2</c:v>
                </c:pt>
                <c:pt idx="451">
                  <c:v>-7.8340000000000007E-3</c:v>
                </c:pt>
                <c:pt idx="452">
                  <c:v>-1.6236E-2</c:v>
                </c:pt>
                <c:pt idx="453">
                  <c:v>-1.4061000000000001E-2</c:v>
                </c:pt>
                <c:pt idx="454">
                  <c:v>-3.7669999999999999E-3</c:v>
                </c:pt>
                <c:pt idx="455">
                  <c:v>-2.6950999999999999E-2</c:v>
                </c:pt>
                <c:pt idx="456">
                  <c:v>8.4430000000000009E-3</c:v>
                </c:pt>
                <c:pt idx="457">
                  <c:v>-3.784E-3</c:v>
                </c:pt>
                <c:pt idx="458">
                  <c:v>-2.8497000000000001E-2</c:v>
                </c:pt>
                <c:pt idx="459">
                  <c:v>2.4399999999999999E-3</c:v>
                </c:pt>
                <c:pt idx="460">
                  <c:v>-1.0872E-2</c:v>
                </c:pt>
                <c:pt idx="461">
                  <c:v>-1.6492E-2</c:v>
                </c:pt>
                <c:pt idx="462">
                  <c:v>2.1429E-2</c:v>
                </c:pt>
                <c:pt idx="463">
                  <c:v>3.9358999999999998E-2</c:v>
                </c:pt>
                <c:pt idx="464">
                  <c:v>1.5291000000000001E-2</c:v>
                </c:pt>
                <c:pt idx="465">
                  <c:v>-2.8046999999999999E-2</c:v>
                </c:pt>
                <c:pt idx="466">
                  <c:v>7.8079999999999998E-3</c:v>
                </c:pt>
                <c:pt idx="467">
                  <c:v>1.2952E-2</c:v>
                </c:pt>
                <c:pt idx="468">
                  <c:v>3.5579E-2</c:v>
                </c:pt>
                <c:pt idx="469">
                  <c:v>1.9876999999999999E-2</c:v>
                </c:pt>
                <c:pt idx="470">
                  <c:v>1.3008E-2</c:v>
                </c:pt>
                <c:pt idx="471">
                  <c:v>-3.0109E-2</c:v>
                </c:pt>
                <c:pt idx="472">
                  <c:v>-2.6649999999999998E-3</c:v>
                </c:pt>
                <c:pt idx="473">
                  <c:v>1.5885E-2</c:v>
                </c:pt>
                <c:pt idx="474">
                  <c:v>-1.0801E-2</c:v>
                </c:pt>
                <c:pt idx="475">
                  <c:v>-1.6820999999999999E-2</c:v>
                </c:pt>
                <c:pt idx="476">
                  <c:v>-4.5630000000000002E-3</c:v>
                </c:pt>
                <c:pt idx="477">
                  <c:v>-1.8603999999999999E-2</c:v>
                </c:pt>
                <c:pt idx="478">
                  <c:v>8.3590000000000001E-3</c:v>
                </c:pt>
                <c:pt idx="479">
                  <c:v>-1.2659E-2</c:v>
                </c:pt>
                <c:pt idx="480">
                  <c:v>-2.1238E-2</c:v>
                </c:pt>
                <c:pt idx="481">
                  <c:v>-1.6145E-2</c:v>
                </c:pt>
                <c:pt idx="482">
                  <c:v>2.4846E-2</c:v>
                </c:pt>
                <c:pt idx="483">
                  <c:v>-4.6200000000000001E-4</c:v>
                </c:pt>
                <c:pt idx="484">
                  <c:v>-8.482E-3</c:v>
                </c:pt>
                <c:pt idx="485">
                  <c:v>8.1410000000000007E-3</c:v>
                </c:pt>
                <c:pt idx="486">
                  <c:v>-1.9328000000000001E-2</c:v>
                </c:pt>
                <c:pt idx="487">
                  <c:v>1.4922E-2</c:v>
                </c:pt>
                <c:pt idx="488">
                  <c:v>-1.1254E-2</c:v>
                </c:pt>
                <c:pt idx="489">
                  <c:v>8.8470000000000007E-3</c:v>
                </c:pt>
                <c:pt idx="490">
                  <c:v>1.6590000000000001E-3</c:v>
                </c:pt>
                <c:pt idx="491">
                  <c:v>-9.9299999999999996E-4</c:v>
                </c:pt>
                <c:pt idx="492">
                  <c:v>1.4484E-2</c:v>
                </c:pt>
                <c:pt idx="493">
                  <c:v>3.0793000000000001E-2</c:v>
                </c:pt>
                <c:pt idx="494">
                  <c:v>-8.0510000000000009E-3</c:v>
                </c:pt>
                <c:pt idx="495">
                  <c:v>2.5957000000000001E-2</c:v>
                </c:pt>
                <c:pt idx="496">
                  <c:v>-5.8900000000000003E-3</c:v>
                </c:pt>
                <c:pt idx="497">
                  <c:v>2.9003999999999999E-2</c:v>
                </c:pt>
                <c:pt idx="498">
                  <c:v>3.2030000000000001E-3</c:v>
                </c:pt>
                <c:pt idx="499">
                  <c:v>2.0407000000000002E-2</c:v>
                </c:pt>
                <c:pt idx="500">
                  <c:v>6.1130000000000004E-3</c:v>
                </c:pt>
                <c:pt idx="501">
                  <c:v>1.7110000000000001E-3</c:v>
                </c:pt>
                <c:pt idx="502">
                  <c:v>-7.3530000000000002E-3</c:v>
                </c:pt>
                <c:pt idx="503">
                  <c:v>-1.0337000000000001E-2</c:v>
                </c:pt>
                <c:pt idx="504">
                  <c:v>-1.2356000000000001E-2</c:v>
                </c:pt>
                <c:pt idx="505">
                  <c:v>3.7719999999999997E-2</c:v>
                </c:pt>
                <c:pt idx="506">
                  <c:v>-9.8410000000000008E-3</c:v>
                </c:pt>
                <c:pt idx="507">
                  <c:v>-1.292E-3</c:v>
                </c:pt>
                <c:pt idx="508">
                  <c:v>-7.3530000000000002E-3</c:v>
                </c:pt>
                <c:pt idx="509">
                  <c:v>4.1014000000000002E-2</c:v>
                </c:pt>
                <c:pt idx="510">
                  <c:v>5.3420000000000004E-3</c:v>
                </c:pt>
                <c:pt idx="511">
                  <c:v>-1.2997999999999999E-2</c:v>
                </c:pt>
                <c:pt idx="512">
                  <c:v>-2.7366000000000001E-2</c:v>
                </c:pt>
                <c:pt idx="513">
                  <c:v>-1.5904000000000001E-2</c:v>
                </c:pt>
                <c:pt idx="514">
                  <c:v>-4.5329999999999997E-3</c:v>
                </c:pt>
                <c:pt idx="515">
                  <c:v>-1.286E-3</c:v>
                </c:pt>
                <c:pt idx="516">
                  <c:v>1.2832E-2</c:v>
                </c:pt>
                <c:pt idx="517">
                  <c:v>7.2199999999999999E-4</c:v>
                </c:pt>
                <c:pt idx="518">
                  <c:v>-4.4377E-2</c:v>
                </c:pt>
                <c:pt idx="519">
                  <c:v>2.5763000000000001E-2</c:v>
                </c:pt>
                <c:pt idx="520">
                  <c:v>3.0835000000000001E-2</c:v>
                </c:pt>
                <c:pt idx="521">
                  <c:v>1.7797E-2</c:v>
                </c:pt>
                <c:pt idx="522">
                  <c:v>-1.4269E-2</c:v>
                </c:pt>
                <c:pt idx="523">
                  <c:v>-1.5845999999999999E-2</c:v>
                </c:pt>
                <c:pt idx="524">
                  <c:v>1.4836999999999999E-2</c:v>
                </c:pt>
                <c:pt idx="525">
                  <c:v>-1.6614E-2</c:v>
                </c:pt>
                <c:pt idx="526">
                  <c:v>9.2800000000000001E-3</c:v>
                </c:pt>
                <c:pt idx="527">
                  <c:v>8.3999999999999995E-3</c:v>
                </c:pt>
                <c:pt idx="528">
                  <c:v>2.5680999999999999E-2</c:v>
                </c:pt>
                <c:pt idx="529">
                  <c:v>-5.4679999999999998E-3</c:v>
                </c:pt>
                <c:pt idx="530">
                  <c:v>7.8869999999999999E-3</c:v>
                </c:pt>
                <c:pt idx="531">
                  <c:v>1.7253999999999999E-2</c:v>
                </c:pt>
                <c:pt idx="532">
                  <c:v>-4.7520000000000001E-3</c:v>
                </c:pt>
                <c:pt idx="533">
                  <c:v>-2.4181000000000001E-2</c:v>
                </c:pt>
                <c:pt idx="534">
                  <c:v>1.2578000000000001E-2</c:v>
                </c:pt>
                <c:pt idx="535">
                  <c:v>7.6119999999999998E-3</c:v>
                </c:pt>
                <c:pt idx="536">
                  <c:v>2.3917999999999998E-2</c:v>
                </c:pt>
                <c:pt idx="537">
                  <c:v>-1.6809999999999999E-2</c:v>
                </c:pt>
                <c:pt idx="538">
                  <c:v>-1.9991999999999999E-2</c:v>
                </c:pt>
                <c:pt idx="539">
                  <c:v>9.8499999999999998E-4</c:v>
                </c:pt>
                <c:pt idx="540">
                  <c:v>-1.7616E-2</c:v>
                </c:pt>
                <c:pt idx="541">
                  <c:v>3.2376000000000002E-2</c:v>
                </c:pt>
                <c:pt idx="542">
                  <c:v>-3.1236E-2</c:v>
                </c:pt>
                <c:pt idx="543">
                  <c:v>5.3870000000000003E-3</c:v>
                </c:pt>
                <c:pt idx="544">
                  <c:v>2.3712E-2</c:v>
                </c:pt>
                <c:pt idx="545">
                  <c:v>-9.1129999999999996E-3</c:v>
                </c:pt>
                <c:pt idx="546">
                  <c:v>-6.515E-3</c:v>
                </c:pt>
                <c:pt idx="547">
                  <c:v>-1.6560999999999999E-2</c:v>
                </c:pt>
                <c:pt idx="548">
                  <c:v>8.7950000000000007E-3</c:v>
                </c:pt>
                <c:pt idx="549">
                  <c:v>1.3894999999999999E-2</c:v>
                </c:pt>
                <c:pt idx="550">
                  <c:v>-6.2299999999999996E-4</c:v>
                </c:pt>
                <c:pt idx="551">
                  <c:v>2.8334999999999999E-2</c:v>
                </c:pt>
                <c:pt idx="552">
                  <c:v>7.8449999999999995E-3</c:v>
                </c:pt>
                <c:pt idx="553">
                  <c:v>-4.0220000000000004E-3</c:v>
                </c:pt>
                <c:pt idx="554">
                  <c:v>4.4970000000000001E-3</c:v>
                </c:pt>
                <c:pt idx="555">
                  <c:v>1.1334E-2</c:v>
                </c:pt>
                <c:pt idx="556">
                  <c:v>2.2880000000000001E-3</c:v>
                </c:pt>
                <c:pt idx="557">
                  <c:v>1.3003000000000001E-2</c:v>
                </c:pt>
                <c:pt idx="558">
                  <c:v>4.888E-3</c:v>
                </c:pt>
                <c:pt idx="559">
                  <c:v>3.8530000000000001E-3</c:v>
                </c:pt>
                <c:pt idx="560">
                  <c:v>-5.5800000000000001E-4</c:v>
                </c:pt>
                <c:pt idx="561">
                  <c:v>-3.184E-2</c:v>
                </c:pt>
                <c:pt idx="562">
                  <c:v>-4.9600000000000002E-4</c:v>
                </c:pt>
                <c:pt idx="563">
                  <c:v>-1.3317000000000001E-2</c:v>
                </c:pt>
                <c:pt idx="564">
                  <c:v>1.2621E-2</c:v>
                </c:pt>
                <c:pt idx="565">
                  <c:v>-1.2547000000000001E-2</c:v>
                </c:pt>
                <c:pt idx="566">
                  <c:v>2.2980000000000001E-3</c:v>
                </c:pt>
                <c:pt idx="567">
                  <c:v>6.6350000000000003E-3</c:v>
                </c:pt>
                <c:pt idx="568">
                  <c:v>2.6138999999999999E-2</c:v>
                </c:pt>
                <c:pt idx="569">
                  <c:v>2.4757999999999999E-2</c:v>
                </c:pt>
                <c:pt idx="570">
                  <c:v>3.5460000000000001E-3</c:v>
                </c:pt>
                <c:pt idx="571">
                  <c:v>1.2544E-2</c:v>
                </c:pt>
                <c:pt idx="572">
                  <c:v>7.7619999999999998E-3</c:v>
                </c:pt>
                <c:pt idx="573">
                  <c:v>4.0485E-2</c:v>
                </c:pt>
                <c:pt idx="574">
                  <c:v>4.1720000000000004E-3</c:v>
                </c:pt>
                <c:pt idx="575">
                  <c:v>-2.186E-3</c:v>
                </c:pt>
                <c:pt idx="576">
                  <c:v>8.2909999999999998E-3</c:v>
                </c:pt>
                <c:pt idx="577">
                  <c:v>3.3630000000000001E-3</c:v>
                </c:pt>
                <c:pt idx="578">
                  <c:v>1.5871E-2</c:v>
                </c:pt>
                <c:pt idx="579">
                  <c:v>-3.7759999999999998E-3</c:v>
                </c:pt>
                <c:pt idx="580">
                  <c:v>1.7007999999999999E-2</c:v>
                </c:pt>
                <c:pt idx="581">
                  <c:v>1.4726E-2</c:v>
                </c:pt>
                <c:pt idx="582">
                  <c:v>-1.4104E-2</c:v>
                </c:pt>
                <c:pt idx="583">
                  <c:v>5.4200000000000003E-3</c:v>
                </c:pt>
                <c:pt idx="584">
                  <c:v>2.1502E-2</c:v>
                </c:pt>
                <c:pt idx="585">
                  <c:v>1.3599E-2</c:v>
                </c:pt>
                <c:pt idx="586">
                  <c:v>-3.1689999999999999E-3</c:v>
                </c:pt>
                <c:pt idx="587">
                  <c:v>-2.9486999999999999E-2</c:v>
                </c:pt>
                <c:pt idx="588">
                  <c:v>-4.6337000000000003E-2</c:v>
                </c:pt>
                <c:pt idx="589">
                  <c:v>2.8080000000000001E-2</c:v>
                </c:pt>
                <c:pt idx="590">
                  <c:v>1.7590999999999999E-2</c:v>
                </c:pt>
                <c:pt idx="591">
                  <c:v>1.6024E-2</c:v>
                </c:pt>
                <c:pt idx="592">
                  <c:v>1.6152E-2</c:v>
                </c:pt>
                <c:pt idx="593">
                  <c:v>1.9227999999999999E-2</c:v>
                </c:pt>
                <c:pt idx="594">
                  <c:v>-2.1885999999999999E-2</c:v>
                </c:pt>
                <c:pt idx="595">
                  <c:v>1.8506000000000002E-2</c:v>
                </c:pt>
                <c:pt idx="596">
                  <c:v>1.4369999999999999E-3</c:v>
                </c:pt>
                <c:pt idx="597">
                  <c:v>1.481E-2</c:v>
                </c:pt>
                <c:pt idx="598">
                  <c:v>3.3722000000000002E-2</c:v>
                </c:pt>
                <c:pt idx="599">
                  <c:v>1.1826E-2</c:v>
                </c:pt>
                <c:pt idx="600">
                  <c:v>1.4413E-2</c:v>
                </c:pt>
                <c:pt idx="601">
                  <c:v>-9.4850000000000004E-3</c:v>
                </c:pt>
                <c:pt idx="602">
                  <c:v>-1.7229999999999999E-3</c:v>
                </c:pt>
                <c:pt idx="603">
                  <c:v>1.3167E-2</c:v>
                </c:pt>
                <c:pt idx="604">
                  <c:v>-1.0093E-2</c:v>
                </c:pt>
                <c:pt idx="605">
                  <c:v>-2.2690999999999999E-2</c:v>
                </c:pt>
                <c:pt idx="606">
                  <c:v>1.09E-3</c:v>
                </c:pt>
                <c:pt idx="607">
                  <c:v>1.9273999999999999E-2</c:v>
                </c:pt>
                <c:pt idx="608">
                  <c:v>-4.2040000000000003E-3</c:v>
                </c:pt>
                <c:pt idx="609">
                  <c:v>1.6518000000000001E-2</c:v>
                </c:pt>
                <c:pt idx="610">
                  <c:v>-1.5193E-2</c:v>
                </c:pt>
                <c:pt idx="611">
                  <c:v>-1.8866000000000001E-2</c:v>
                </c:pt>
                <c:pt idx="612">
                  <c:v>3.5980000000000001E-3</c:v>
                </c:pt>
                <c:pt idx="613">
                  <c:v>9.1269999999999997E-3</c:v>
                </c:pt>
                <c:pt idx="614">
                  <c:v>9.2599999999999991E-3</c:v>
                </c:pt>
                <c:pt idx="615">
                  <c:v>-2.0032000000000001E-2</c:v>
                </c:pt>
                <c:pt idx="616">
                  <c:v>2.6268E-2</c:v>
                </c:pt>
                <c:pt idx="617">
                  <c:v>3.7810000000000003E-2</c:v>
                </c:pt>
                <c:pt idx="618">
                  <c:v>-5.6730000000000001E-3</c:v>
                </c:pt>
                <c:pt idx="619">
                  <c:v>-3.2939000000000003E-2</c:v>
                </c:pt>
                <c:pt idx="620">
                  <c:v>-1.1095000000000001E-2</c:v>
                </c:pt>
                <c:pt idx="621">
                  <c:v>2.8509E-2</c:v>
                </c:pt>
                <c:pt idx="622">
                  <c:v>5.2822000000000001E-2</c:v>
                </c:pt>
                <c:pt idx="623">
                  <c:v>-1.2567999999999999E-2</c:v>
                </c:pt>
                <c:pt idx="624">
                  <c:v>3.326E-3</c:v>
                </c:pt>
                <c:pt idx="625">
                  <c:v>-7.7700000000000002E-4</c:v>
                </c:pt>
                <c:pt idx="626">
                  <c:v>-1.5174999999999999E-2</c:v>
                </c:pt>
                <c:pt idx="627">
                  <c:v>1.7191999999999999E-2</c:v>
                </c:pt>
                <c:pt idx="628">
                  <c:v>1.0366E-2</c:v>
                </c:pt>
                <c:pt idx="629">
                  <c:v>1.8206E-2</c:v>
                </c:pt>
                <c:pt idx="630">
                  <c:v>4.3896999999999999E-2</c:v>
                </c:pt>
                <c:pt idx="631">
                  <c:v>3.2699999999999998E-4</c:v>
                </c:pt>
                <c:pt idx="632">
                  <c:v>-2.1887E-2</c:v>
                </c:pt>
                <c:pt idx="633">
                  <c:v>2.2145999999999999E-2</c:v>
                </c:pt>
                <c:pt idx="634">
                  <c:v>2.8094000000000001E-2</c:v>
                </c:pt>
                <c:pt idx="635">
                  <c:v>2.2526000000000001E-2</c:v>
                </c:pt>
                <c:pt idx="636">
                  <c:v>4.5594000000000003E-2</c:v>
                </c:pt>
                <c:pt idx="637">
                  <c:v>1.3439999999999999E-3</c:v>
                </c:pt>
                <c:pt idx="638">
                  <c:v>3.0610999999999999E-2</c:v>
                </c:pt>
                <c:pt idx="639">
                  <c:v>2.444E-3</c:v>
                </c:pt>
                <c:pt idx="640">
                  <c:v>2.1961999999999999E-2</c:v>
                </c:pt>
                <c:pt idx="641">
                  <c:v>-1.04E-2</c:v>
                </c:pt>
                <c:pt idx="642">
                  <c:v>-3.3996999999999999E-2</c:v>
                </c:pt>
                <c:pt idx="643">
                  <c:v>1.0573000000000001E-2</c:v>
                </c:pt>
                <c:pt idx="644">
                  <c:v>-2.2032E-2</c:v>
                </c:pt>
                <c:pt idx="645">
                  <c:v>-9.4490000000000008E-3</c:v>
                </c:pt>
                <c:pt idx="646">
                  <c:v>1.4956000000000001E-2</c:v>
                </c:pt>
                <c:pt idx="647">
                  <c:v>-1.8696000000000001E-2</c:v>
                </c:pt>
                <c:pt idx="648">
                  <c:v>-4.5234000000000003E-2</c:v>
                </c:pt>
                <c:pt idx="649">
                  <c:v>6.11E-3</c:v>
                </c:pt>
                <c:pt idx="650">
                  <c:v>-3.0249999999999999E-3</c:v>
                </c:pt>
                <c:pt idx="651">
                  <c:v>-8.6200000000000003E-4</c:v>
                </c:pt>
                <c:pt idx="652">
                  <c:v>1.1287E-2</c:v>
                </c:pt>
                <c:pt idx="653">
                  <c:v>8.0409999999999995E-3</c:v>
                </c:pt>
                <c:pt idx="654">
                  <c:v>-2.7682999999999999E-2</c:v>
                </c:pt>
                <c:pt idx="655">
                  <c:v>-8.8800000000000001E-4</c:v>
                </c:pt>
                <c:pt idx="656">
                  <c:v>1.0288E-2</c:v>
                </c:pt>
                <c:pt idx="657">
                  <c:v>3.1210999999999999E-2</c:v>
                </c:pt>
                <c:pt idx="658">
                  <c:v>2.196E-2</c:v>
                </c:pt>
                <c:pt idx="659">
                  <c:v>2.9463E-2</c:v>
                </c:pt>
                <c:pt idx="660">
                  <c:v>-1.9352999999999999E-2</c:v>
                </c:pt>
                <c:pt idx="661">
                  <c:v>2.3990000000000001E-3</c:v>
                </c:pt>
                <c:pt idx="662">
                  <c:v>1.9488999999999999E-2</c:v>
                </c:pt>
                <c:pt idx="663">
                  <c:v>3.405E-3</c:v>
                </c:pt>
                <c:pt idx="664">
                  <c:v>-2.6962E-2</c:v>
                </c:pt>
                <c:pt idx="665">
                  <c:v>-3.143E-3</c:v>
                </c:pt>
                <c:pt idx="666">
                  <c:v>-9.0550000000000005E-3</c:v>
                </c:pt>
                <c:pt idx="667">
                  <c:v>-1.3140000000000001E-2</c:v>
                </c:pt>
                <c:pt idx="668">
                  <c:v>-8.9280000000000002E-3</c:v>
                </c:pt>
                <c:pt idx="669">
                  <c:v>6.777E-3</c:v>
                </c:pt>
                <c:pt idx="670">
                  <c:v>3.6035999999999999E-2</c:v>
                </c:pt>
                <c:pt idx="671">
                  <c:v>2.3E-3</c:v>
                </c:pt>
                <c:pt idx="672">
                  <c:v>2.5536E-2</c:v>
                </c:pt>
                <c:pt idx="673">
                  <c:v>1.7115999999999999E-2</c:v>
                </c:pt>
                <c:pt idx="674">
                  <c:v>-1.1282E-2</c:v>
                </c:pt>
                <c:pt idx="675">
                  <c:v>-2.3288E-2</c:v>
                </c:pt>
                <c:pt idx="676">
                  <c:v>5.3039999999999997E-3</c:v>
                </c:pt>
                <c:pt idx="677">
                  <c:v>2.4340000000000001E-2</c:v>
                </c:pt>
                <c:pt idx="678">
                  <c:v>2.9060000000000002E-3</c:v>
                </c:pt>
                <c:pt idx="679">
                  <c:v>3.1689999999999999E-3</c:v>
                </c:pt>
                <c:pt idx="680">
                  <c:v>9.9469999999999992E-3</c:v>
                </c:pt>
                <c:pt idx="681">
                  <c:v>2.2026E-2</c:v>
                </c:pt>
                <c:pt idx="682">
                  <c:v>-6.3099999999999996E-3</c:v>
                </c:pt>
                <c:pt idx="683">
                  <c:v>2.7612999999999999E-2</c:v>
                </c:pt>
                <c:pt idx="684">
                  <c:v>3.1979999999999999E-3</c:v>
                </c:pt>
                <c:pt idx="685">
                  <c:v>-6.1809999999999999E-3</c:v>
                </c:pt>
                <c:pt idx="686">
                  <c:v>2.2425E-2</c:v>
                </c:pt>
                <c:pt idx="687">
                  <c:v>1.8284000000000002E-2</c:v>
                </c:pt>
                <c:pt idx="688">
                  <c:v>-1.4628E-2</c:v>
                </c:pt>
                <c:pt idx="689">
                  <c:v>5.8849999999999996E-3</c:v>
                </c:pt>
                <c:pt idx="690">
                  <c:v>2.6234E-2</c:v>
                </c:pt>
                <c:pt idx="691">
                  <c:v>2.0236000000000001E-2</c:v>
                </c:pt>
                <c:pt idx="692">
                  <c:v>3.6700999999999998E-2</c:v>
                </c:pt>
                <c:pt idx="693">
                  <c:v>-1.3573999999999999E-2</c:v>
                </c:pt>
                <c:pt idx="694">
                  <c:v>-1.9581999999999999E-2</c:v>
                </c:pt>
                <c:pt idx="695">
                  <c:v>7.1720000000000004E-3</c:v>
                </c:pt>
                <c:pt idx="696">
                  <c:v>1.2423999999999999E-2</c:v>
                </c:pt>
                <c:pt idx="697">
                  <c:v>1.4341E-2</c:v>
                </c:pt>
                <c:pt idx="698">
                  <c:v>-7.6579999999999999E-3</c:v>
                </c:pt>
                <c:pt idx="699">
                  <c:v>-1.732E-3</c:v>
                </c:pt>
                <c:pt idx="700">
                  <c:v>3.6354999999999998E-2</c:v>
                </c:pt>
                <c:pt idx="701">
                  <c:v>-1.4883E-2</c:v>
                </c:pt>
                <c:pt idx="702">
                  <c:v>-1.1332E-2</c:v>
                </c:pt>
                <c:pt idx="703">
                  <c:v>-7.0089999999999996E-3</c:v>
                </c:pt>
                <c:pt idx="704">
                  <c:v>2.7980000000000001E-3</c:v>
                </c:pt>
                <c:pt idx="705">
                  <c:v>5.8529999999999997E-3</c:v>
                </c:pt>
                <c:pt idx="706">
                  <c:v>5.0000000000000001E-3</c:v>
                </c:pt>
                <c:pt idx="707">
                  <c:v>-1.1783E-2</c:v>
                </c:pt>
                <c:pt idx="708">
                  <c:v>5.4339999999999996E-3</c:v>
                </c:pt>
                <c:pt idx="709">
                  <c:v>2.6270000000000002E-2</c:v>
                </c:pt>
                <c:pt idx="710">
                  <c:v>1.1620000000000001E-3</c:v>
                </c:pt>
                <c:pt idx="711">
                  <c:v>7.9550000000000003E-3</c:v>
                </c:pt>
                <c:pt idx="712">
                  <c:v>-2.2154E-2</c:v>
                </c:pt>
                <c:pt idx="713">
                  <c:v>4.3070000000000001E-3</c:v>
                </c:pt>
                <c:pt idx="714">
                  <c:v>2.3261E-2</c:v>
                </c:pt>
                <c:pt idx="715">
                  <c:v>8.5129999999999997E-3</c:v>
                </c:pt>
                <c:pt idx="716">
                  <c:v>-3.5370000000000002E-3</c:v>
                </c:pt>
                <c:pt idx="717">
                  <c:v>7.6579999999999999E-3</c:v>
                </c:pt>
                <c:pt idx="718">
                  <c:v>2.8187E-2</c:v>
                </c:pt>
                <c:pt idx="719">
                  <c:v>-1.4245000000000001E-2</c:v>
                </c:pt>
                <c:pt idx="720">
                  <c:v>5.489E-3</c:v>
                </c:pt>
                <c:pt idx="721">
                  <c:v>-2.2801999999999999E-2</c:v>
                </c:pt>
                <c:pt idx="722">
                  <c:v>3.2761999999999999E-2</c:v>
                </c:pt>
                <c:pt idx="723">
                  <c:v>2.1892999999999999E-2</c:v>
                </c:pt>
                <c:pt idx="724">
                  <c:v>1.6969999999999999E-2</c:v>
                </c:pt>
                <c:pt idx="725">
                  <c:v>-1.709E-3</c:v>
                </c:pt>
                <c:pt idx="726">
                  <c:v>-7.2000000000000005E-4</c:v>
                </c:pt>
                <c:pt idx="727">
                  <c:v>2.0200000000000001E-3</c:v>
                </c:pt>
                <c:pt idx="728">
                  <c:v>7.5389999999999997E-3</c:v>
                </c:pt>
                <c:pt idx="729">
                  <c:v>1.7291999999999998E-2</c:v>
                </c:pt>
                <c:pt idx="730">
                  <c:v>1.5396E-2</c:v>
                </c:pt>
                <c:pt idx="731">
                  <c:v>-1.1743E-2</c:v>
                </c:pt>
                <c:pt idx="732">
                  <c:v>1.2213E-2</c:v>
                </c:pt>
                <c:pt idx="733">
                  <c:v>1.3485E-2</c:v>
                </c:pt>
                <c:pt idx="734">
                  <c:v>1.9665999999999999E-2</c:v>
                </c:pt>
                <c:pt idx="735">
                  <c:v>1.4201E-2</c:v>
                </c:pt>
                <c:pt idx="736">
                  <c:v>2.0503E-2</c:v>
                </c:pt>
                <c:pt idx="737">
                  <c:v>3.388E-3</c:v>
                </c:pt>
                <c:pt idx="738">
                  <c:v>1.0567999999999999E-2</c:v>
                </c:pt>
                <c:pt idx="739">
                  <c:v>-4.692E-3</c:v>
                </c:pt>
                <c:pt idx="740">
                  <c:v>1.406E-2</c:v>
                </c:pt>
                <c:pt idx="741">
                  <c:v>1.2217E-2</c:v>
                </c:pt>
                <c:pt idx="742">
                  <c:v>8.2129999999999998E-3</c:v>
                </c:pt>
                <c:pt idx="743">
                  <c:v>5.1799999999999997E-3</c:v>
                </c:pt>
                <c:pt idx="744">
                  <c:v>2.5538999999999999E-2</c:v>
                </c:pt>
                <c:pt idx="745">
                  <c:v>1.5665999999999999E-2</c:v>
                </c:pt>
                <c:pt idx="746">
                  <c:v>-8.2030000000000002E-3</c:v>
                </c:pt>
                <c:pt idx="747">
                  <c:v>-6.6140000000000001E-3</c:v>
                </c:pt>
                <c:pt idx="748">
                  <c:v>8.4729999999999996E-3</c:v>
                </c:pt>
                <c:pt idx="749">
                  <c:v>1.8582000000000001E-2</c:v>
                </c:pt>
                <c:pt idx="750">
                  <c:v>-3.1766000000000003E-2</c:v>
                </c:pt>
                <c:pt idx="751">
                  <c:v>5.1359999999999999E-3</c:v>
                </c:pt>
                <c:pt idx="752">
                  <c:v>1.4109E-2</c:v>
                </c:pt>
                <c:pt idx="753">
                  <c:v>-7.2249999999999997E-3</c:v>
                </c:pt>
                <c:pt idx="754">
                  <c:v>9.8329999999999997E-3</c:v>
                </c:pt>
                <c:pt idx="755">
                  <c:v>2.1267999999999999E-2</c:v>
                </c:pt>
                <c:pt idx="756">
                  <c:v>-1.8679999999999999E-2</c:v>
                </c:pt>
                <c:pt idx="757">
                  <c:v>-2.9825999999999998E-2</c:v>
                </c:pt>
                <c:pt idx="758">
                  <c:v>-1.771E-2</c:v>
                </c:pt>
                <c:pt idx="759">
                  <c:v>-6.9540000000000001E-3</c:v>
                </c:pt>
                <c:pt idx="760">
                  <c:v>-2.4316999999999998E-2</c:v>
                </c:pt>
                <c:pt idx="761">
                  <c:v>1.0297000000000001E-2</c:v>
                </c:pt>
                <c:pt idx="762">
                  <c:v>-1.805E-2</c:v>
                </c:pt>
                <c:pt idx="763">
                  <c:v>7.7250000000000001E-3</c:v>
                </c:pt>
                <c:pt idx="764">
                  <c:v>-2.8188999999999999E-2</c:v>
                </c:pt>
                <c:pt idx="765">
                  <c:v>-1.4187999999999999E-2</c:v>
                </c:pt>
                <c:pt idx="766">
                  <c:v>-1.4952999999999999E-2</c:v>
                </c:pt>
                <c:pt idx="767">
                  <c:v>2.0038E-2</c:v>
                </c:pt>
                <c:pt idx="768">
                  <c:v>1.1886000000000001E-2</c:v>
                </c:pt>
                <c:pt idx="769">
                  <c:v>-2.9926999999999999E-2</c:v>
                </c:pt>
                <c:pt idx="770">
                  <c:v>-1.4238000000000001E-2</c:v>
                </c:pt>
                <c:pt idx="771">
                  <c:v>-6.6639999999999998E-3</c:v>
                </c:pt>
                <c:pt idx="772">
                  <c:v>-1.021E-3</c:v>
                </c:pt>
                <c:pt idx="773">
                  <c:v>1.5497E-2</c:v>
                </c:pt>
                <c:pt idx="774">
                  <c:v>1.358E-2</c:v>
                </c:pt>
                <c:pt idx="775">
                  <c:v>1.6784E-2</c:v>
                </c:pt>
                <c:pt idx="776">
                  <c:v>-1.5063999999999999E-2</c:v>
                </c:pt>
                <c:pt idx="777">
                  <c:v>1.0011000000000001E-2</c:v>
                </c:pt>
                <c:pt idx="778">
                  <c:v>1.644E-2</c:v>
                </c:pt>
                <c:pt idx="779">
                  <c:v>-9.8270000000000007E-3</c:v>
                </c:pt>
                <c:pt idx="780">
                  <c:v>3.2799999999999999E-3</c:v>
                </c:pt>
                <c:pt idx="781">
                  <c:v>2.9090000000000001E-3</c:v>
                </c:pt>
                <c:pt idx="782">
                  <c:v>-5.9540000000000001E-3</c:v>
                </c:pt>
                <c:pt idx="783">
                  <c:v>1.907E-2</c:v>
                </c:pt>
                <c:pt idx="784">
                  <c:v>-1.8384000000000001E-2</c:v>
                </c:pt>
                <c:pt idx="785">
                  <c:v>1.5945000000000001E-2</c:v>
                </c:pt>
                <c:pt idx="786">
                  <c:v>-1.0175999999999999E-2</c:v>
                </c:pt>
                <c:pt idx="787">
                  <c:v>4.7632000000000001E-2</c:v>
                </c:pt>
                <c:pt idx="788">
                  <c:v>5.1800000000000001E-4</c:v>
                </c:pt>
                <c:pt idx="789">
                  <c:v>-2.3389999999999999E-3</c:v>
                </c:pt>
                <c:pt idx="790">
                  <c:v>-1.4630000000000001E-3</c:v>
                </c:pt>
                <c:pt idx="791">
                  <c:v>8.4880000000000008E-3</c:v>
                </c:pt>
                <c:pt idx="792">
                  <c:v>1.2710000000000001E-2</c:v>
                </c:pt>
                <c:pt idx="793">
                  <c:v>-1.2685999999999999E-2</c:v>
                </c:pt>
                <c:pt idx="794">
                  <c:v>-2.7239999999999999E-3</c:v>
                </c:pt>
                <c:pt idx="795">
                  <c:v>8.4539999999999997E-3</c:v>
                </c:pt>
                <c:pt idx="796">
                  <c:v>-8.1770000000000002E-3</c:v>
                </c:pt>
                <c:pt idx="797">
                  <c:v>8.2620000000000002E-3</c:v>
                </c:pt>
                <c:pt idx="798">
                  <c:v>-3.1280000000000001E-3</c:v>
                </c:pt>
                <c:pt idx="799">
                  <c:v>-3.761E-3</c:v>
                </c:pt>
                <c:pt idx="800">
                  <c:v>-1.5730999999999998E-2</c:v>
                </c:pt>
                <c:pt idx="801">
                  <c:v>1.8565000000000002E-2</c:v>
                </c:pt>
                <c:pt idx="802">
                  <c:v>-2.4549999999999999E-2</c:v>
                </c:pt>
                <c:pt idx="803">
                  <c:v>-8.6709999999999999E-3</c:v>
                </c:pt>
                <c:pt idx="804">
                  <c:v>8.5079999999999999E-3</c:v>
                </c:pt>
                <c:pt idx="805">
                  <c:v>-1.2508E-2</c:v>
                </c:pt>
                <c:pt idx="806">
                  <c:v>-1.8688E-2</c:v>
                </c:pt>
                <c:pt idx="807">
                  <c:v>4.3109999999999997E-3</c:v>
                </c:pt>
                <c:pt idx="808">
                  <c:v>-1.7773000000000001E-2</c:v>
                </c:pt>
                <c:pt idx="809">
                  <c:v>1.9699000000000001E-2</c:v>
                </c:pt>
                <c:pt idx="810">
                  <c:v>1.8438E-2</c:v>
                </c:pt>
                <c:pt idx="811">
                  <c:v>1.3821E-2</c:v>
                </c:pt>
                <c:pt idx="812">
                  <c:v>-3.5027999999999997E-2</c:v>
                </c:pt>
                <c:pt idx="813">
                  <c:v>4.9389999999999998E-3</c:v>
                </c:pt>
                <c:pt idx="814">
                  <c:v>-6.5059999999999996E-3</c:v>
                </c:pt>
                <c:pt idx="815">
                  <c:v>-3.7545000000000002E-2</c:v>
                </c:pt>
                <c:pt idx="816">
                  <c:v>-2.0879999999999999E-2</c:v>
                </c:pt>
                <c:pt idx="817">
                  <c:v>-7.1190000000000003E-3</c:v>
                </c:pt>
                <c:pt idx="818">
                  <c:v>-1.5909E-2</c:v>
                </c:pt>
                <c:pt idx="819">
                  <c:v>1.1244000000000001E-2</c:v>
                </c:pt>
                <c:pt idx="820">
                  <c:v>1.0403000000000001E-2</c:v>
                </c:pt>
                <c:pt idx="821">
                  <c:v>-1.7929E-2</c:v>
                </c:pt>
                <c:pt idx="822">
                  <c:v>-2.4662E-2</c:v>
                </c:pt>
                <c:pt idx="823">
                  <c:v>-1.5820000000000001E-2</c:v>
                </c:pt>
                <c:pt idx="824">
                  <c:v>-1.8792E-2</c:v>
                </c:pt>
                <c:pt idx="825">
                  <c:v>-1.7359999999999999E-3</c:v>
                </c:pt>
                <c:pt idx="826">
                  <c:v>-1.5788E-2</c:v>
                </c:pt>
                <c:pt idx="827">
                  <c:v>2.42E-4</c:v>
                </c:pt>
                <c:pt idx="828">
                  <c:v>3.8E-3</c:v>
                </c:pt>
                <c:pt idx="829">
                  <c:v>-2.9250000000000001E-3</c:v>
                </c:pt>
                <c:pt idx="830">
                  <c:v>1.4645999999999999E-2</c:v>
                </c:pt>
                <c:pt idx="831">
                  <c:v>4.7089999999999996E-3</c:v>
                </c:pt>
                <c:pt idx="832">
                  <c:v>-6.8099999999999996E-4</c:v>
                </c:pt>
                <c:pt idx="833">
                  <c:v>5.2059999999999997E-3</c:v>
                </c:pt>
                <c:pt idx="834">
                  <c:v>9.4820000000000008E-3</c:v>
                </c:pt>
                <c:pt idx="835">
                  <c:v>-2.3677E-2</c:v>
                </c:pt>
                <c:pt idx="836">
                  <c:v>-1.6631E-2</c:v>
                </c:pt>
                <c:pt idx="837">
                  <c:v>1.2364999999999999E-2</c:v>
                </c:pt>
                <c:pt idx="838">
                  <c:v>1.2200000000000001E-2</c:v>
                </c:pt>
                <c:pt idx="839">
                  <c:v>2.1129999999999999E-2</c:v>
                </c:pt>
                <c:pt idx="840">
                  <c:v>-2.8701999999999998E-2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2-4516-A33C-5B4B754F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68688"/>
        <c:axId val="1704766192"/>
      </c:scatterChart>
      <c:valAx>
        <c:axId val="17047686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6192"/>
        <c:crosses val="autoZero"/>
        <c:crossBetween val="midCat"/>
      </c:valAx>
      <c:valAx>
        <c:axId val="17047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FB5B-B603-2D0B-DDE1-81A24896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8BDBD-6CB7-58C4-829B-D2587ADF5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109537</xdr:rowOff>
    </xdr:from>
    <xdr:to>
      <xdr:col>15</xdr:col>
      <xdr:colOff>28575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3FC0F-A85E-41D7-B27D-A378A387D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11</xdr:row>
      <xdr:rowOff>23812</xdr:rowOff>
    </xdr:from>
    <xdr:to>
      <xdr:col>14</xdr:col>
      <xdr:colOff>461962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2CE3-278E-3545-037E-99F8A6ED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FCE77-748A-5110-9357-6317DB832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BB75-66A4-7F12-0202-EE565285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61A60-079B-A248-C31C-534B8CDD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4F993-C511-D970-4C01-96687011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9</xdr:row>
      <xdr:rowOff>33337</xdr:rowOff>
    </xdr:from>
    <xdr:to>
      <xdr:col>15</xdr:col>
      <xdr:colOff>552450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065BE-00A9-F573-4C57-24A107F3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DD406-6344-38CC-58C6-40132BCA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176212</xdr:rowOff>
    </xdr:from>
    <xdr:to>
      <xdr:col>15</xdr:col>
      <xdr:colOff>85725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8EF7C-641A-6FCC-4293-AB929D038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52387</xdr:rowOff>
    </xdr:from>
    <xdr:to>
      <xdr:col>15</xdr:col>
      <xdr:colOff>190500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B758F-5D27-1E82-9A36-FB262CF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24014-63B6-C0A6-94A1-BA94D6F7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98AF3-1698-85AB-F94D-C2ADBBC86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C32EB-7D62-F44D-D2A3-66C9D96C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56E69437-5B6B-4A89-8096-EFF665B7209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E75E29D-EEE1-46DC-8F7E-3942A903264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2229A92-9058-4BE8-8333-B02EEDC4438D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D2328B0-316D-47E9-878E-929D21B9DDF4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88B24AA-6443-488E-ACC4-73BAFA3A315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4013A4-B9E6-4E65-94F1-5AB8DCAAE1F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4876FD-9454-4239-B8B2-73A29C3A3BE7}" name="q1_n10_St_avg" displayName="q1_n10_St_avg" ref="A1:C842" tableType="queryTable" totalsRowShown="0">
  <autoFilter ref="A1:C842" xr:uid="{FA4876FD-9454-4239-B8B2-73A29C3A3BE7}"/>
  <tableColumns count="3">
    <tableColumn id="1" xr3:uid="{F36A5263-389C-4F54-ABBD-CDE75A1ECD02}" uniqueName="1" name="Timestep" queryTableFieldId="1"/>
    <tableColumn id="2" xr3:uid="{3D42004B-EF71-4B21-83EA-ABBFB88C9CBE}" uniqueName="2" name="50f" queryTableFieldId="2"/>
    <tableColumn id="3" xr3:uid="{4263FD3A-9809-4947-9BCA-6E01BD8F23A1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7A969E-20C8-4FA4-9E01-2B05BE0A7129}" name="q1_n5_St_avg" displayName="q1_n5_St_avg" ref="A1:C842" tableType="queryTable" totalsRowShown="0">
  <autoFilter ref="A1:C842" xr:uid="{0F7A969E-20C8-4FA4-9E01-2B05BE0A7129}"/>
  <tableColumns count="3">
    <tableColumn id="1" xr3:uid="{B30883BE-662C-494F-AF5E-A8F49578D9F1}" uniqueName="1" name="Timestep" queryTableFieldId="1"/>
    <tableColumn id="2" xr3:uid="{9D38AA3D-B4D5-4BA9-B52C-8D2663FD2904}" uniqueName="2" name="50f" queryTableFieldId="2"/>
    <tableColumn id="3" xr3:uid="{D1E13350-C0E2-4386-B3F7-4DB5C55ADB60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194D2-2C41-45C9-9E41-27E13CE8BFCF}" name="q1_n3_St_avg" displayName="q1_n3_St_avg" ref="A1:C842" tableType="queryTable" totalsRowShown="0">
  <autoFilter ref="A1:C842" xr:uid="{65E194D2-2C41-45C9-9E41-27E13CE8BFCF}"/>
  <tableColumns count="3">
    <tableColumn id="1" xr3:uid="{116632FA-B6D1-4802-81FF-52BE4563C3D6}" uniqueName="1" name="Timestep" queryTableFieldId="1"/>
    <tableColumn id="2" xr3:uid="{976E6F11-003B-4D5B-97BE-DA441EF2885E}" uniqueName="2" name="50f" queryTableFieldId="2"/>
    <tableColumn id="3" xr3:uid="{81C1F5C7-9EF9-4740-9AD9-E1165CA5F4EA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B93C8-4B3D-4CE9-962A-B633C0C0D373}" name="q1_n10_Gt_avg" displayName="q1_n10_Gt_avg" ref="A1:C534" tableType="queryTable" totalsRowShown="0">
  <autoFilter ref="A1:C534" xr:uid="{944B93C8-4B3D-4CE9-962A-B633C0C0D373}"/>
  <tableColumns count="3">
    <tableColumn id="1" xr3:uid="{51DDA2FE-3A79-43F9-9EC8-C53380915ED2}" uniqueName="1" name="Timestep" queryTableFieldId="1"/>
    <tableColumn id="2" xr3:uid="{5015E2EA-CEAF-47D2-A97F-B402DCB4D839}" uniqueName="2" name="50f" queryTableFieldId="2"/>
    <tableColumn id="3" xr3:uid="{8A4E8695-FA72-466B-BB48-B229D4CAC677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87EA85-F93C-45A2-B6A1-E71E14B06148}" name="q1_n5_Gt_avg" displayName="q1_n5_Gt_avg" ref="A1:C534" tableType="queryTable" totalsRowShown="0">
  <autoFilter ref="A1:C534" xr:uid="{B487EA85-F93C-45A2-B6A1-E71E14B06148}"/>
  <tableColumns count="3">
    <tableColumn id="1" xr3:uid="{3423A080-D754-4493-B5B0-267A0D28DDC4}" uniqueName="1" name="Timestep" queryTableFieldId="1"/>
    <tableColumn id="2" xr3:uid="{59C1C593-3BB3-4FA7-ABAE-9049C460C81C}" uniqueName="2" name="50f" queryTableFieldId="2"/>
    <tableColumn id="3" xr3:uid="{6F885B35-0E5F-4BEE-9F43-F8C4F6B67D40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038DF-1EA8-44A3-BEB4-9448355E2CF7}" name="q1_n3_Gt_avg" displayName="q1_n3_Gt_avg" ref="A1:C534" tableType="queryTable" totalsRowShown="0">
  <autoFilter ref="A1:C534" xr:uid="{B14038DF-1EA8-44A3-BEB4-9448355E2CF7}"/>
  <tableColumns count="3">
    <tableColumn id="1" xr3:uid="{00DEF6AA-08F0-4545-8796-181D56198211}" uniqueName="1" name="Timestep" queryTableFieldId="1"/>
    <tableColumn id="2" xr3:uid="{5CF93F3B-A401-437C-A8D2-4E169F865AB4}" uniqueName="2" name="50f" queryTableFieldId="2"/>
    <tableColumn id="3" xr3:uid="{1E6CA30D-E94C-4A18-B9DB-6EBB4584232B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C06A-15B3-4D07-8412-0D5FE34301F1}">
  <dimension ref="A1:C51"/>
  <sheetViews>
    <sheetView tabSelected="1" workbookViewId="0">
      <selection activeCell="W15" sqref="W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6.3100000000000005E-4</v>
      </c>
      <c r="C19">
        <v>1.3899999999999999E-4</v>
      </c>
    </row>
    <row r="20" spans="1:3" x14ac:dyDescent="0.25">
      <c r="A20">
        <v>0.92500000000000004</v>
      </c>
      <c r="B20">
        <v>0.15299299999999999</v>
      </c>
      <c r="C20">
        <v>5.7141999999999998E-2</v>
      </c>
    </row>
    <row r="21" spans="1:3" x14ac:dyDescent="0.25">
      <c r="A21">
        <v>0.97499999999999998</v>
      </c>
      <c r="B21">
        <v>2.65856</v>
      </c>
      <c r="C21">
        <v>1.55542</v>
      </c>
    </row>
    <row r="22" spans="1:3" x14ac:dyDescent="0.25">
      <c r="A22">
        <v>1.0249999999999999</v>
      </c>
      <c r="B22">
        <v>17.7532</v>
      </c>
      <c r="C22">
        <v>10.672599999999999</v>
      </c>
    </row>
    <row r="23" spans="1:3" x14ac:dyDescent="0.25">
      <c r="A23">
        <v>1.075</v>
      </c>
      <c r="B23">
        <v>37.591299999999997</v>
      </c>
      <c r="C23">
        <v>22.416499999999999</v>
      </c>
    </row>
    <row r="24" spans="1:3" x14ac:dyDescent="0.25">
      <c r="A24">
        <v>1.125</v>
      </c>
      <c r="B24">
        <v>35.245399999999997</v>
      </c>
      <c r="C24">
        <v>20.938800000000001</v>
      </c>
    </row>
    <row r="25" spans="1:3" x14ac:dyDescent="0.25">
      <c r="A25">
        <v>1.175</v>
      </c>
      <c r="B25">
        <v>21.3203</v>
      </c>
      <c r="C25">
        <v>12.817600000000001</v>
      </c>
    </row>
    <row r="26" spans="1:3" x14ac:dyDescent="0.25">
      <c r="A26">
        <v>1.2250000000000001</v>
      </c>
      <c r="B26">
        <v>11.1615</v>
      </c>
      <c r="C26">
        <v>6.9085000000000001</v>
      </c>
    </row>
    <row r="27" spans="1:3" x14ac:dyDescent="0.25">
      <c r="A27">
        <v>1.2749999999999999</v>
      </c>
      <c r="B27">
        <v>6.4780800000000003</v>
      </c>
      <c r="C27">
        <v>4.1102499999999997</v>
      </c>
    </row>
    <row r="28" spans="1:3" x14ac:dyDescent="0.25">
      <c r="A28">
        <v>1.325</v>
      </c>
      <c r="B28">
        <v>5.2001099999999996</v>
      </c>
      <c r="C28">
        <v>3.2776700000000001</v>
      </c>
    </row>
    <row r="29" spans="1:3" x14ac:dyDescent="0.25">
      <c r="A29">
        <v>1.375</v>
      </c>
      <c r="B29">
        <v>5.6588599999999998</v>
      </c>
      <c r="C29">
        <v>3.4075700000000002</v>
      </c>
    </row>
    <row r="30" spans="1:3" x14ac:dyDescent="0.25">
      <c r="A30">
        <v>1.425</v>
      </c>
      <c r="B30">
        <v>6.7001600000000003</v>
      </c>
      <c r="C30">
        <v>3.92136</v>
      </c>
    </row>
    <row r="31" spans="1:3" x14ac:dyDescent="0.25">
      <c r="A31">
        <v>1.4750000000000001</v>
      </c>
      <c r="B31">
        <v>7.6265900000000002</v>
      </c>
      <c r="C31">
        <v>4.5114200000000002</v>
      </c>
    </row>
    <row r="32" spans="1:3" x14ac:dyDescent="0.25">
      <c r="A32">
        <v>1.5249999999999999</v>
      </c>
      <c r="B32">
        <v>7.8979299999999997</v>
      </c>
      <c r="C32">
        <v>4.69414</v>
      </c>
    </row>
    <row r="33" spans="1:3" x14ac:dyDescent="0.25">
      <c r="A33">
        <v>1.575</v>
      </c>
      <c r="B33">
        <v>7.7911000000000001</v>
      </c>
      <c r="C33">
        <v>4.6130199999999997</v>
      </c>
    </row>
    <row r="34" spans="1:3" x14ac:dyDescent="0.25">
      <c r="A34">
        <v>1.625</v>
      </c>
      <c r="B34">
        <v>7.3320600000000002</v>
      </c>
      <c r="C34">
        <v>4.4921100000000003</v>
      </c>
    </row>
    <row r="35" spans="1:3" x14ac:dyDescent="0.25">
      <c r="A35">
        <v>1.675</v>
      </c>
      <c r="B35">
        <v>7.0030099999999997</v>
      </c>
      <c r="C35">
        <v>4.5033500000000002</v>
      </c>
    </row>
    <row r="36" spans="1:3" x14ac:dyDescent="0.25">
      <c r="A36">
        <v>1.7250000000000001</v>
      </c>
      <c r="B36">
        <v>8.0597399999999997</v>
      </c>
      <c r="C36">
        <v>5.1301199999999998</v>
      </c>
    </row>
    <row r="37" spans="1:3" x14ac:dyDescent="0.25">
      <c r="A37">
        <v>1.7749999999999999</v>
      </c>
      <c r="B37">
        <v>10.600099999999999</v>
      </c>
      <c r="C37">
        <v>6.51762</v>
      </c>
    </row>
    <row r="38" spans="1:3" x14ac:dyDescent="0.25">
      <c r="A38">
        <v>1.825</v>
      </c>
      <c r="B38">
        <v>12.152799999999999</v>
      </c>
      <c r="C38">
        <v>7.27576</v>
      </c>
    </row>
    <row r="39" spans="1:3" x14ac:dyDescent="0.25">
      <c r="A39">
        <v>1.875</v>
      </c>
      <c r="B39">
        <v>11.360300000000001</v>
      </c>
      <c r="C39">
        <v>6.7602700000000002</v>
      </c>
    </row>
    <row r="40" spans="1:3" x14ac:dyDescent="0.25">
      <c r="A40">
        <v>1.925</v>
      </c>
      <c r="B40">
        <v>9.9780300000000004</v>
      </c>
      <c r="C40">
        <v>5.9884700000000004</v>
      </c>
    </row>
    <row r="41" spans="1:3" x14ac:dyDescent="0.25">
      <c r="A41">
        <v>1.9750000000000001</v>
      </c>
      <c r="B41">
        <v>8.6578099999999996</v>
      </c>
      <c r="C41">
        <v>5.2664900000000001</v>
      </c>
    </row>
    <row r="42" spans="1:3" x14ac:dyDescent="0.25">
      <c r="A42">
        <v>2.0249999999999999</v>
      </c>
      <c r="B42">
        <v>6.9115000000000002</v>
      </c>
      <c r="C42">
        <v>4.2553799999999997</v>
      </c>
    </row>
    <row r="43" spans="1:3" x14ac:dyDescent="0.25">
      <c r="A43">
        <v>2.0750000000000002</v>
      </c>
      <c r="B43">
        <v>5.2341499999999996</v>
      </c>
      <c r="C43">
        <v>3.2014800000000001</v>
      </c>
    </row>
    <row r="44" spans="1:3" x14ac:dyDescent="0.25">
      <c r="A44">
        <v>2.125</v>
      </c>
      <c r="B44">
        <v>4.1619599999999997</v>
      </c>
      <c r="C44">
        <v>2.51213</v>
      </c>
    </row>
    <row r="45" spans="1:3" x14ac:dyDescent="0.25">
      <c r="A45">
        <v>2.1749999999999998</v>
      </c>
      <c r="B45">
        <v>3.7404899999999999</v>
      </c>
      <c r="C45">
        <v>2.2673999999999999</v>
      </c>
    </row>
    <row r="46" spans="1:3" x14ac:dyDescent="0.25">
      <c r="A46">
        <v>2.2250000000000001</v>
      </c>
      <c r="B46">
        <v>4.0484200000000001</v>
      </c>
      <c r="C46">
        <v>2.4813700000000001</v>
      </c>
    </row>
    <row r="47" spans="1:3" x14ac:dyDescent="0.25">
      <c r="A47">
        <v>2.2749999999999999</v>
      </c>
      <c r="B47">
        <v>4.9296899999999999</v>
      </c>
      <c r="C47">
        <v>2.98637</v>
      </c>
    </row>
    <row r="48" spans="1:3" x14ac:dyDescent="0.25">
      <c r="A48">
        <v>2.3250000000000002</v>
      </c>
      <c r="B48">
        <v>5.5230199999999998</v>
      </c>
      <c r="C48">
        <v>3.2900999999999998</v>
      </c>
    </row>
    <row r="49" spans="1:3" x14ac:dyDescent="0.25">
      <c r="A49">
        <v>2.375</v>
      </c>
      <c r="B49">
        <v>5.4876199999999997</v>
      </c>
      <c r="C49">
        <v>3.2692100000000002</v>
      </c>
    </row>
    <row r="50" spans="1:3" x14ac:dyDescent="0.25">
      <c r="A50">
        <v>2.4249999999999998</v>
      </c>
      <c r="B50">
        <v>5.2221200000000003</v>
      </c>
      <c r="C50">
        <v>3.1366700000000001</v>
      </c>
    </row>
    <row r="51" spans="1:3" x14ac:dyDescent="0.25">
      <c r="A51">
        <v>2.4750000000000001</v>
      </c>
      <c r="B51">
        <v>5.2087899999999996</v>
      </c>
      <c r="C51">
        <v>3.1670400000000001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3A61-A77A-4C98-A63E-B75000891435}">
  <dimension ref="A1:C534"/>
  <sheetViews>
    <sheetView workbookViewId="0">
      <selection activeCell="S14" sqref="S14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35.854407999999999</v>
      </c>
      <c r="C2">
        <v>36.877189999999999</v>
      </c>
    </row>
    <row r="3" spans="1:3" x14ac:dyDescent="0.25">
      <c r="A3">
        <v>50</v>
      </c>
      <c r="B3">
        <v>2.2491340000000002</v>
      </c>
      <c r="C3">
        <v>2.2457189999999998</v>
      </c>
    </row>
    <row r="4" spans="1:3" x14ac:dyDescent="0.25">
      <c r="A4">
        <v>100</v>
      </c>
      <c r="B4">
        <v>0.65569100000000002</v>
      </c>
      <c r="C4">
        <v>0.40007599999999999</v>
      </c>
    </row>
    <row r="5" spans="1:3" x14ac:dyDescent="0.25">
      <c r="A5">
        <v>150</v>
      </c>
      <c r="B5">
        <v>0.35690100000000002</v>
      </c>
      <c r="C5">
        <v>0.35650500000000002</v>
      </c>
    </row>
    <row r="6" spans="1:3" x14ac:dyDescent="0.25">
      <c r="A6">
        <v>200</v>
      </c>
      <c r="B6">
        <v>0.14105599999999999</v>
      </c>
      <c r="C6">
        <v>0.13677800000000001</v>
      </c>
    </row>
    <row r="7" spans="1:3" x14ac:dyDescent="0.25">
      <c r="A7">
        <v>250</v>
      </c>
      <c r="B7">
        <v>0.16431799999999999</v>
      </c>
      <c r="C7">
        <v>0.227713</v>
      </c>
    </row>
    <row r="8" spans="1:3" x14ac:dyDescent="0.25">
      <c r="A8">
        <v>300</v>
      </c>
      <c r="B8">
        <v>0.312531</v>
      </c>
      <c r="C8">
        <v>0.326295</v>
      </c>
    </row>
    <row r="9" spans="1:3" x14ac:dyDescent="0.25">
      <c r="A9">
        <v>350</v>
      </c>
      <c r="B9">
        <v>0.11790200000000001</v>
      </c>
      <c r="C9">
        <v>3.7233000000000002E-2</v>
      </c>
    </row>
    <row r="10" spans="1:3" x14ac:dyDescent="0.25">
      <c r="A10">
        <v>400</v>
      </c>
      <c r="B10">
        <v>0.18437100000000001</v>
      </c>
      <c r="C10">
        <v>0.11792999999999999</v>
      </c>
    </row>
    <row r="11" spans="1:3" x14ac:dyDescent="0.25">
      <c r="A11">
        <v>450</v>
      </c>
      <c r="B11">
        <v>8.9615E-2</v>
      </c>
      <c r="C11">
        <v>1.9030999999999999E-2</v>
      </c>
    </row>
    <row r="12" spans="1:3" x14ac:dyDescent="0.25">
      <c r="A12">
        <v>500</v>
      </c>
      <c r="B12">
        <v>8.8081000000000007E-2</v>
      </c>
      <c r="C12">
        <v>0.223223</v>
      </c>
    </row>
    <row r="13" spans="1:3" x14ac:dyDescent="0.25">
      <c r="A13">
        <v>550</v>
      </c>
      <c r="B13">
        <v>2.2415000000000001E-2</v>
      </c>
      <c r="C13">
        <v>0.28081499999999998</v>
      </c>
    </row>
    <row r="14" spans="1:3" x14ac:dyDescent="0.25">
      <c r="A14">
        <v>600</v>
      </c>
      <c r="B14">
        <v>0.25367800000000001</v>
      </c>
      <c r="C14">
        <v>0.13820499999999999</v>
      </c>
    </row>
    <row r="15" spans="1:3" x14ac:dyDescent="0.25">
      <c r="A15">
        <v>650</v>
      </c>
      <c r="B15">
        <v>-1.6487999999999999E-2</v>
      </c>
      <c r="C15">
        <v>0.16188900000000001</v>
      </c>
    </row>
    <row r="16" spans="1:3" x14ac:dyDescent="0.25">
      <c r="A16">
        <v>700</v>
      </c>
      <c r="B16">
        <v>4.6933000000000002E-2</v>
      </c>
      <c r="C16">
        <v>0.25117499999999998</v>
      </c>
    </row>
    <row r="17" spans="1:3" x14ac:dyDescent="0.25">
      <c r="A17">
        <v>750</v>
      </c>
      <c r="B17">
        <v>0.149452</v>
      </c>
      <c r="C17">
        <v>-3.2821000000000003E-2</v>
      </c>
    </row>
    <row r="18" spans="1:3" x14ac:dyDescent="0.25">
      <c r="A18">
        <v>800</v>
      </c>
      <c r="B18">
        <v>2.6211000000000002E-2</v>
      </c>
      <c r="C18">
        <v>0.18649299999999999</v>
      </c>
    </row>
    <row r="19" spans="1:3" x14ac:dyDescent="0.25">
      <c r="A19">
        <v>850</v>
      </c>
      <c r="B19">
        <v>0.18595300000000001</v>
      </c>
      <c r="C19">
        <v>4.2791999999999997E-2</v>
      </c>
    </row>
    <row r="20" spans="1:3" x14ac:dyDescent="0.25">
      <c r="A20">
        <v>900</v>
      </c>
      <c r="B20">
        <v>9.4856999999999997E-2</v>
      </c>
      <c r="C20">
        <v>-2.5430000000000001E-3</v>
      </c>
    </row>
    <row r="21" spans="1:3" x14ac:dyDescent="0.25">
      <c r="A21">
        <v>950</v>
      </c>
      <c r="B21">
        <v>0.24807799999999999</v>
      </c>
      <c r="C21">
        <v>0.203656</v>
      </c>
    </row>
    <row r="22" spans="1:3" x14ac:dyDescent="0.25">
      <c r="A22">
        <v>1000</v>
      </c>
      <c r="B22">
        <v>7.4367000000000003E-2</v>
      </c>
      <c r="C22">
        <v>0.155837</v>
      </c>
    </row>
    <row r="23" spans="1:3" x14ac:dyDescent="0.25">
      <c r="A23">
        <v>1050</v>
      </c>
      <c r="B23">
        <v>-0.117716</v>
      </c>
      <c r="C23">
        <v>-2.1949999999999999E-3</v>
      </c>
    </row>
    <row r="24" spans="1:3" x14ac:dyDescent="0.25">
      <c r="A24">
        <v>1100</v>
      </c>
      <c r="B24">
        <v>-4.5038000000000002E-2</v>
      </c>
      <c r="C24">
        <v>2.2342999999999998E-2</v>
      </c>
    </row>
    <row r="25" spans="1:3" x14ac:dyDescent="0.25">
      <c r="A25">
        <v>1150</v>
      </c>
      <c r="B25">
        <v>7.4001999999999998E-2</v>
      </c>
      <c r="C25">
        <v>0.35056399999999999</v>
      </c>
    </row>
    <row r="26" spans="1:3" x14ac:dyDescent="0.25">
      <c r="A26">
        <v>1200</v>
      </c>
      <c r="B26">
        <v>0.30901499999999998</v>
      </c>
      <c r="C26">
        <v>-0.15681800000000001</v>
      </c>
    </row>
    <row r="27" spans="1:3" x14ac:dyDescent="0.25">
      <c r="A27">
        <v>1250</v>
      </c>
      <c r="B27">
        <v>0.243978</v>
      </c>
      <c r="C27">
        <v>-1.4120000000000001E-2</v>
      </c>
    </row>
    <row r="28" spans="1:3" x14ac:dyDescent="0.25">
      <c r="A28">
        <v>1300</v>
      </c>
      <c r="B28">
        <v>0.121632</v>
      </c>
      <c r="C28">
        <v>2.2983E-2</v>
      </c>
    </row>
    <row r="29" spans="1:3" x14ac:dyDescent="0.25">
      <c r="A29">
        <v>1350</v>
      </c>
      <c r="B29">
        <v>1.1975E-2</v>
      </c>
      <c r="C29">
        <v>-4.7805E-2</v>
      </c>
    </row>
    <row r="30" spans="1:3" x14ac:dyDescent="0.25">
      <c r="A30">
        <v>1400</v>
      </c>
      <c r="B30">
        <v>0.115785</v>
      </c>
      <c r="C30">
        <v>1.4564000000000001E-2</v>
      </c>
    </row>
    <row r="31" spans="1:3" x14ac:dyDescent="0.25">
      <c r="A31">
        <v>1450</v>
      </c>
      <c r="B31">
        <v>-4.6432000000000001E-2</v>
      </c>
      <c r="C31">
        <v>4.5407999999999997E-2</v>
      </c>
    </row>
    <row r="32" spans="1:3" x14ac:dyDescent="0.25">
      <c r="A32">
        <v>1500</v>
      </c>
      <c r="B32">
        <v>7.5371999999999995E-2</v>
      </c>
      <c r="C32">
        <v>4.1166000000000001E-2</v>
      </c>
    </row>
    <row r="33" spans="1:3" x14ac:dyDescent="0.25">
      <c r="A33">
        <v>1550</v>
      </c>
      <c r="B33">
        <v>-6.9555000000000006E-2</v>
      </c>
      <c r="C33">
        <v>-1.0095E-2</v>
      </c>
    </row>
    <row r="34" spans="1:3" x14ac:dyDescent="0.25">
      <c r="A34">
        <v>1600</v>
      </c>
      <c r="B34">
        <v>8.4848000000000007E-2</v>
      </c>
      <c r="C34">
        <v>-5.1258999999999999E-2</v>
      </c>
    </row>
    <row r="35" spans="1:3" x14ac:dyDescent="0.25">
      <c r="A35">
        <v>1650</v>
      </c>
      <c r="B35">
        <v>9.8017000000000007E-2</v>
      </c>
      <c r="C35">
        <v>-8.201E-2</v>
      </c>
    </row>
    <row r="36" spans="1:3" x14ac:dyDescent="0.25">
      <c r="A36">
        <v>1700</v>
      </c>
      <c r="B36">
        <v>5.3150000000000003E-3</v>
      </c>
      <c r="C36">
        <v>-3.9065000000000003E-2</v>
      </c>
    </row>
    <row r="37" spans="1:3" x14ac:dyDescent="0.25">
      <c r="A37">
        <v>1750</v>
      </c>
      <c r="B37">
        <v>2.7618E-2</v>
      </c>
      <c r="C37">
        <v>-0.14463899999999999</v>
      </c>
    </row>
    <row r="38" spans="1:3" x14ac:dyDescent="0.25">
      <c r="A38">
        <v>1800</v>
      </c>
      <c r="B38">
        <v>0.23566899999999999</v>
      </c>
      <c r="C38">
        <v>-0.10129000000000001</v>
      </c>
    </row>
    <row r="39" spans="1:3" x14ac:dyDescent="0.25">
      <c r="A39">
        <v>1850</v>
      </c>
      <c r="B39">
        <v>0.16472000000000001</v>
      </c>
      <c r="C39">
        <v>-2.2024999999999999E-2</v>
      </c>
    </row>
    <row r="40" spans="1:3" x14ac:dyDescent="0.25">
      <c r="A40">
        <v>1900</v>
      </c>
      <c r="B40">
        <v>0.13957600000000001</v>
      </c>
      <c r="C40">
        <v>-1.0812E-2</v>
      </c>
    </row>
    <row r="41" spans="1:3" x14ac:dyDescent="0.25">
      <c r="A41">
        <v>1950</v>
      </c>
      <c r="B41">
        <v>0.216612</v>
      </c>
      <c r="C41">
        <v>1.758E-3</v>
      </c>
    </row>
    <row r="42" spans="1:3" x14ac:dyDescent="0.25">
      <c r="A42">
        <v>2000</v>
      </c>
      <c r="B42">
        <v>-4.0094999999999999E-2</v>
      </c>
      <c r="C42">
        <v>-5.8203999999999999E-2</v>
      </c>
    </row>
    <row r="43" spans="1:3" x14ac:dyDescent="0.25">
      <c r="A43">
        <v>2100</v>
      </c>
      <c r="B43">
        <v>7.5181999999999999E-2</v>
      </c>
      <c r="C43">
        <v>6.0394999999999997E-2</v>
      </c>
    </row>
    <row r="44" spans="1:3" x14ac:dyDescent="0.25">
      <c r="A44">
        <v>2350</v>
      </c>
      <c r="B44">
        <v>-8.3862000000000006E-2</v>
      </c>
      <c r="C44">
        <v>-3.6711000000000001E-2</v>
      </c>
    </row>
    <row r="45" spans="1:3" x14ac:dyDescent="0.25">
      <c r="A45">
        <v>2600</v>
      </c>
      <c r="B45">
        <v>1.6483000000000001E-2</v>
      </c>
      <c r="C45">
        <v>6.5101999999999993E-2</v>
      </c>
    </row>
    <row r="46" spans="1:3" x14ac:dyDescent="0.25">
      <c r="A46">
        <v>2850</v>
      </c>
      <c r="B46">
        <v>0.18968599999999999</v>
      </c>
      <c r="C46">
        <v>-1.0644000000000001E-2</v>
      </c>
    </row>
    <row r="47" spans="1:3" x14ac:dyDescent="0.25">
      <c r="A47">
        <v>3100</v>
      </c>
      <c r="B47">
        <v>7.8040999999999999E-2</v>
      </c>
      <c r="C47">
        <v>-7.3431999999999997E-2</v>
      </c>
    </row>
    <row r="48" spans="1:3" x14ac:dyDescent="0.25">
      <c r="A48">
        <v>3350</v>
      </c>
      <c r="B48">
        <v>9.3372999999999998E-2</v>
      </c>
      <c r="C48">
        <v>5.5100999999999997E-2</v>
      </c>
    </row>
    <row r="49" spans="1:3" x14ac:dyDescent="0.25">
      <c r="A49">
        <v>3600</v>
      </c>
      <c r="B49">
        <v>6.7613999999999994E-2</v>
      </c>
      <c r="C49">
        <v>-1.8859999999999998E-2</v>
      </c>
    </row>
    <row r="50" spans="1:3" x14ac:dyDescent="0.25">
      <c r="A50">
        <v>3850</v>
      </c>
      <c r="B50">
        <v>-1.0817999999999999E-2</v>
      </c>
      <c r="C50">
        <v>2.3633000000000001E-2</v>
      </c>
    </row>
    <row r="51" spans="1:3" x14ac:dyDescent="0.25">
      <c r="A51">
        <v>4100</v>
      </c>
      <c r="B51">
        <v>-1.3764E-2</v>
      </c>
      <c r="C51">
        <v>-3.2885999999999999E-2</v>
      </c>
    </row>
    <row r="52" spans="1:3" x14ac:dyDescent="0.25">
      <c r="A52">
        <v>4350</v>
      </c>
      <c r="B52">
        <v>-3.7700999999999998E-2</v>
      </c>
      <c r="C52">
        <v>9.8373000000000002E-2</v>
      </c>
    </row>
    <row r="53" spans="1:3" x14ac:dyDescent="0.25">
      <c r="A53">
        <v>4600</v>
      </c>
      <c r="B53">
        <v>-4.5735999999999999E-2</v>
      </c>
      <c r="C53">
        <v>3.7782999999999997E-2</v>
      </c>
    </row>
    <row r="54" spans="1:3" x14ac:dyDescent="0.25">
      <c r="A54">
        <v>4850</v>
      </c>
      <c r="B54">
        <v>0.13406100000000001</v>
      </c>
      <c r="C54">
        <v>-1.9460999999999999E-2</v>
      </c>
    </row>
    <row r="55" spans="1:3" x14ac:dyDescent="0.25">
      <c r="A55">
        <v>5100</v>
      </c>
      <c r="B55">
        <v>2.9500999999999999E-2</v>
      </c>
      <c r="C55">
        <v>4.3707999999999997E-2</v>
      </c>
    </row>
    <row r="56" spans="1:3" x14ac:dyDescent="0.25">
      <c r="A56">
        <v>5350</v>
      </c>
      <c r="B56">
        <v>-3.2499999999999999E-3</v>
      </c>
      <c r="C56">
        <v>8.992E-2</v>
      </c>
    </row>
    <row r="57" spans="1:3" x14ac:dyDescent="0.25">
      <c r="A57">
        <v>5600</v>
      </c>
      <c r="B57">
        <v>1.952E-3</v>
      </c>
      <c r="C57">
        <v>-3.6389999999999999E-3</v>
      </c>
    </row>
    <row r="58" spans="1:3" x14ac:dyDescent="0.25">
      <c r="A58">
        <v>5850</v>
      </c>
      <c r="B58">
        <v>7.4090000000000003E-2</v>
      </c>
      <c r="C58">
        <v>-5.8444000000000003E-2</v>
      </c>
    </row>
    <row r="59" spans="1:3" x14ac:dyDescent="0.25">
      <c r="A59">
        <v>6100</v>
      </c>
      <c r="B59">
        <v>-5.0534999999999997E-2</v>
      </c>
      <c r="C59">
        <v>-4.5865000000000003E-2</v>
      </c>
    </row>
    <row r="60" spans="1:3" x14ac:dyDescent="0.25">
      <c r="A60">
        <v>6350</v>
      </c>
      <c r="B60">
        <v>5.9920000000000001E-2</v>
      </c>
      <c r="C60">
        <v>-1.5027E-2</v>
      </c>
    </row>
    <row r="61" spans="1:3" x14ac:dyDescent="0.25">
      <c r="A61">
        <v>6600</v>
      </c>
      <c r="B61">
        <v>8.0482999999999999E-2</v>
      </c>
      <c r="C61">
        <v>3.1379999999999998E-2</v>
      </c>
    </row>
    <row r="62" spans="1:3" x14ac:dyDescent="0.25">
      <c r="A62">
        <v>6850</v>
      </c>
      <c r="B62">
        <v>9.9093000000000001E-2</v>
      </c>
      <c r="C62">
        <v>-5.7529999999999998E-2</v>
      </c>
    </row>
    <row r="63" spans="1:3" x14ac:dyDescent="0.25">
      <c r="A63">
        <v>7100</v>
      </c>
      <c r="B63">
        <v>-8.7497000000000005E-2</v>
      </c>
      <c r="C63">
        <v>-6.7089999999999997E-3</v>
      </c>
    </row>
    <row r="64" spans="1:3" x14ac:dyDescent="0.25">
      <c r="A64">
        <v>7350</v>
      </c>
      <c r="B64">
        <v>-5.4174E-2</v>
      </c>
      <c r="C64">
        <v>4.9964000000000001E-2</v>
      </c>
    </row>
    <row r="65" spans="1:3" x14ac:dyDescent="0.25">
      <c r="A65">
        <v>7600</v>
      </c>
      <c r="B65">
        <v>2.2901000000000001E-2</v>
      </c>
      <c r="C65">
        <v>-6.9835999999999995E-2</v>
      </c>
    </row>
    <row r="66" spans="1:3" x14ac:dyDescent="0.25">
      <c r="A66">
        <v>7850</v>
      </c>
      <c r="B66">
        <v>-1.6669E-2</v>
      </c>
      <c r="C66">
        <v>-6.8040000000000002E-3</v>
      </c>
    </row>
    <row r="67" spans="1:3" x14ac:dyDescent="0.25">
      <c r="A67">
        <v>8100</v>
      </c>
      <c r="B67">
        <v>-2.444E-3</v>
      </c>
      <c r="C67">
        <v>2.49E-3</v>
      </c>
    </row>
    <row r="68" spans="1:3" x14ac:dyDescent="0.25">
      <c r="A68">
        <v>8350</v>
      </c>
      <c r="B68">
        <v>3.2473000000000002E-2</v>
      </c>
      <c r="C68">
        <v>9.1935000000000003E-2</v>
      </c>
    </row>
    <row r="69" spans="1:3" x14ac:dyDescent="0.25">
      <c r="A69">
        <v>8600</v>
      </c>
      <c r="B69">
        <v>-6.7279000000000005E-2</v>
      </c>
      <c r="C69">
        <v>6.6433000000000006E-2</v>
      </c>
    </row>
    <row r="70" spans="1:3" x14ac:dyDescent="0.25">
      <c r="A70">
        <v>8850</v>
      </c>
      <c r="B70">
        <v>7.0066000000000003E-2</v>
      </c>
      <c r="C70">
        <v>2.0539999999999998E-3</v>
      </c>
    </row>
    <row r="71" spans="1:3" x14ac:dyDescent="0.25">
      <c r="A71">
        <v>9100</v>
      </c>
      <c r="B71">
        <v>3.3399999999999999E-2</v>
      </c>
      <c r="C71">
        <v>-6.5978999999999996E-2</v>
      </c>
    </row>
    <row r="72" spans="1:3" x14ac:dyDescent="0.25">
      <c r="A72">
        <v>9350</v>
      </c>
      <c r="B72">
        <v>-1.2514000000000001E-2</v>
      </c>
      <c r="C72">
        <v>6.2191999999999997E-2</v>
      </c>
    </row>
    <row r="73" spans="1:3" x14ac:dyDescent="0.25">
      <c r="A73">
        <v>9600</v>
      </c>
      <c r="B73">
        <v>-8.0481999999999998E-2</v>
      </c>
      <c r="C73">
        <v>1.8765E-2</v>
      </c>
    </row>
    <row r="74" spans="1:3" x14ac:dyDescent="0.25">
      <c r="A74">
        <v>9850</v>
      </c>
      <c r="B74">
        <v>-5.3505999999999998E-2</v>
      </c>
      <c r="C74">
        <v>2.7786999999999999E-2</v>
      </c>
    </row>
    <row r="75" spans="1:3" x14ac:dyDescent="0.25">
      <c r="A75">
        <v>10100</v>
      </c>
      <c r="B75">
        <v>4.2537999999999999E-2</v>
      </c>
      <c r="C75">
        <v>-3.7973E-2</v>
      </c>
    </row>
    <row r="76" spans="1:3" x14ac:dyDescent="0.25">
      <c r="A76">
        <v>10350</v>
      </c>
      <c r="B76">
        <v>4.8991E-2</v>
      </c>
      <c r="C76">
        <v>1.9362999999999998E-2</v>
      </c>
    </row>
    <row r="77" spans="1:3" x14ac:dyDescent="0.25">
      <c r="A77">
        <v>10600</v>
      </c>
      <c r="B77">
        <v>0.13784399999999999</v>
      </c>
      <c r="C77">
        <v>7.8788999999999998E-2</v>
      </c>
    </row>
    <row r="78" spans="1:3" x14ac:dyDescent="0.25">
      <c r="A78">
        <v>10850</v>
      </c>
      <c r="B78">
        <v>9.8972000000000004E-2</v>
      </c>
      <c r="C78">
        <v>6.7601999999999995E-2</v>
      </c>
    </row>
    <row r="79" spans="1:3" x14ac:dyDescent="0.25">
      <c r="A79">
        <v>11100</v>
      </c>
      <c r="B79">
        <v>-1.2033E-2</v>
      </c>
      <c r="C79">
        <v>5.326E-3</v>
      </c>
    </row>
    <row r="80" spans="1:3" x14ac:dyDescent="0.25">
      <c r="A80">
        <v>11350</v>
      </c>
      <c r="B80">
        <v>6.1939999999999999E-3</v>
      </c>
      <c r="C80">
        <v>-9.4506000000000007E-2</v>
      </c>
    </row>
    <row r="81" spans="1:3" x14ac:dyDescent="0.25">
      <c r="A81">
        <v>11600</v>
      </c>
      <c r="B81">
        <v>1.7798999999999999E-2</v>
      </c>
      <c r="C81">
        <v>4.914E-3</v>
      </c>
    </row>
    <row r="82" spans="1:3" x14ac:dyDescent="0.25">
      <c r="A82">
        <v>11850</v>
      </c>
      <c r="B82">
        <v>6.4351000000000005E-2</v>
      </c>
      <c r="C82">
        <v>3.7289000000000003E-2</v>
      </c>
    </row>
    <row r="83" spans="1:3" x14ac:dyDescent="0.25">
      <c r="A83">
        <v>12100</v>
      </c>
      <c r="B83">
        <v>9.5208000000000001E-2</v>
      </c>
      <c r="C83">
        <v>0.11279400000000001</v>
      </c>
    </row>
    <row r="84" spans="1:3" x14ac:dyDescent="0.25">
      <c r="A84">
        <v>12350</v>
      </c>
      <c r="B84">
        <v>-0.114526</v>
      </c>
      <c r="C84">
        <v>-4.0281999999999998E-2</v>
      </c>
    </row>
    <row r="85" spans="1:3" x14ac:dyDescent="0.25">
      <c r="A85">
        <v>12600</v>
      </c>
      <c r="B85">
        <v>-2.4902000000000001E-2</v>
      </c>
      <c r="C85">
        <v>-2.1024000000000001E-2</v>
      </c>
    </row>
    <row r="86" spans="1:3" x14ac:dyDescent="0.25">
      <c r="A86">
        <v>12850</v>
      </c>
      <c r="B86">
        <v>9.7820000000000008E-3</v>
      </c>
      <c r="C86">
        <v>3.8566000000000003E-2</v>
      </c>
    </row>
    <row r="87" spans="1:3" x14ac:dyDescent="0.25">
      <c r="A87">
        <v>13100</v>
      </c>
      <c r="B87">
        <v>8.0209000000000003E-2</v>
      </c>
      <c r="C87">
        <v>-6.2603000000000006E-2</v>
      </c>
    </row>
    <row r="88" spans="1:3" x14ac:dyDescent="0.25">
      <c r="A88">
        <v>13350</v>
      </c>
      <c r="B88">
        <v>0.117897</v>
      </c>
      <c r="C88">
        <v>-4.6455999999999997E-2</v>
      </c>
    </row>
    <row r="89" spans="1:3" x14ac:dyDescent="0.25">
      <c r="A89">
        <v>13600</v>
      </c>
      <c r="B89">
        <v>4.1904999999999998E-2</v>
      </c>
      <c r="C89">
        <v>3.5484000000000002E-2</v>
      </c>
    </row>
    <row r="90" spans="1:3" x14ac:dyDescent="0.25">
      <c r="A90">
        <v>13850</v>
      </c>
      <c r="B90">
        <v>-2.0899999999999998E-3</v>
      </c>
      <c r="C90">
        <v>-5.1083000000000003E-2</v>
      </c>
    </row>
    <row r="91" spans="1:3" x14ac:dyDescent="0.25">
      <c r="A91">
        <v>14100</v>
      </c>
      <c r="B91">
        <v>-6.2389999999999998E-3</v>
      </c>
      <c r="C91">
        <v>4.2459999999999998E-3</v>
      </c>
    </row>
    <row r="92" spans="1:3" x14ac:dyDescent="0.25">
      <c r="A92">
        <v>14350</v>
      </c>
      <c r="B92">
        <v>5.0409000000000002E-2</v>
      </c>
      <c r="C92">
        <v>7.9729999999999992E-3</v>
      </c>
    </row>
    <row r="93" spans="1:3" x14ac:dyDescent="0.25">
      <c r="A93">
        <v>14600</v>
      </c>
      <c r="B93">
        <v>-7.6310000000000003E-2</v>
      </c>
      <c r="C93">
        <v>5.0703999999999999E-2</v>
      </c>
    </row>
    <row r="94" spans="1:3" x14ac:dyDescent="0.25">
      <c r="A94">
        <v>14850</v>
      </c>
      <c r="B94">
        <v>-1.9751999999999999E-2</v>
      </c>
      <c r="C94">
        <v>-7.7725000000000002E-2</v>
      </c>
    </row>
    <row r="95" spans="1:3" x14ac:dyDescent="0.25">
      <c r="A95">
        <v>15100</v>
      </c>
      <c r="B95">
        <v>-3.2369999999999999E-3</v>
      </c>
      <c r="C95">
        <v>-1.2342000000000001E-2</v>
      </c>
    </row>
    <row r="96" spans="1:3" x14ac:dyDescent="0.25">
      <c r="A96">
        <v>15350</v>
      </c>
      <c r="B96">
        <v>2.6075000000000001E-2</v>
      </c>
      <c r="C96">
        <v>2.4198000000000001E-2</v>
      </c>
    </row>
    <row r="97" spans="1:3" x14ac:dyDescent="0.25">
      <c r="A97">
        <v>15600</v>
      </c>
      <c r="B97">
        <v>-9.6959999999999998E-3</v>
      </c>
      <c r="C97">
        <v>6.2517000000000003E-2</v>
      </c>
    </row>
    <row r="98" spans="1:3" x14ac:dyDescent="0.25">
      <c r="A98">
        <v>15850</v>
      </c>
      <c r="B98">
        <v>3.9515000000000002E-2</v>
      </c>
      <c r="C98">
        <v>-2.4975000000000001E-2</v>
      </c>
    </row>
    <row r="99" spans="1:3" x14ac:dyDescent="0.25">
      <c r="A99">
        <v>16100</v>
      </c>
      <c r="B99">
        <v>5.0633999999999998E-2</v>
      </c>
      <c r="C99">
        <v>-2.9562000000000001E-2</v>
      </c>
    </row>
    <row r="100" spans="1:3" x14ac:dyDescent="0.25">
      <c r="A100">
        <v>16350</v>
      </c>
      <c r="B100">
        <v>0.14217299999999999</v>
      </c>
      <c r="C100">
        <v>7.2199999999999999E-3</v>
      </c>
    </row>
    <row r="101" spans="1:3" x14ac:dyDescent="0.25">
      <c r="A101">
        <v>16600</v>
      </c>
      <c r="B101">
        <v>8.4006999999999998E-2</v>
      </c>
      <c r="C101">
        <v>7.9519000000000006E-2</v>
      </c>
    </row>
    <row r="102" spans="1:3" x14ac:dyDescent="0.25">
      <c r="A102">
        <v>16850</v>
      </c>
      <c r="B102">
        <v>4.1465000000000002E-2</v>
      </c>
      <c r="C102">
        <v>-2.0764000000000001E-2</v>
      </c>
    </row>
    <row r="103" spans="1:3" x14ac:dyDescent="0.25">
      <c r="A103">
        <v>17100</v>
      </c>
      <c r="B103">
        <v>-7.5979999999999997E-3</v>
      </c>
      <c r="C103">
        <v>2.7479E-2</v>
      </c>
    </row>
    <row r="104" spans="1:3" x14ac:dyDescent="0.25">
      <c r="A104">
        <v>17350</v>
      </c>
      <c r="B104">
        <v>4.0833000000000001E-2</v>
      </c>
      <c r="C104">
        <v>-4.6129000000000003E-2</v>
      </c>
    </row>
    <row r="105" spans="1:3" x14ac:dyDescent="0.25">
      <c r="A105">
        <v>17600</v>
      </c>
      <c r="B105">
        <v>7.4913999999999994E-2</v>
      </c>
      <c r="C105">
        <v>-5.1579E-2</v>
      </c>
    </row>
    <row r="106" spans="1:3" x14ac:dyDescent="0.25">
      <c r="A106">
        <v>17850</v>
      </c>
      <c r="B106">
        <v>4.6217000000000001E-2</v>
      </c>
      <c r="C106">
        <v>-6.8038000000000001E-2</v>
      </c>
    </row>
    <row r="107" spans="1:3" x14ac:dyDescent="0.25">
      <c r="A107">
        <v>18100</v>
      </c>
      <c r="B107">
        <v>1.2272999999999999E-2</v>
      </c>
      <c r="C107">
        <v>2.6940000000000002E-3</v>
      </c>
    </row>
    <row r="108" spans="1:3" x14ac:dyDescent="0.25">
      <c r="A108">
        <v>18350</v>
      </c>
      <c r="B108">
        <v>2.1632999999999999E-2</v>
      </c>
      <c r="C108">
        <v>3.3903000000000003E-2</v>
      </c>
    </row>
    <row r="109" spans="1:3" x14ac:dyDescent="0.25">
      <c r="A109">
        <v>18600</v>
      </c>
      <c r="B109">
        <v>2.5321E-2</v>
      </c>
      <c r="C109">
        <v>-5.0144000000000001E-2</v>
      </c>
    </row>
    <row r="110" spans="1:3" x14ac:dyDescent="0.25">
      <c r="A110">
        <v>18850</v>
      </c>
      <c r="B110">
        <v>0.12453699999999999</v>
      </c>
      <c r="C110">
        <v>2.4240999999999999E-2</v>
      </c>
    </row>
    <row r="111" spans="1:3" x14ac:dyDescent="0.25">
      <c r="A111">
        <v>19100</v>
      </c>
      <c r="B111">
        <v>6.8468000000000001E-2</v>
      </c>
      <c r="C111">
        <v>0.16929900000000001</v>
      </c>
    </row>
    <row r="112" spans="1:3" x14ac:dyDescent="0.25">
      <c r="A112">
        <v>19350</v>
      </c>
      <c r="B112">
        <v>-1.2049000000000001E-2</v>
      </c>
      <c r="C112">
        <v>2.5479999999999999E-3</v>
      </c>
    </row>
    <row r="113" spans="1:3" x14ac:dyDescent="0.25">
      <c r="A113">
        <v>19600</v>
      </c>
      <c r="B113">
        <v>-5.3384000000000001E-2</v>
      </c>
      <c r="C113">
        <v>2.6022E-2</v>
      </c>
    </row>
    <row r="114" spans="1:3" x14ac:dyDescent="0.25">
      <c r="A114">
        <v>19850</v>
      </c>
      <c r="B114">
        <v>9.8040000000000002E-3</v>
      </c>
      <c r="C114">
        <v>7.7159999999999998E-3</v>
      </c>
    </row>
    <row r="115" spans="1:3" x14ac:dyDescent="0.25">
      <c r="A115">
        <v>20100</v>
      </c>
      <c r="B115">
        <v>-0.119542</v>
      </c>
      <c r="C115">
        <v>-1.7489999999999999E-3</v>
      </c>
    </row>
    <row r="116" spans="1:3" x14ac:dyDescent="0.25">
      <c r="A116">
        <v>20350</v>
      </c>
      <c r="B116">
        <v>4.1558999999999999E-2</v>
      </c>
      <c r="C116">
        <v>-3.2066999999999998E-2</v>
      </c>
    </row>
    <row r="117" spans="1:3" x14ac:dyDescent="0.25">
      <c r="A117">
        <v>20600</v>
      </c>
      <c r="B117">
        <v>4.4694999999999999E-2</v>
      </c>
      <c r="C117">
        <v>-8.2801E-2</v>
      </c>
    </row>
    <row r="118" spans="1:3" x14ac:dyDescent="0.25">
      <c r="A118">
        <v>20850</v>
      </c>
      <c r="B118">
        <v>8.0376000000000003E-2</v>
      </c>
      <c r="C118">
        <v>7.1159999999999999E-3</v>
      </c>
    </row>
    <row r="119" spans="1:3" x14ac:dyDescent="0.25">
      <c r="A119">
        <v>21100</v>
      </c>
      <c r="B119">
        <v>-1.6028000000000001E-2</v>
      </c>
      <c r="C119">
        <v>-0.13620399999999999</v>
      </c>
    </row>
    <row r="120" spans="1:3" x14ac:dyDescent="0.25">
      <c r="A120">
        <v>21350</v>
      </c>
      <c r="B120">
        <v>4.7729000000000001E-2</v>
      </c>
      <c r="C120">
        <v>3.5460999999999999E-2</v>
      </c>
    </row>
    <row r="121" spans="1:3" x14ac:dyDescent="0.25">
      <c r="A121">
        <v>21600</v>
      </c>
      <c r="B121">
        <v>3.7467E-2</v>
      </c>
      <c r="C121">
        <v>-5.9472999999999998E-2</v>
      </c>
    </row>
    <row r="122" spans="1:3" x14ac:dyDescent="0.25">
      <c r="A122">
        <v>21850</v>
      </c>
      <c r="B122">
        <v>2.0358999999999999E-2</v>
      </c>
      <c r="C122">
        <v>-2.0753000000000001E-2</v>
      </c>
    </row>
    <row r="123" spans="1:3" x14ac:dyDescent="0.25">
      <c r="A123">
        <v>22100</v>
      </c>
      <c r="B123">
        <v>0.110805</v>
      </c>
      <c r="C123">
        <v>1.9720000000000001E-2</v>
      </c>
    </row>
    <row r="124" spans="1:3" x14ac:dyDescent="0.25">
      <c r="A124">
        <v>22350</v>
      </c>
      <c r="B124">
        <v>4.1836999999999999E-2</v>
      </c>
      <c r="C124">
        <v>1.6282000000000001E-2</v>
      </c>
    </row>
    <row r="125" spans="1:3" x14ac:dyDescent="0.25">
      <c r="A125">
        <v>22600</v>
      </c>
      <c r="B125">
        <v>3.7985999999999999E-2</v>
      </c>
      <c r="C125">
        <v>8.3558999999999994E-2</v>
      </c>
    </row>
    <row r="126" spans="1:3" x14ac:dyDescent="0.25">
      <c r="A126">
        <v>22850</v>
      </c>
      <c r="B126">
        <v>4.8436E-2</v>
      </c>
      <c r="C126">
        <v>7.1770000000000002E-3</v>
      </c>
    </row>
    <row r="127" spans="1:3" x14ac:dyDescent="0.25">
      <c r="A127">
        <v>23100</v>
      </c>
      <c r="B127">
        <v>2.3220999999999999E-2</v>
      </c>
      <c r="C127">
        <v>2.4154999999999999E-2</v>
      </c>
    </row>
    <row r="128" spans="1:3" x14ac:dyDescent="0.25">
      <c r="A128">
        <v>23350</v>
      </c>
      <c r="B128">
        <v>-1.7880000000000001E-3</v>
      </c>
      <c r="C128">
        <v>-8.9535000000000003E-2</v>
      </c>
    </row>
    <row r="129" spans="1:3" x14ac:dyDescent="0.25">
      <c r="A129">
        <v>23600</v>
      </c>
      <c r="B129">
        <v>-1.4034E-2</v>
      </c>
      <c r="C129">
        <v>4.7918000000000002E-2</v>
      </c>
    </row>
    <row r="130" spans="1:3" x14ac:dyDescent="0.25">
      <c r="A130">
        <v>23850</v>
      </c>
      <c r="B130">
        <v>4.7635999999999998E-2</v>
      </c>
      <c r="C130">
        <v>-6.4340999999999995E-2</v>
      </c>
    </row>
    <row r="131" spans="1:3" x14ac:dyDescent="0.25">
      <c r="A131">
        <v>24100</v>
      </c>
      <c r="B131">
        <v>0.13377</v>
      </c>
      <c r="C131">
        <v>-7.9559999999999995E-3</v>
      </c>
    </row>
    <row r="132" spans="1:3" x14ac:dyDescent="0.25">
      <c r="A132">
        <v>24350</v>
      </c>
      <c r="B132">
        <v>-5.2838000000000003E-2</v>
      </c>
      <c r="C132">
        <v>2.2756999999999999E-2</v>
      </c>
    </row>
    <row r="133" spans="1:3" x14ac:dyDescent="0.25">
      <c r="A133">
        <v>24600</v>
      </c>
      <c r="B133">
        <v>5.9027999999999997E-2</v>
      </c>
      <c r="C133">
        <v>-6.1920999999999997E-2</v>
      </c>
    </row>
    <row r="134" spans="1:3" x14ac:dyDescent="0.25">
      <c r="A134">
        <v>24850</v>
      </c>
      <c r="B134">
        <v>2.9076000000000001E-2</v>
      </c>
      <c r="C134">
        <v>-0.139714</v>
      </c>
    </row>
    <row r="135" spans="1:3" x14ac:dyDescent="0.25">
      <c r="A135">
        <v>25100</v>
      </c>
      <c r="B135">
        <v>4.9945999999999997E-2</v>
      </c>
      <c r="C135">
        <v>3.9611E-2</v>
      </c>
    </row>
    <row r="136" spans="1:3" x14ac:dyDescent="0.25">
      <c r="A136">
        <v>25350</v>
      </c>
      <c r="B136">
        <v>2.6180000000000001E-3</v>
      </c>
      <c r="C136">
        <v>3.0204999999999999E-2</v>
      </c>
    </row>
    <row r="137" spans="1:3" x14ac:dyDescent="0.25">
      <c r="A137">
        <v>25600</v>
      </c>
      <c r="B137">
        <v>6.4999999999999997E-3</v>
      </c>
      <c r="C137">
        <v>-1.9261E-2</v>
      </c>
    </row>
    <row r="138" spans="1:3" x14ac:dyDescent="0.25">
      <c r="A138">
        <v>25850</v>
      </c>
      <c r="B138">
        <v>-1.9421999999999998E-2</v>
      </c>
      <c r="C138">
        <v>2.4684000000000001E-2</v>
      </c>
    </row>
    <row r="139" spans="1:3" x14ac:dyDescent="0.25">
      <c r="A139">
        <v>26100</v>
      </c>
      <c r="B139">
        <v>-9.8230000000000001E-3</v>
      </c>
      <c r="C139">
        <v>1.7000000000000001E-4</v>
      </c>
    </row>
    <row r="140" spans="1:3" x14ac:dyDescent="0.25">
      <c r="A140">
        <v>26350</v>
      </c>
      <c r="B140">
        <v>5.4581999999999999E-2</v>
      </c>
      <c r="C140">
        <v>-3.2051999999999997E-2</v>
      </c>
    </row>
    <row r="141" spans="1:3" x14ac:dyDescent="0.25">
      <c r="A141">
        <v>26600</v>
      </c>
      <c r="B141">
        <v>-6.5849999999999997E-3</v>
      </c>
      <c r="C141">
        <v>-6.0829999999999999E-3</v>
      </c>
    </row>
    <row r="142" spans="1:3" x14ac:dyDescent="0.25">
      <c r="A142">
        <v>26850</v>
      </c>
      <c r="B142">
        <v>0.18181800000000001</v>
      </c>
      <c r="C142">
        <v>-5.6494000000000003E-2</v>
      </c>
    </row>
    <row r="143" spans="1:3" x14ac:dyDescent="0.25">
      <c r="A143">
        <v>27100</v>
      </c>
      <c r="B143">
        <v>-8.3899999999999999E-3</v>
      </c>
      <c r="C143">
        <v>9.9469999999999992E-3</v>
      </c>
    </row>
    <row r="144" spans="1:3" x14ac:dyDescent="0.25">
      <c r="A144">
        <v>27350</v>
      </c>
      <c r="B144">
        <v>7.3816999999999994E-2</v>
      </c>
      <c r="C144">
        <v>-7.0956000000000005E-2</v>
      </c>
    </row>
    <row r="145" spans="1:3" x14ac:dyDescent="0.25">
      <c r="A145">
        <v>27600</v>
      </c>
      <c r="B145">
        <v>-2.2863999999999999E-2</v>
      </c>
      <c r="C145">
        <v>-7.6179999999999998E-2</v>
      </c>
    </row>
    <row r="146" spans="1:3" x14ac:dyDescent="0.25">
      <c r="A146">
        <v>27850</v>
      </c>
      <c r="B146">
        <v>-7.1006E-2</v>
      </c>
      <c r="C146">
        <v>1.8977999999999998E-2</v>
      </c>
    </row>
    <row r="147" spans="1:3" x14ac:dyDescent="0.25">
      <c r="A147">
        <v>28100</v>
      </c>
      <c r="B147">
        <v>6.4380000000000001E-3</v>
      </c>
      <c r="C147">
        <v>8.6696999999999996E-2</v>
      </c>
    </row>
    <row r="148" spans="1:3" x14ac:dyDescent="0.25">
      <c r="A148">
        <v>28350</v>
      </c>
      <c r="B148">
        <v>-1.8869E-2</v>
      </c>
      <c r="C148">
        <v>-0.10834000000000001</v>
      </c>
    </row>
    <row r="149" spans="1:3" x14ac:dyDescent="0.25">
      <c r="A149">
        <v>28600</v>
      </c>
      <c r="B149">
        <v>2.5569999999999999E-2</v>
      </c>
      <c r="C149">
        <v>5.1251999999999999E-2</v>
      </c>
    </row>
    <row r="150" spans="1:3" x14ac:dyDescent="0.25">
      <c r="A150">
        <v>28850</v>
      </c>
      <c r="B150">
        <v>-5.4669000000000002E-2</v>
      </c>
      <c r="C150">
        <v>5.4986E-2</v>
      </c>
    </row>
    <row r="151" spans="1:3" x14ac:dyDescent="0.25">
      <c r="A151">
        <v>29100</v>
      </c>
      <c r="B151">
        <v>4.8821000000000003E-2</v>
      </c>
      <c r="C151">
        <v>-0.13319500000000001</v>
      </c>
    </row>
    <row r="152" spans="1:3" x14ac:dyDescent="0.25">
      <c r="A152">
        <v>29350</v>
      </c>
      <c r="B152">
        <v>1.2233000000000001E-2</v>
      </c>
      <c r="C152">
        <v>-3.8393999999999998E-2</v>
      </c>
    </row>
    <row r="153" spans="1:3" x14ac:dyDescent="0.25">
      <c r="A153">
        <v>29600</v>
      </c>
      <c r="B153">
        <v>-6.7862000000000006E-2</v>
      </c>
      <c r="C153">
        <v>-1.9085999999999999E-2</v>
      </c>
    </row>
    <row r="154" spans="1:3" x14ac:dyDescent="0.25">
      <c r="A154">
        <v>29850</v>
      </c>
      <c r="B154">
        <v>-3.2146000000000001E-2</v>
      </c>
      <c r="C154">
        <v>-8.4992999999999999E-2</v>
      </c>
    </row>
    <row r="155" spans="1:3" x14ac:dyDescent="0.25">
      <c r="A155">
        <v>30100</v>
      </c>
      <c r="B155">
        <v>6.8459999999999997E-3</v>
      </c>
      <c r="C155">
        <v>-2.0669999999999998E-3</v>
      </c>
    </row>
    <row r="156" spans="1:3" x14ac:dyDescent="0.25">
      <c r="A156">
        <v>30350</v>
      </c>
      <c r="B156">
        <v>1.6979000000000001E-2</v>
      </c>
      <c r="C156">
        <v>1.647E-3</v>
      </c>
    </row>
    <row r="157" spans="1:3" x14ac:dyDescent="0.25">
      <c r="A157">
        <v>30600</v>
      </c>
      <c r="B157">
        <v>0.12189999999999999</v>
      </c>
      <c r="C157">
        <v>-1.8155000000000001E-2</v>
      </c>
    </row>
    <row r="158" spans="1:3" x14ac:dyDescent="0.25">
      <c r="A158">
        <v>30850</v>
      </c>
      <c r="B158">
        <v>6.1380999999999998E-2</v>
      </c>
      <c r="C158">
        <v>6.0390000000000001E-3</v>
      </c>
    </row>
    <row r="159" spans="1:3" x14ac:dyDescent="0.25">
      <c r="A159">
        <v>31100</v>
      </c>
      <c r="B159">
        <v>-4.5161E-2</v>
      </c>
      <c r="C159">
        <v>-4.1999000000000002E-2</v>
      </c>
    </row>
    <row r="160" spans="1:3" x14ac:dyDescent="0.25">
      <c r="A160">
        <v>31350</v>
      </c>
      <c r="B160">
        <v>8.4752999999999995E-2</v>
      </c>
      <c r="C160">
        <v>-3.222E-3</v>
      </c>
    </row>
    <row r="161" spans="1:3" x14ac:dyDescent="0.25">
      <c r="A161">
        <v>31600</v>
      </c>
      <c r="B161">
        <v>2.8540000000000002E-3</v>
      </c>
      <c r="C161">
        <v>-3.9750000000000002E-3</v>
      </c>
    </row>
    <row r="162" spans="1:3" x14ac:dyDescent="0.25">
      <c r="A162">
        <v>31850</v>
      </c>
      <c r="B162">
        <v>6.2050000000000001E-2</v>
      </c>
      <c r="C162">
        <v>-8.8439999999999994E-3</v>
      </c>
    </row>
    <row r="163" spans="1:3" x14ac:dyDescent="0.25">
      <c r="A163">
        <v>32100</v>
      </c>
      <c r="B163">
        <v>8.2641999999999993E-2</v>
      </c>
      <c r="C163">
        <v>-6.2156999999999997E-2</v>
      </c>
    </row>
    <row r="164" spans="1:3" x14ac:dyDescent="0.25">
      <c r="A164">
        <v>32350</v>
      </c>
      <c r="B164">
        <v>1.2711999999999999E-2</v>
      </c>
      <c r="C164">
        <v>-2.5752000000000001E-2</v>
      </c>
    </row>
    <row r="165" spans="1:3" x14ac:dyDescent="0.25">
      <c r="A165">
        <v>32600</v>
      </c>
      <c r="B165">
        <v>2.2076999999999999E-2</v>
      </c>
      <c r="C165">
        <v>0.15196399999999999</v>
      </c>
    </row>
    <row r="166" spans="1:3" x14ac:dyDescent="0.25">
      <c r="A166">
        <v>32850</v>
      </c>
      <c r="B166">
        <v>6.8011000000000002E-2</v>
      </c>
      <c r="C166">
        <v>3.0846999999999999E-2</v>
      </c>
    </row>
    <row r="167" spans="1:3" x14ac:dyDescent="0.25">
      <c r="A167">
        <v>33100</v>
      </c>
      <c r="B167">
        <v>4.2221000000000002E-2</v>
      </c>
      <c r="C167">
        <v>1.7433000000000001E-2</v>
      </c>
    </row>
    <row r="168" spans="1:3" x14ac:dyDescent="0.25">
      <c r="A168">
        <v>33350</v>
      </c>
      <c r="B168">
        <v>5.7805000000000002E-2</v>
      </c>
      <c r="C168">
        <v>8.2999999999999998E-5</v>
      </c>
    </row>
    <row r="169" spans="1:3" x14ac:dyDescent="0.25">
      <c r="A169">
        <v>33600</v>
      </c>
      <c r="B169">
        <v>-8.8895000000000002E-2</v>
      </c>
      <c r="C169">
        <v>1.66E-2</v>
      </c>
    </row>
    <row r="170" spans="1:3" x14ac:dyDescent="0.25">
      <c r="A170">
        <v>33850</v>
      </c>
      <c r="B170">
        <v>-6.9882E-2</v>
      </c>
      <c r="C170">
        <v>2.4511999999999999E-2</v>
      </c>
    </row>
    <row r="171" spans="1:3" x14ac:dyDescent="0.25">
      <c r="A171">
        <v>34100</v>
      </c>
      <c r="B171">
        <v>8.5636000000000004E-2</v>
      </c>
      <c r="C171">
        <v>0.105407</v>
      </c>
    </row>
    <row r="172" spans="1:3" x14ac:dyDescent="0.25">
      <c r="A172">
        <v>34350</v>
      </c>
      <c r="B172">
        <v>-2.7723000000000001E-2</v>
      </c>
      <c r="C172">
        <v>-6.7110000000000003E-2</v>
      </c>
    </row>
    <row r="173" spans="1:3" x14ac:dyDescent="0.25">
      <c r="A173">
        <v>34600</v>
      </c>
      <c r="B173">
        <v>4.5719999999999997E-3</v>
      </c>
      <c r="C173">
        <v>0.101919</v>
      </c>
    </row>
    <row r="174" spans="1:3" x14ac:dyDescent="0.25">
      <c r="A174">
        <v>34850</v>
      </c>
      <c r="B174">
        <v>-1.8873000000000001E-2</v>
      </c>
      <c r="C174">
        <v>-7.4229000000000003E-2</v>
      </c>
    </row>
    <row r="175" spans="1:3" x14ac:dyDescent="0.25">
      <c r="A175">
        <v>35100</v>
      </c>
      <c r="B175">
        <v>6.3145999999999994E-2</v>
      </c>
      <c r="C175">
        <v>-1.2886E-2</v>
      </c>
    </row>
    <row r="176" spans="1:3" x14ac:dyDescent="0.25">
      <c r="A176">
        <v>35350</v>
      </c>
      <c r="B176">
        <v>7.9749999999999995E-3</v>
      </c>
      <c r="C176">
        <v>-4.0245000000000003E-2</v>
      </c>
    </row>
    <row r="177" spans="1:3" x14ac:dyDescent="0.25">
      <c r="A177">
        <v>35600</v>
      </c>
      <c r="B177">
        <v>-7.1559999999999999E-2</v>
      </c>
      <c r="C177">
        <v>6.4001000000000002E-2</v>
      </c>
    </row>
    <row r="178" spans="1:3" x14ac:dyDescent="0.25">
      <c r="A178">
        <v>35850</v>
      </c>
      <c r="B178">
        <v>-3.7933000000000001E-2</v>
      </c>
      <c r="C178">
        <v>-5.8640000000000003E-3</v>
      </c>
    </row>
    <row r="179" spans="1:3" x14ac:dyDescent="0.25">
      <c r="A179">
        <v>36100</v>
      </c>
      <c r="B179">
        <v>1.4053E-2</v>
      </c>
      <c r="C179">
        <v>6.3191999999999998E-2</v>
      </c>
    </row>
    <row r="180" spans="1:3" x14ac:dyDescent="0.25">
      <c r="A180">
        <v>36350</v>
      </c>
      <c r="B180">
        <v>-4.4310000000000002E-2</v>
      </c>
      <c r="C180">
        <v>4.7118E-2</v>
      </c>
    </row>
    <row r="181" spans="1:3" x14ac:dyDescent="0.25">
      <c r="A181">
        <v>36600</v>
      </c>
      <c r="B181">
        <v>2.1666000000000001E-2</v>
      </c>
      <c r="C181">
        <v>-5.0576000000000003E-2</v>
      </c>
    </row>
    <row r="182" spans="1:3" x14ac:dyDescent="0.25">
      <c r="A182">
        <v>36850</v>
      </c>
      <c r="B182">
        <v>-0.107489</v>
      </c>
      <c r="C182">
        <v>-5.3899999999999998E-3</v>
      </c>
    </row>
    <row r="183" spans="1:3" x14ac:dyDescent="0.25">
      <c r="A183">
        <v>37100</v>
      </c>
      <c r="B183">
        <v>2.3774E-2</v>
      </c>
      <c r="C183">
        <v>-0.144729</v>
      </c>
    </row>
    <row r="184" spans="1:3" x14ac:dyDescent="0.25">
      <c r="A184">
        <v>37350</v>
      </c>
      <c r="B184">
        <v>5.4082999999999999E-2</v>
      </c>
      <c r="C184">
        <v>-1.8624999999999999E-2</v>
      </c>
    </row>
    <row r="185" spans="1:3" x14ac:dyDescent="0.25">
      <c r="A185">
        <v>37600</v>
      </c>
      <c r="B185">
        <v>-7.4635999999999994E-2</v>
      </c>
      <c r="C185">
        <v>-6.7472000000000004E-2</v>
      </c>
    </row>
    <row r="186" spans="1:3" x14ac:dyDescent="0.25">
      <c r="A186">
        <v>37850</v>
      </c>
      <c r="B186">
        <v>-5.555E-3</v>
      </c>
      <c r="C186">
        <v>8.7530000000000004E-3</v>
      </c>
    </row>
    <row r="187" spans="1:3" x14ac:dyDescent="0.25">
      <c r="A187">
        <v>38100</v>
      </c>
      <c r="B187">
        <v>-4.3225E-2</v>
      </c>
      <c r="C187">
        <v>-1.9342999999999999E-2</v>
      </c>
    </row>
    <row r="188" spans="1:3" x14ac:dyDescent="0.25">
      <c r="A188">
        <v>38350</v>
      </c>
      <c r="B188">
        <v>3.1828000000000002E-2</v>
      </c>
      <c r="C188">
        <v>-3.9610000000000001E-3</v>
      </c>
    </row>
    <row r="189" spans="1:3" x14ac:dyDescent="0.25">
      <c r="A189">
        <v>38600</v>
      </c>
      <c r="B189">
        <v>1.8183000000000001E-2</v>
      </c>
      <c r="C189">
        <v>-6.0928000000000003E-2</v>
      </c>
    </row>
    <row r="190" spans="1:3" x14ac:dyDescent="0.25">
      <c r="A190">
        <v>38850</v>
      </c>
      <c r="B190">
        <v>-5.3197000000000001E-2</v>
      </c>
      <c r="C190">
        <v>-4.8394E-2</v>
      </c>
    </row>
    <row r="191" spans="1:3" x14ac:dyDescent="0.25">
      <c r="A191">
        <v>39100</v>
      </c>
      <c r="B191">
        <v>-2.4334999999999999E-2</v>
      </c>
      <c r="C191">
        <v>-3.6896999999999999E-2</v>
      </c>
    </row>
    <row r="192" spans="1:3" x14ac:dyDescent="0.25">
      <c r="A192">
        <v>39350</v>
      </c>
      <c r="B192">
        <v>-3.3341000000000003E-2</v>
      </c>
      <c r="C192">
        <v>4.0626000000000002E-2</v>
      </c>
    </row>
    <row r="193" spans="1:3" x14ac:dyDescent="0.25">
      <c r="A193">
        <v>39600</v>
      </c>
      <c r="B193">
        <v>8.8914000000000007E-2</v>
      </c>
      <c r="C193">
        <v>3.1396E-2</v>
      </c>
    </row>
    <row r="194" spans="1:3" x14ac:dyDescent="0.25">
      <c r="A194">
        <v>39850</v>
      </c>
      <c r="B194">
        <v>4.2194000000000002E-2</v>
      </c>
      <c r="C194">
        <v>-2.2131000000000001E-2</v>
      </c>
    </row>
    <row r="195" spans="1:3" x14ac:dyDescent="0.25">
      <c r="A195">
        <v>40100</v>
      </c>
      <c r="B195">
        <v>-7.1370000000000001E-3</v>
      </c>
      <c r="C195">
        <v>-0.10276</v>
      </c>
    </row>
    <row r="196" spans="1:3" x14ac:dyDescent="0.25">
      <c r="A196">
        <v>40350</v>
      </c>
      <c r="B196">
        <v>3.3724999999999998E-2</v>
      </c>
      <c r="C196">
        <v>6.6466999999999998E-2</v>
      </c>
    </row>
    <row r="197" spans="1:3" x14ac:dyDescent="0.25">
      <c r="A197">
        <v>40600</v>
      </c>
      <c r="B197">
        <v>3.2467000000000003E-2</v>
      </c>
      <c r="C197">
        <v>2.5366E-2</v>
      </c>
    </row>
    <row r="198" spans="1:3" x14ac:dyDescent="0.25">
      <c r="A198">
        <v>40850</v>
      </c>
      <c r="B198">
        <v>5.8329999999999996E-3</v>
      </c>
      <c r="C198">
        <v>-2.7895E-2</v>
      </c>
    </row>
    <row r="199" spans="1:3" x14ac:dyDescent="0.25">
      <c r="A199">
        <v>41100</v>
      </c>
      <c r="B199">
        <v>-4.0833000000000001E-2</v>
      </c>
      <c r="C199">
        <v>8.2512000000000002E-2</v>
      </c>
    </row>
    <row r="200" spans="1:3" x14ac:dyDescent="0.25">
      <c r="A200">
        <v>41350</v>
      </c>
      <c r="B200">
        <v>8.2509999999999997E-3</v>
      </c>
      <c r="C200">
        <v>2.1928E-2</v>
      </c>
    </row>
    <row r="201" spans="1:3" x14ac:dyDescent="0.25">
      <c r="A201">
        <v>41600</v>
      </c>
      <c r="B201">
        <v>2.5315000000000001E-2</v>
      </c>
      <c r="C201">
        <v>2.443E-2</v>
      </c>
    </row>
    <row r="202" spans="1:3" x14ac:dyDescent="0.25">
      <c r="A202">
        <v>41850</v>
      </c>
      <c r="B202">
        <v>-5.6409000000000001E-2</v>
      </c>
      <c r="C202">
        <v>5.2898000000000001E-2</v>
      </c>
    </row>
    <row r="203" spans="1:3" x14ac:dyDescent="0.25">
      <c r="A203">
        <v>42100</v>
      </c>
      <c r="B203">
        <v>5.1272999999999999E-2</v>
      </c>
      <c r="C203">
        <v>2.7949999999999999E-2</v>
      </c>
    </row>
    <row r="204" spans="1:3" x14ac:dyDescent="0.25">
      <c r="A204">
        <v>42350</v>
      </c>
      <c r="B204">
        <v>6.0510000000000001E-2</v>
      </c>
      <c r="C204">
        <v>-1.4002000000000001E-2</v>
      </c>
    </row>
    <row r="205" spans="1:3" x14ac:dyDescent="0.25">
      <c r="A205">
        <v>42600</v>
      </c>
      <c r="B205">
        <v>1.0165E-2</v>
      </c>
      <c r="C205">
        <v>-9.6554000000000001E-2</v>
      </c>
    </row>
    <row r="206" spans="1:3" x14ac:dyDescent="0.25">
      <c r="A206">
        <v>42850</v>
      </c>
      <c r="B206">
        <v>1.0883E-2</v>
      </c>
      <c r="C206">
        <v>1.3439999999999999E-3</v>
      </c>
    </row>
    <row r="207" spans="1:3" x14ac:dyDescent="0.25">
      <c r="A207">
        <v>43100</v>
      </c>
      <c r="B207">
        <v>-5.7211999999999999E-2</v>
      </c>
      <c r="C207">
        <v>1.0473E-2</v>
      </c>
    </row>
    <row r="208" spans="1:3" x14ac:dyDescent="0.25">
      <c r="A208">
        <v>43350</v>
      </c>
      <c r="B208">
        <v>-6.0549999999999996E-3</v>
      </c>
      <c r="C208">
        <v>-4.1438000000000003E-2</v>
      </c>
    </row>
    <row r="209" spans="1:3" x14ac:dyDescent="0.25">
      <c r="A209">
        <v>43600</v>
      </c>
      <c r="B209">
        <v>-3.8023000000000001E-2</v>
      </c>
      <c r="C209">
        <v>-1.4345999999999999E-2</v>
      </c>
    </row>
    <row r="210" spans="1:3" x14ac:dyDescent="0.25">
      <c r="A210">
        <v>43850</v>
      </c>
      <c r="B210">
        <v>-6.3819999999999997E-3</v>
      </c>
      <c r="C210">
        <v>-3.2544999999999998E-2</v>
      </c>
    </row>
    <row r="211" spans="1:3" x14ac:dyDescent="0.25">
      <c r="A211">
        <v>44100</v>
      </c>
      <c r="B211">
        <v>-1.7991E-2</v>
      </c>
      <c r="C211">
        <v>6.4973000000000003E-2</v>
      </c>
    </row>
    <row r="212" spans="1:3" x14ac:dyDescent="0.25">
      <c r="A212">
        <v>44350</v>
      </c>
      <c r="B212">
        <v>6.3926999999999998E-2</v>
      </c>
      <c r="C212">
        <v>4.1077000000000002E-2</v>
      </c>
    </row>
    <row r="213" spans="1:3" x14ac:dyDescent="0.25">
      <c r="A213">
        <v>44600</v>
      </c>
      <c r="B213">
        <v>-4.2929999999999999E-3</v>
      </c>
      <c r="C213">
        <v>8.9619999999999995E-3</v>
      </c>
    </row>
    <row r="214" spans="1:3" x14ac:dyDescent="0.25">
      <c r="A214">
        <v>44850</v>
      </c>
      <c r="B214">
        <v>-6.4246999999999999E-2</v>
      </c>
      <c r="C214">
        <v>-4.6836999999999997E-2</v>
      </c>
    </row>
    <row r="215" spans="1:3" x14ac:dyDescent="0.25">
      <c r="A215">
        <v>45100</v>
      </c>
      <c r="B215">
        <v>-1.9161000000000001E-2</v>
      </c>
      <c r="C215">
        <v>4.8568E-2</v>
      </c>
    </row>
    <row r="216" spans="1:3" x14ac:dyDescent="0.25">
      <c r="A216">
        <v>45350</v>
      </c>
      <c r="B216">
        <v>4.2886000000000001E-2</v>
      </c>
      <c r="C216">
        <v>-1.4376E-2</v>
      </c>
    </row>
    <row r="217" spans="1:3" x14ac:dyDescent="0.25">
      <c r="A217">
        <v>45600</v>
      </c>
      <c r="B217">
        <v>-5.2037E-2</v>
      </c>
      <c r="C217">
        <v>-4.1840000000000002E-3</v>
      </c>
    </row>
    <row r="218" spans="1:3" x14ac:dyDescent="0.25">
      <c r="A218">
        <v>45850</v>
      </c>
      <c r="B218">
        <v>-1.4090000000000001E-3</v>
      </c>
      <c r="C218">
        <v>6.5811999999999996E-2</v>
      </c>
    </row>
    <row r="219" spans="1:3" x14ac:dyDescent="0.25">
      <c r="A219">
        <v>46100</v>
      </c>
      <c r="B219">
        <v>6.0305999999999998E-2</v>
      </c>
      <c r="C219">
        <v>-5.9957000000000003E-2</v>
      </c>
    </row>
    <row r="220" spans="1:3" x14ac:dyDescent="0.25">
      <c r="A220">
        <v>46350</v>
      </c>
      <c r="B220">
        <v>5.8259999999999996E-3</v>
      </c>
      <c r="C220">
        <v>-2.3643000000000001E-2</v>
      </c>
    </row>
    <row r="221" spans="1:3" x14ac:dyDescent="0.25">
      <c r="A221">
        <v>46600</v>
      </c>
      <c r="B221">
        <v>-3.8861E-2</v>
      </c>
      <c r="C221">
        <v>-0.149172</v>
      </c>
    </row>
    <row r="222" spans="1:3" x14ac:dyDescent="0.25">
      <c r="A222">
        <v>46850</v>
      </c>
      <c r="B222">
        <v>-2.3598000000000001E-2</v>
      </c>
      <c r="C222">
        <v>4.0986000000000002E-2</v>
      </c>
    </row>
    <row r="223" spans="1:3" x14ac:dyDescent="0.25">
      <c r="A223">
        <v>47100</v>
      </c>
      <c r="B223">
        <v>-6.4289999999999998E-3</v>
      </c>
      <c r="C223">
        <v>-5.8087E-2</v>
      </c>
    </row>
    <row r="224" spans="1:3" x14ac:dyDescent="0.25">
      <c r="A224">
        <v>47350</v>
      </c>
      <c r="B224">
        <v>0.118604</v>
      </c>
      <c r="C224">
        <v>1.5403999999999999E-2</v>
      </c>
    </row>
    <row r="225" spans="1:3" x14ac:dyDescent="0.25">
      <c r="A225">
        <v>47600</v>
      </c>
      <c r="B225">
        <v>-4.6494000000000001E-2</v>
      </c>
      <c r="C225">
        <v>1.05E-4</v>
      </c>
    </row>
    <row r="226" spans="1:3" x14ac:dyDescent="0.25">
      <c r="A226">
        <v>47850</v>
      </c>
      <c r="B226">
        <v>-3.9751000000000002E-2</v>
      </c>
      <c r="C226">
        <v>-8.9777999999999997E-2</v>
      </c>
    </row>
    <row r="227" spans="1:3" x14ac:dyDescent="0.25">
      <c r="A227">
        <v>48100</v>
      </c>
      <c r="B227">
        <v>-2.3820999999999998E-2</v>
      </c>
      <c r="C227">
        <v>-8.4991999999999998E-2</v>
      </c>
    </row>
    <row r="228" spans="1:3" x14ac:dyDescent="0.25">
      <c r="A228">
        <v>48350</v>
      </c>
      <c r="B228">
        <v>6.5433000000000005E-2</v>
      </c>
      <c r="C228">
        <v>-0.14032800000000001</v>
      </c>
    </row>
    <row r="229" spans="1:3" x14ac:dyDescent="0.25">
      <c r="A229">
        <v>48600</v>
      </c>
      <c r="B229">
        <v>-7.0166999999999993E-2</v>
      </c>
      <c r="C229">
        <v>-6.6039999999999996E-3</v>
      </c>
    </row>
    <row r="230" spans="1:3" x14ac:dyDescent="0.25">
      <c r="A230">
        <v>48850</v>
      </c>
      <c r="B230">
        <v>2.0999999999999999E-5</v>
      </c>
      <c r="C230">
        <v>1.1073E-2</v>
      </c>
    </row>
    <row r="231" spans="1:3" x14ac:dyDescent="0.25">
      <c r="A231">
        <v>49100</v>
      </c>
      <c r="B231">
        <v>5.3404E-2</v>
      </c>
      <c r="C231">
        <v>-0.103232</v>
      </c>
    </row>
    <row r="232" spans="1:3" x14ac:dyDescent="0.25">
      <c r="A232">
        <v>49350</v>
      </c>
      <c r="B232">
        <v>-5.1520999999999997E-2</v>
      </c>
      <c r="C232">
        <v>3.9649999999999998E-3</v>
      </c>
    </row>
    <row r="233" spans="1:3" x14ac:dyDescent="0.25">
      <c r="A233">
        <v>49600</v>
      </c>
      <c r="B233">
        <v>-4.6600000000000001E-3</v>
      </c>
      <c r="C233">
        <v>-1.4293999999999999E-2</v>
      </c>
    </row>
    <row r="234" spans="1:3" x14ac:dyDescent="0.25">
      <c r="A234">
        <v>49850</v>
      </c>
      <c r="B234">
        <v>-1.0305E-2</v>
      </c>
      <c r="C234">
        <v>-5.3496000000000002E-2</v>
      </c>
    </row>
    <row r="235" spans="1:3" x14ac:dyDescent="0.25">
      <c r="A235">
        <v>50250</v>
      </c>
      <c r="B235">
        <v>1.3705999999999999E-2</v>
      </c>
      <c r="C235">
        <v>-1.9029000000000001E-2</v>
      </c>
    </row>
    <row r="236" spans="1:3" x14ac:dyDescent="0.25">
      <c r="A236">
        <v>50750</v>
      </c>
      <c r="B236">
        <v>3.2252999999999997E-2</v>
      </c>
      <c r="C236">
        <v>-2.1066000000000001E-2</v>
      </c>
    </row>
    <row r="237" spans="1:3" x14ac:dyDescent="0.25">
      <c r="A237">
        <v>51250</v>
      </c>
      <c r="B237">
        <v>5.4176000000000002E-2</v>
      </c>
      <c r="C237">
        <v>-4.6226000000000003E-2</v>
      </c>
    </row>
    <row r="238" spans="1:3" x14ac:dyDescent="0.25">
      <c r="A238">
        <v>51750</v>
      </c>
      <c r="B238">
        <v>1.7093000000000001E-2</v>
      </c>
      <c r="C238">
        <v>-2.036E-2</v>
      </c>
    </row>
    <row r="239" spans="1:3" x14ac:dyDescent="0.25">
      <c r="A239">
        <v>52250</v>
      </c>
      <c r="B239">
        <v>-1.4164E-2</v>
      </c>
      <c r="C239">
        <v>5.5683999999999997E-2</v>
      </c>
    </row>
    <row r="240" spans="1:3" x14ac:dyDescent="0.25">
      <c r="A240">
        <v>52750</v>
      </c>
      <c r="B240">
        <v>1.0409E-2</v>
      </c>
      <c r="C240">
        <v>1.3077E-2</v>
      </c>
    </row>
    <row r="241" spans="1:3" x14ac:dyDescent="0.25">
      <c r="A241">
        <v>53250</v>
      </c>
      <c r="B241">
        <v>1.5731999999999999E-2</v>
      </c>
      <c r="C241">
        <v>-3.7062999999999999E-2</v>
      </c>
    </row>
    <row r="242" spans="1:3" x14ac:dyDescent="0.25">
      <c r="A242">
        <v>53750</v>
      </c>
      <c r="B242">
        <v>1.6618000000000001E-2</v>
      </c>
      <c r="C242">
        <v>3.8329000000000002E-2</v>
      </c>
    </row>
    <row r="243" spans="1:3" x14ac:dyDescent="0.25">
      <c r="A243">
        <v>54250</v>
      </c>
      <c r="B243">
        <v>-1.6562E-2</v>
      </c>
      <c r="C243">
        <v>-1.153E-2</v>
      </c>
    </row>
    <row r="244" spans="1:3" x14ac:dyDescent="0.25">
      <c r="A244">
        <v>54750</v>
      </c>
      <c r="B244">
        <v>8.4670000000000006E-3</v>
      </c>
      <c r="C244">
        <v>5.9974E-2</v>
      </c>
    </row>
    <row r="245" spans="1:3" x14ac:dyDescent="0.25">
      <c r="A245">
        <v>55250</v>
      </c>
      <c r="B245">
        <v>-1.3105E-2</v>
      </c>
      <c r="C245">
        <v>8.3372000000000002E-2</v>
      </c>
    </row>
    <row r="246" spans="1:3" x14ac:dyDescent="0.25">
      <c r="A246">
        <v>55750</v>
      </c>
      <c r="B246">
        <v>3.8295999999999997E-2</v>
      </c>
      <c r="C246">
        <v>3.0993E-2</v>
      </c>
    </row>
    <row r="247" spans="1:3" x14ac:dyDescent="0.25">
      <c r="A247">
        <v>56250</v>
      </c>
      <c r="B247">
        <v>-1.4956000000000001E-2</v>
      </c>
      <c r="C247">
        <v>3.2272000000000002E-2</v>
      </c>
    </row>
    <row r="248" spans="1:3" x14ac:dyDescent="0.25">
      <c r="A248">
        <v>56750</v>
      </c>
      <c r="B248">
        <v>3.2530000000000003E-2</v>
      </c>
      <c r="C248">
        <v>4.2943000000000002E-2</v>
      </c>
    </row>
    <row r="249" spans="1:3" x14ac:dyDescent="0.25">
      <c r="A249">
        <v>57250</v>
      </c>
      <c r="B249">
        <v>5.5059999999999996E-3</v>
      </c>
      <c r="C249">
        <v>2.3432999999999999E-2</v>
      </c>
    </row>
    <row r="250" spans="1:3" x14ac:dyDescent="0.25">
      <c r="A250">
        <v>57750</v>
      </c>
      <c r="B250">
        <v>-5.8699999999999996E-4</v>
      </c>
      <c r="C250">
        <v>-2.4288000000000001E-2</v>
      </c>
    </row>
    <row r="251" spans="1:3" x14ac:dyDescent="0.25">
      <c r="A251">
        <v>58250</v>
      </c>
      <c r="B251">
        <v>2.4098999999999999E-2</v>
      </c>
      <c r="C251">
        <v>2.5826000000000002E-2</v>
      </c>
    </row>
    <row r="252" spans="1:3" x14ac:dyDescent="0.25">
      <c r="A252">
        <v>58750</v>
      </c>
      <c r="B252">
        <v>-6.3773999999999997E-2</v>
      </c>
      <c r="C252">
        <v>1.3042E-2</v>
      </c>
    </row>
    <row r="253" spans="1:3" x14ac:dyDescent="0.25">
      <c r="A253">
        <v>59250</v>
      </c>
      <c r="B253">
        <v>3.9817999999999999E-2</v>
      </c>
      <c r="C253">
        <v>-4.6302999999999997E-2</v>
      </c>
    </row>
    <row r="254" spans="1:3" x14ac:dyDescent="0.25">
      <c r="A254">
        <v>59750</v>
      </c>
      <c r="B254">
        <v>7.0891999999999997E-2</v>
      </c>
      <c r="C254">
        <v>3.3793999999999998E-2</v>
      </c>
    </row>
    <row r="255" spans="1:3" x14ac:dyDescent="0.25">
      <c r="A255">
        <v>60250</v>
      </c>
      <c r="B255">
        <v>-2.6519999999999998E-2</v>
      </c>
      <c r="C255">
        <v>-3.3225999999999999E-2</v>
      </c>
    </row>
    <row r="256" spans="1:3" x14ac:dyDescent="0.25">
      <c r="A256">
        <v>60750</v>
      </c>
      <c r="B256">
        <v>-1.7602E-2</v>
      </c>
      <c r="C256">
        <v>6.4912999999999998E-2</v>
      </c>
    </row>
    <row r="257" spans="1:3" x14ac:dyDescent="0.25">
      <c r="A257">
        <v>61250</v>
      </c>
      <c r="B257">
        <v>5.8194000000000003E-2</v>
      </c>
      <c r="C257">
        <v>1.9656E-2</v>
      </c>
    </row>
    <row r="258" spans="1:3" x14ac:dyDescent="0.25">
      <c r="A258">
        <v>61750</v>
      </c>
      <c r="B258">
        <v>9.5350000000000001E-3</v>
      </c>
      <c r="C258">
        <v>3.2476999999999999E-2</v>
      </c>
    </row>
    <row r="259" spans="1:3" x14ac:dyDescent="0.25">
      <c r="A259">
        <v>62250</v>
      </c>
      <c r="B259">
        <v>-1.1632999999999999E-2</v>
      </c>
      <c r="C259">
        <v>-1.3299E-2</v>
      </c>
    </row>
    <row r="260" spans="1:3" x14ac:dyDescent="0.25">
      <c r="A260">
        <v>62750</v>
      </c>
      <c r="B260">
        <v>-1.5296000000000001E-2</v>
      </c>
      <c r="C260">
        <v>1.9578999999999999E-2</v>
      </c>
    </row>
    <row r="261" spans="1:3" x14ac:dyDescent="0.25">
      <c r="A261">
        <v>63250</v>
      </c>
      <c r="B261">
        <v>2.7462E-2</v>
      </c>
      <c r="C261">
        <v>-5.5837999999999999E-2</v>
      </c>
    </row>
    <row r="262" spans="1:3" x14ac:dyDescent="0.25">
      <c r="A262">
        <v>63750</v>
      </c>
      <c r="B262">
        <v>-1.2714E-2</v>
      </c>
      <c r="C262">
        <v>-5.0633999999999998E-2</v>
      </c>
    </row>
    <row r="263" spans="1:3" x14ac:dyDescent="0.25">
      <c r="A263">
        <v>64250</v>
      </c>
      <c r="B263">
        <v>-6.5636E-2</v>
      </c>
      <c r="C263">
        <v>-6.1664999999999998E-2</v>
      </c>
    </row>
    <row r="264" spans="1:3" x14ac:dyDescent="0.25">
      <c r="A264">
        <v>64750</v>
      </c>
      <c r="B264">
        <v>4.2567000000000001E-2</v>
      </c>
      <c r="C264">
        <v>-1.3065E-2</v>
      </c>
    </row>
    <row r="265" spans="1:3" x14ac:dyDescent="0.25">
      <c r="A265">
        <v>65250</v>
      </c>
      <c r="B265">
        <v>-3.7929999999999999E-3</v>
      </c>
      <c r="C265">
        <v>2.6307000000000001E-2</v>
      </c>
    </row>
    <row r="266" spans="1:3" x14ac:dyDescent="0.25">
      <c r="A266">
        <v>65750</v>
      </c>
      <c r="B266">
        <v>-3.8411000000000001E-2</v>
      </c>
      <c r="C266">
        <v>1.647E-3</v>
      </c>
    </row>
    <row r="267" spans="1:3" x14ac:dyDescent="0.25">
      <c r="A267">
        <v>66250</v>
      </c>
      <c r="B267">
        <v>-3.1481000000000002E-2</v>
      </c>
      <c r="C267">
        <v>-1.0935E-2</v>
      </c>
    </row>
    <row r="268" spans="1:3" x14ac:dyDescent="0.25">
      <c r="A268">
        <v>66750</v>
      </c>
      <c r="B268">
        <v>3.496E-3</v>
      </c>
      <c r="C268">
        <v>-2.7999E-2</v>
      </c>
    </row>
    <row r="269" spans="1:3" x14ac:dyDescent="0.25">
      <c r="A269">
        <v>67250</v>
      </c>
      <c r="B269">
        <v>3.8418000000000001E-2</v>
      </c>
      <c r="C269">
        <v>3.8960000000000002E-3</v>
      </c>
    </row>
    <row r="270" spans="1:3" x14ac:dyDescent="0.25">
      <c r="A270">
        <v>67750</v>
      </c>
      <c r="B270">
        <v>-1.2434000000000001E-2</v>
      </c>
      <c r="C270">
        <v>1.1832000000000001E-2</v>
      </c>
    </row>
    <row r="271" spans="1:3" x14ac:dyDescent="0.25">
      <c r="A271">
        <v>68250</v>
      </c>
      <c r="B271">
        <v>-2.6086999999999999E-2</v>
      </c>
      <c r="C271">
        <v>-7.9080000000000001E-3</v>
      </c>
    </row>
    <row r="272" spans="1:3" x14ac:dyDescent="0.25">
      <c r="A272">
        <v>68750</v>
      </c>
      <c r="B272">
        <v>-1.8837E-2</v>
      </c>
      <c r="C272">
        <v>-5.1430999999999998E-2</v>
      </c>
    </row>
    <row r="273" spans="1:3" x14ac:dyDescent="0.25">
      <c r="A273">
        <v>69250</v>
      </c>
      <c r="B273">
        <v>-5.2181999999999999E-2</v>
      </c>
      <c r="C273">
        <v>3.8794000000000002E-2</v>
      </c>
    </row>
    <row r="274" spans="1:3" x14ac:dyDescent="0.25">
      <c r="A274">
        <v>69750</v>
      </c>
      <c r="B274">
        <v>3.0372E-2</v>
      </c>
      <c r="C274">
        <v>-8.0859999999999994E-3</v>
      </c>
    </row>
    <row r="275" spans="1:3" x14ac:dyDescent="0.25">
      <c r="A275">
        <v>70250</v>
      </c>
      <c r="B275">
        <v>-2.3640000000000002E-3</v>
      </c>
      <c r="C275">
        <v>3.1349000000000002E-2</v>
      </c>
    </row>
    <row r="276" spans="1:3" x14ac:dyDescent="0.25">
      <c r="A276">
        <v>70750</v>
      </c>
      <c r="B276">
        <v>-2.5798000000000001E-2</v>
      </c>
      <c r="C276">
        <v>1.0732999999999999E-2</v>
      </c>
    </row>
    <row r="277" spans="1:3" x14ac:dyDescent="0.25">
      <c r="A277">
        <v>71250</v>
      </c>
      <c r="B277">
        <v>-3.2444000000000001E-2</v>
      </c>
      <c r="C277">
        <v>1.7739000000000001E-2</v>
      </c>
    </row>
    <row r="278" spans="1:3" x14ac:dyDescent="0.25">
      <c r="A278">
        <v>71750</v>
      </c>
      <c r="B278">
        <v>-4.4703E-2</v>
      </c>
      <c r="C278">
        <v>-1.2605E-2</v>
      </c>
    </row>
    <row r="279" spans="1:3" x14ac:dyDescent="0.25">
      <c r="A279">
        <v>72250</v>
      </c>
      <c r="B279">
        <v>-3.2230000000000002E-3</v>
      </c>
      <c r="C279">
        <v>3.4720000000000001E-2</v>
      </c>
    </row>
    <row r="280" spans="1:3" x14ac:dyDescent="0.25">
      <c r="A280">
        <v>72750</v>
      </c>
      <c r="B280">
        <v>1.4355E-2</v>
      </c>
      <c r="C280">
        <v>-2.418E-3</v>
      </c>
    </row>
    <row r="281" spans="1:3" x14ac:dyDescent="0.25">
      <c r="A281">
        <v>73250</v>
      </c>
      <c r="B281">
        <v>3.6900000000000002E-4</v>
      </c>
      <c r="C281">
        <v>-1.0656000000000001E-2</v>
      </c>
    </row>
    <row r="282" spans="1:3" x14ac:dyDescent="0.25">
      <c r="A282">
        <v>73750</v>
      </c>
      <c r="B282">
        <v>4.4428000000000002E-2</v>
      </c>
      <c r="C282">
        <v>1.3106E-2</v>
      </c>
    </row>
    <row r="283" spans="1:3" x14ac:dyDescent="0.25">
      <c r="A283">
        <v>74250</v>
      </c>
      <c r="B283">
        <v>2.4722000000000001E-2</v>
      </c>
      <c r="C283">
        <v>-1.1922E-2</v>
      </c>
    </row>
    <row r="284" spans="1:3" x14ac:dyDescent="0.25">
      <c r="A284">
        <v>74750</v>
      </c>
      <c r="B284">
        <v>5.3277999999999999E-2</v>
      </c>
      <c r="C284">
        <v>5.5539999999999999E-3</v>
      </c>
    </row>
    <row r="285" spans="1:3" x14ac:dyDescent="0.25">
      <c r="A285">
        <v>75250</v>
      </c>
      <c r="B285">
        <v>-1.5991999999999999E-2</v>
      </c>
      <c r="C285">
        <v>3.8025000000000003E-2</v>
      </c>
    </row>
    <row r="286" spans="1:3" x14ac:dyDescent="0.25">
      <c r="A286">
        <v>75750</v>
      </c>
      <c r="B286">
        <v>4.5630000000000002E-3</v>
      </c>
      <c r="C286">
        <v>-3.3161999999999997E-2</v>
      </c>
    </row>
    <row r="287" spans="1:3" x14ac:dyDescent="0.25">
      <c r="A287">
        <v>76250</v>
      </c>
      <c r="B287">
        <v>3.529E-3</v>
      </c>
      <c r="C287">
        <v>-5.6663999999999999E-2</v>
      </c>
    </row>
    <row r="288" spans="1:3" x14ac:dyDescent="0.25">
      <c r="A288">
        <v>76750</v>
      </c>
      <c r="B288">
        <v>-2.3431E-2</v>
      </c>
      <c r="C288">
        <v>2.2922000000000001E-2</v>
      </c>
    </row>
    <row r="289" spans="1:3" x14ac:dyDescent="0.25">
      <c r="A289">
        <v>77250</v>
      </c>
      <c r="B289">
        <v>-2.5820000000000001E-3</v>
      </c>
      <c r="C289">
        <v>-7.5291999999999998E-2</v>
      </c>
    </row>
    <row r="290" spans="1:3" x14ac:dyDescent="0.25">
      <c r="A290">
        <v>77750</v>
      </c>
      <c r="B290">
        <v>9.0091000000000004E-2</v>
      </c>
      <c r="C290">
        <v>1.7333000000000001E-2</v>
      </c>
    </row>
    <row r="291" spans="1:3" x14ac:dyDescent="0.25">
      <c r="A291">
        <v>78250</v>
      </c>
      <c r="B291">
        <v>1.4723999999999999E-2</v>
      </c>
      <c r="C291">
        <v>-9.6100000000000005E-3</v>
      </c>
    </row>
    <row r="292" spans="1:3" x14ac:dyDescent="0.25">
      <c r="A292">
        <v>78750</v>
      </c>
      <c r="B292">
        <v>1.1741E-2</v>
      </c>
      <c r="C292">
        <v>5.4350000000000002E-2</v>
      </c>
    </row>
    <row r="293" spans="1:3" x14ac:dyDescent="0.25">
      <c r="A293">
        <v>79250</v>
      </c>
      <c r="B293">
        <v>8.7539999999999996E-3</v>
      </c>
      <c r="C293">
        <v>8.8699999999999994E-3</v>
      </c>
    </row>
    <row r="294" spans="1:3" x14ac:dyDescent="0.25">
      <c r="A294">
        <v>79750</v>
      </c>
      <c r="B294">
        <v>9.0245000000000006E-2</v>
      </c>
      <c r="C294">
        <v>-2.0088999999999999E-2</v>
      </c>
    </row>
    <row r="295" spans="1:3" x14ac:dyDescent="0.25">
      <c r="A295">
        <v>80250</v>
      </c>
      <c r="B295">
        <v>7.2480000000000001E-3</v>
      </c>
      <c r="C295">
        <v>2.0400000000000001E-3</v>
      </c>
    </row>
    <row r="296" spans="1:3" x14ac:dyDescent="0.25">
      <c r="A296">
        <v>80750</v>
      </c>
      <c r="B296">
        <v>5.4580999999999998E-2</v>
      </c>
      <c r="C296">
        <v>-1.2491E-2</v>
      </c>
    </row>
    <row r="297" spans="1:3" x14ac:dyDescent="0.25">
      <c r="A297">
        <v>81250</v>
      </c>
      <c r="B297">
        <v>-6.7764000000000005E-2</v>
      </c>
      <c r="C297">
        <v>-2.0701000000000001E-2</v>
      </c>
    </row>
    <row r="298" spans="1:3" x14ac:dyDescent="0.25">
      <c r="A298">
        <v>81750</v>
      </c>
      <c r="B298">
        <v>5.7021000000000002E-2</v>
      </c>
      <c r="C298">
        <v>-3.9393999999999998E-2</v>
      </c>
    </row>
    <row r="299" spans="1:3" x14ac:dyDescent="0.25">
      <c r="A299">
        <v>82250</v>
      </c>
      <c r="B299">
        <v>-5.5009999999999998E-3</v>
      </c>
      <c r="C299">
        <v>5.6319000000000001E-2</v>
      </c>
    </row>
    <row r="300" spans="1:3" x14ac:dyDescent="0.25">
      <c r="A300">
        <v>82750</v>
      </c>
      <c r="B300">
        <v>3.7235999999999998E-2</v>
      </c>
      <c r="C300">
        <v>-9.8001000000000005E-2</v>
      </c>
    </row>
    <row r="301" spans="1:3" x14ac:dyDescent="0.25">
      <c r="A301">
        <v>83250</v>
      </c>
      <c r="B301">
        <v>3.3183999999999998E-2</v>
      </c>
      <c r="C301">
        <v>-1.8553E-2</v>
      </c>
    </row>
    <row r="302" spans="1:3" x14ac:dyDescent="0.25">
      <c r="A302">
        <v>83750</v>
      </c>
      <c r="B302">
        <v>7.4844999999999995E-2</v>
      </c>
      <c r="C302">
        <v>-1.567E-2</v>
      </c>
    </row>
    <row r="303" spans="1:3" x14ac:dyDescent="0.25">
      <c r="A303">
        <v>84250</v>
      </c>
      <c r="B303">
        <v>5.0126999999999998E-2</v>
      </c>
      <c r="C303">
        <v>2.2703000000000001E-2</v>
      </c>
    </row>
    <row r="304" spans="1:3" x14ac:dyDescent="0.25">
      <c r="A304">
        <v>84750</v>
      </c>
      <c r="B304">
        <v>-8.5649999999999997E-3</v>
      </c>
      <c r="C304">
        <v>0.107282</v>
      </c>
    </row>
    <row r="305" spans="1:3" x14ac:dyDescent="0.25">
      <c r="A305">
        <v>85250</v>
      </c>
      <c r="B305">
        <v>1.5330999999999999E-2</v>
      </c>
      <c r="C305">
        <v>-1.4549999999999999E-3</v>
      </c>
    </row>
    <row r="306" spans="1:3" x14ac:dyDescent="0.25">
      <c r="A306">
        <v>85750</v>
      </c>
      <c r="B306">
        <v>3.2391999999999997E-2</v>
      </c>
      <c r="C306">
        <v>-3.3035000000000002E-2</v>
      </c>
    </row>
    <row r="307" spans="1:3" x14ac:dyDescent="0.25">
      <c r="A307">
        <v>86250</v>
      </c>
      <c r="B307">
        <v>2.3268E-2</v>
      </c>
      <c r="C307">
        <v>-2.8778999999999999E-2</v>
      </c>
    </row>
    <row r="308" spans="1:3" x14ac:dyDescent="0.25">
      <c r="A308">
        <v>86750</v>
      </c>
      <c r="B308">
        <v>1.0213E-2</v>
      </c>
      <c r="C308">
        <v>-2.748E-3</v>
      </c>
    </row>
    <row r="309" spans="1:3" x14ac:dyDescent="0.25">
      <c r="A309">
        <v>87250</v>
      </c>
      <c r="B309">
        <v>-1.5741000000000002E-2</v>
      </c>
      <c r="C309">
        <v>7.5398000000000007E-2</v>
      </c>
    </row>
    <row r="310" spans="1:3" x14ac:dyDescent="0.25">
      <c r="A310">
        <v>87750</v>
      </c>
      <c r="B310">
        <v>1.6798E-2</v>
      </c>
      <c r="C310">
        <v>5.9040000000000004E-3</v>
      </c>
    </row>
    <row r="311" spans="1:3" x14ac:dyDescent="0.25">
      <c r="A311">
        <v>88250</v>
      </c>
      <c r="B311">
        <v>1.7048000000000001E-2</v>
      </c>
      <c r="C311">
        <v>6.8097000000000005E-2</v>
      </c>
    </row>
    <row r="312" spans="1:3" x14ac:dyDescent="0.25">
      <c r="A312">
        <v>88750</v>
      </c>
      <c r="B312">
        <v>3.705E-3</v>
      </c>
      <c r="C312">
        <v>3.7627000000000001E-2</v>
      </c>
    </row>
    <row r="313" spans="1:3" x14ac:dyDescent="0.25">
      <c r="A313">
        <v>89250</v>
      </c>
      <c r="B313">
        <v>-3.7864000000000002E-2</v>
      </c>
      <c r="C313">
        <v>5.4601999999999998E-2</v>
      </c>
    </row>
    <row r="314" spans="1:3" x14ac:dyDescent="0.25">
      <c r="A314">
        <v>89750</v>
      </c>
      <c r="B314">
        <v>2.2186000000000001E-2</v>
      </c>
      <c r="C314">
        <v>1.3200000000000001E-4</v>
      </c>
    </row>
    <row r="315" spans="1:3" x14ac:dyDescent="0.25">
      <c r="A315">
        <v>90250</v>
      </c>
      <c r="B315">
        <v>4.3742000000000003E-2</v>
      </c>
      <c r="C315">
        <v>3.1230000000000001E-2</v>
      </c>
    </row>
    <row r="316" spans="1:3" x14ac:dyDescent="0.25">
      <c r="A316">
        <v>90750</v>
      </c>
      <c r="B316">
        <v>1.8966E-2</v>
      </c>
      <c r="C316">
        <v>8.6309999999999998E-3</v>
      </c>
    </row>
    <row r="317" spans="1:3" x14ac:dyDescent="0.25">
      <c r="A317">
        <v>91250</v>
      </c>
      <c r="B317">
        <v>3.1588999999999999E-2</v>
      </c>
      <c r="C317">
        <v>3.2570000000000002E-2</v>
      </c>
    </row>
    <row r="318" spans="1:3" x14ac:dyDescent="0.25">
      <c r="A318">
        <v>91750</v>
      </c>
      <c r="B318">
        <v>-1.9134000000000002E-2</v>
      </c>
      <c r="C318">
        <v>5.5597000000000001E-2</v>
      </c>
    </row>
    <row r="319" spans="1:3" x14ac:dyDescent="0.25">
      <c r="A319">
        <v>92250</v>
      </c>
      <c r="B319">
        <v>5.9719999999999999E-3</v>
      </c>
      <c r="C319">
        <v>2.1078E-2</v>
      </c>
    </row>
    <row r="320" spans="1:3" x14ac:dyDescent="0.25">
      <c r="A320">
        <v>92750</v>
      </c>
      <c r="B320">
        <v>-1.166E-2</v>
      </c>
      <c r="C320">
        <v>-2.8875999999999999E-2</v>
      </c>
    </row>
    <row r="321" spans="1:3" x14ac:dyDescent="0.25">
      <c r="A321">
        <v>93250</v>
      </c>
      <c r="B321">
        <v>-9.6659999999999992E-3</v>
      </c>
      <c r="C321">
        <v>-6.4657999999999993E-2</v>
      </c>
    </row>
    <row r="322" spans="1:3" x14ac:dyDescent="0.25">
      <c r="A322">
        <v>93750</v>
      </c>
      <c r="B322">
        <v>-1.6559999999999999E-3</v>
      </c>
      <c r="C322">
        <v>-2.8615999999999999E-2</v>
      </c>
    </row>
    <row r="323" spans="1:3" x14ac:dyDescent="0.25">
      <c r="A323">
        <v>94250</v>
      </c>
      <c r="B323">
        <v>4.2736000000000003E-2</v>
      </c>
      <c r="C323">
        <v>1.7843999999999999E-2</v>
      </c>
    </row>
    <row r="324" spans="1:3" x14ac:dyDescent="0.25">
      <c r="A324">
        <v>94750</v>
      </c>
      <c r="B324">
        <v>4.6364000000000002E-2</v>
      </c>
      <c r="C324">
        <v>1.8599999999999999E-4</v>
      </c>
    </row>
    <row r="325" spans="1:3" x14ac:dyDescent="0.25">
      <c r="A325">
        <v>95250</v>
      </c>
      <c r="B325">
        <v>-6.2376000000000001E-2</v>
      </c>
      <c r="C325">
        <v>1.224E-3</v>
      </c>
    </row>
    <row r="326" spans="1:3" x14ac:dyDescent="0.25">
      <c r="A326">
        <v>95750</v>
      </c>
      <c r="B326">
        <v>4.0107999999999998E-2</v>
      </c>
      <c r="C326">
        <v>-4.9201000000000002E-2</v>
      </c>
    </row>
    <row r="327" spans="1:3" x14ac:dyDescent="0.25">
      <c r="A327">
        <v>96250</v>
      </c>
      <c r="B327">
        <v>-2.774E-3</v>
      </c>
      <c r="C327">
        <v>2.6724999999999999E-2</v>
      </c>
    </row>
    <row r="328" spans="1:3" x14ac:dyDescent="0.25">
      <c r="A328">
        <v>96750</v>
      </c>
      <c r="B328">
        <v>-8.907E-3</v>
      </c>
      <c r="C328">
        <v>-5.6606999999999998E-2</v>
      </c>
    </row>
    <row r="329" spans="1:3" x14ac:dyDescent="0.25">
      <c r="A329">
        <v>97250</v>
      </c>
      <c r="B329">
        <v>2.0437E-2</v>
      </c>
      <c r="C329">
        <v>3.2000000000000001E-2</v>
      </c>
    </row>
    <row r="330" spans="1:3" x14ac:dyDescent="0.25">
      <c r="A330">
        <v>97750</v>
      </c>
      <c r="B330">
        <v>5.1139999999999996E-3</v>
      </c>
      <c r="C330">
        <v>-6.2779999999999997E-3</v>
      </c>
    </row>
    <row r="331" spans="1:3" x14ac:dyDescent="0.25">
      <c r="A331">
        <v>98250</v>
      </c>
      <c r="B331">
        <v>-2.0300000000000001E-3</v>
      </c>
      <c r="C331">
        <v>-4.1674999999999997E-2</v>
      </c>
    </row>
    <row r="332" spans="1:3" x14ac:dyDescent="0.25">
      <c r="A332">
        <v>98750</v>
      </c>
      <c r="B332">
        <v>1.8679000000000001E-2</v>
      </c>
      <c r="C332">
        <v>-3.6706999999999997E-2</v>
      </c>
    </row>
    <row r="333" spans="1:3" x14ac:dyDescent="0.25">
      <c r="A333">
        <v>99250</v>
      </c>
      <c r="B333">
        <v>2.7483E-2</v>
      </c>
      <c r="C333">
        <v>1.4236E-2</v>
      </c>
    </row>
    <row r="334" spans="1:3" x14ac:dyDescent="0.25">
      <c r="A334">
        <v>99750</v>
      </c>
      <c r="B334">
        <v>7.2538000000000005E-2</v>
      </c>
      <c r="C334">
        <v>-1.6820000000000002E-2</v>
      </c>
    </row>
    <row r="335" spans="1:3" x14ac:dyDescent="0.25">
      <c r="A335">
        <v>100250</v>
      </c>
      <c r="B335">
        <v>9.1910000000000006E-2</v>
      </c>
      <c r="C335">
        <v>-1.3981E-2</v>
      </c>
    </row>
    <row r="336" spans="1:3" x14ac:dyDescent="0.25">
      <c r="A336">
        <v>100750</v>
      </c>
      <c r="B336">
        <v>-2.0100000000000001E-3</v>
      </c>
      <c r="C336">
        <v>-6.1163000000000002E-2</v>
      </c>
    </row>
    <row r="337" spans="1:3" x14ac:dyDescent="0.25">
      <c r="A337">
        <v>101250</v>
      </c>
      <c r="B337">
        <v>6.1413000000000002E-2</v>
      </c>
      <c r="C337">
        <v>-0.105991</v>
      </c>
    </row>
    <row r="338" spans="1:3" x14ac:dyDescent="0.25">
      <c r="A338">
        <v>101750</v>
      </c>
      <c r="B338">
        <v>8.9250999999999997E-2</v>
      </c>
      <c r="C338">
        <v>-1.1211E-2</v>
      </c>
    </row>
    <row r="339" spans="1:3" x14ac:dyDescent="0.25">
      <c r="A339">
        <v>102250</v>
      </c>
      <c r="B339">
        <v>6.5129999999999997E-3</v>
      </c>
      <c r="C339">
        <v>-8.0999999999999996E-3</v>
      </c>
    </row>
    <row r="340" spans="1:3" x14ac:dyDescent="0.25">
      <c r="A340">
        <v>102750</v>
      </c>
      <c r="B340">
        <v>1.6858000000000001E-2</v>
      </c>
      <c r="C340">
        <v>-1.3974E-2</v>
      </c>
    </row>
    <row r="341" spans="1:3" x14ac:dyDescent="0.25">
      <c r="A341">
        <v>103250</v>
      </c>
      <c r="B341">
        <v>9.1385999999999995E-2</v>
      </c>
      <c r="C341">
        <v>-1.9460000000000002E-2</v>
      </c>
    </row>
    <row r="342" spans="1:3" x14ac:dyDescent="0.25">
      <c r="A342">
        <v>103750</v>
      </c>
      <c r="B342">
        <v>-8.1030000000000008E-3</v>
      </c>
      <c r="C342">
        <v>-8.7039999999999999E-3</v>
      </c>
    </row>
    <row r="343" spans="1:3" x14ac:dyDescent="0.25">
      <c r="A343">
        <v>104250</v>
      </c>
      <c r="B343">
        <v>1.8671E-2</v>
      </c>
      <c r="C343">
        <v>-3.1357000000000003E-2</v>
      </c>
    </row>
    <row r="344" spans="1:3" x14ac:dyDescent="0.25">
      <c r="A344">
        <v>104750</v>
      </c>
      <c r="B344">
        <v>5.4611E-2</v>
      </c>
      <c r="C344">
        <v>-7.0931999999999995E-2</v>
      </c>
    </row>
    <row r="345" spans="1:3" x14ac:dyDescent="0.25">
      <c r="A345">
        <v>105250</v>
      </c>
      <c r="B345">
        <v>1.0861000000000001E-2</v>
      </c>
      <c r="C345">
        <v>-2.9751E-2</v>
      </c>
    </row>
    <row r="346" spans="1:3" x14ac:dyDescent="0.25">
      <c r="A346">
        <v>105750</v>
      </c>
      <c r="B346">
        <v>-1.9977999999999999E-2</v>
      </c>
      <c r="C346">
        <v>1.1487000000000001E-2</v>
      </c>
    </row>
    <row r="347" spans="1:3" x14ac:dyDescent="0.25">
      <c r="A347">
        <v>106250</v>
      </c>
      <c r="B347">
        <v>-1.5514E-2</v>
      </c>
      <c r="C347">
        <v>-2.0313999999999999E-2</v>
      </c>
    </row>
    <row r="348" spans="1:3" x14ac:dyDescent="0.25">
      <c r="A348">
        <v>106750</v>
      </c>
      <c r="B348">
        <v>4.2592999999999999E-2</v>
      </c>
      <c r="C348">
        <v>5.9179999999999996E-3</v>
      </c>
    </row>
    <row r="349" spans="1:3" x14ac:dyDescent="0.25">
      <c r="A349">
        <v>107250</v>
      </c>
      <c r="B349">
        <v>-3.1210000000000002E-2</v>
      </c>
      <c r="C349">
        <v>-9.2619999999999994E-3</v>
      </c>
    </row>
    <row r="350" spans="1:3" x14ac:dyDescent="0.25">
      <c r="A350">
        <v>107750</v>
      </c>
      <c r="B350">
        <v>-2.7692999999999999E-2</v>
      </c>
      <c r="C350">
        <v>-2.8600000000000001E-4</v>
      </c>
    </row>
    <row r="351" spans="1:3" x14ac:dyDescent="0.25">
      <c r="A351">
        <v>108250</v>
      </c>
      <c r="B351">
        <v>-8.4760000000000002E-2</v>
      </c>
      <c r="C351">
        <v>-3.6657000000000002E-2</v>
      </c>
    </row>
    <row r="352" spans="1:3" x14ac:dyDescent="0.25">
      <c r="A352">
        <v>108750</v>
      </c>
      <c r="B352">
        <v>8.9730000000000001E-3</v>
      </c>
      <c r="C352">
        <v>-2.7802E-2</v>
      </c>
    </row>
    <row r="353" spans="1:3" x14ac:dyDescent="0.25">
      <c r="A353">
        <v>109250</v>
      </c>
      <c r="B353">
        <v>-2.2322000000000002E-2</v>
      </c>
      <c r="C353">
        <v>4.7289999999999997E-3</v>
      </c>
    </row>
    <row r="354" spans="1:3" x14ac:dyDescent="0.25">
      <c r="A354">
        <v>109750</v>
      </c>
      <c r="B354">
        <v>4.4851000000000002E-2</v>
      </c>
      <c r="C354">
        <v>6.5442E-2</v>
      </c>
    </row>
    <row r="355" spans="1:3" x14ac:dyDescent="0.25">
      <c r="A355">
        <v>110250</v>
      </c>
      <c r="B355">
        <v>2.0548E-2</v>
      </c>
      <c r="C355">
        <v>5.3689000000000001E-2</v>
      </c>
    </row>
    <row r="356" spans="1:3" x14ac:dyDescent="0.25">
      <c r="A356">
        <v>110750</v>
      </c>
      <c r="B356">
        <v>6.9670000000000001E-3</v>
      </c>
      <c r="C356">
        <v>6.2321000000000001E-2</v>
      </c>
    </row>
    <row r="357" spans="1:3" x14ac:dyDescent="0.25">
      <c r="A357">
        <v>111250</v>
      </c>
      <c r="B357">
        <v>4.9577999999999997E-2</v>
      </c>
      <c r="C357">
        <v>1.7520000000000001E-3</v>
      </c>
    </row>
    <row r="358" spans="1:3" x14ac:dyDescent="0.25">
      <c r="A358">
        <v>111750</v>
      </c>
      <c r="B358">
        <v>1.9688000000000001E-2</v>
      </c>
      <c r="C358">
        <v>2.5822999999999999E-2</v>
      </c>
    </row>
    <row r="359" spans="1:3" x14ac:dyDescent="0.25">
      <c r="A359">
        <v>112250</v>
      </c>
      <c r="B359">
        <v>7.3318999999999995E-2</v>
      </c>
      <c r="C359">
        <v>-1.7250000000000001E-2</v>
      </c>
    </row>
    <row r="360" spans="1:3" x14ac:dyDescent="0.25">
      <c r="A360">
        <v>112750</v>
      </c>
      <c r="B360">
        <v>2.4382000000000001E-2</v>
      </c>
      <c r="C360">
        <v>-3.3667000000000002E-2</v>
      </c>
    </row>
    <row r="361" spans="1:3" x14ac:dyDescent="0.25">
      <c r="A361">
        <v>113250</v>
      </c>
      <c r="B361">
        <v>5.6129999999999999E-3</v>
      </c>
      <c r="C361">
        <v>-2.7564999999999999E-2</v>
      </c>
    </row>
    <row r="362" spans="1:3" x14ac:dyDescent="0.25">
      <c r="A362">
        <v>113750</v>
      </c>
      <c r="B362">
        <v>-2.0981E-2</v>
      </c>
      <c r="C362">
        <v>3.4673000000000002E-2</v>
      </c>
    </row>
    <row r="363" spans="1:3" x14ac:dyDescent="0.25">
      <c r="A363">
        <v>114250</v>
      </c>
      <c r="B363">
        <v>-6.2820000000000001E-2</v>
      </c>
      <c r="C363">
        <v>2.3059999999999999E-3</v>
      </c>
    </row>
    <row r="364" spans="1:3" x14ac:dyDescent="0.25">
      <c r="A364">
        <v>114750</v>
      </c>
      <c r="B364">
        <v>2.8715000000000001E-2</v>
      </c>
      <c r="C364">
        <v>-3.9446000000000002E-2</v>
      </c>
    </row>
    <row r="365" spans="1:3" x14ac:dyDescent="0.25">
      <c r="A365">
        <v>115250</v>
      </c>
      <c r="B365">
        <v>-4.4039000000000002E-2</v>
      </c>
      <c r="C365">
        <v>-8.1173999999999996E-2</v>
      </c>
    </row>
    <row r="366" spans="1:3" x14ac:dyDescent="0.25">
      <c r="A366">
        <v>115750</v>
      </c>
      <c r="B366">
        <v>4.6089999999999999E-2</v>
      </c>
      <c r="C366">
        <v>6.8448999999999996E-2</v>
      </c>
    </row>
    <row r="367" spans="1:3" x14ac:dyDescent="0.25">
      <c r="A367">
        <v>116250</v>
      </c>
      <c r="B367">
        <v>7.9310000000000005E-2</v>
      </c>
      <c r="C367">
        <v>-3.9356000000000002E-2</v>
      </c>
    </row>
    <row r="368" spans="1:3" x14ac:dyDescent="0.25">
      <c r="A368">
        <v>116750</v>
      </c>
      <c r="B368">
        <v>-2.5670999999999999E-2</v>
      </c>
      <c r="C368">
        <v>-3.6396999999999999E-2</v>
      </c>
    </row>
    <row r="369" spans="1:3" x14ac:dyDescent="0.25">
      <c r="A369">
        <v>117250</v>
      </c>
      <c r="B369">
        <v>3.7893999999999997E-2</v>
      </c>
      <c r="C369">
        <v>1.1087E-2</v>
      </c>
    </row>
    <row r="370" spans="1:3" x14ac:dyDescent="0.25">
      <c r="A370">
        <v>117750</v>
      </c>
      <c r="B370">
        <v>4.653E-3</v>
      </c>
      <c r="C370">
        <v>-3.7316000000000002E-2</v>
      </c>
    </row>
    <row r="371" spans="1:3" x14ac:dyDescent="0.25">
      <c r="A371">
        <v>118250</v>
      </c>
      <c r="B371">
        <v>1.2735E-2</v>
      </c>
      <c r="C371">
        <v>-3.4171E-2</v>
      </c>
    </row>
    <row r="372" spans="1:3" x14ac:dyDescent="0.25">
      <c r="A372">
        <v>118750</v>
      </c>
      <c r="B372">
        <v>6.4477999999999994E-2</v>
      </c>
      <c r="C372">
        <v>2.2016999999999998E-2</v>
      </c>
    </row>
    <row r="373" spans="1:3" x14ac:dyDescent="0.25">
      <c r="A373">
        <v>119250</v>
      </c>
      <c r="B373">
        <v>-7.8390000000000001E-2</v>
      </c>
      <c r="C373">
        <v>-4.0470000000000002E-3</v>
      </c>
    </row>
    <row r="374" spans="1:3" x14ac:dyDescent="0.25">
      <c r="A374">
        <v>119750</v>
      </c>
      <c r="B374">
        <v>-3.261E-2</v>
      </c>
      <c r="C374">
        <v>-2.2492000000000002E-2</v>
      </c>
    </row>
    <row r="375" spans="1:3" x14ac:dyDescent="0.25">
      <c r="A375">
        <v>120250</v>
      </c>
      <c r="B375">
        <v>-2.9035999999999999E-2</v>
      </c>
      <c r="C375">
        <v>-4.5659999999999999E-2</v>
      </c>
    </row>
    <row r="376" spans="1:3" x14ac:dyDescent="0.25">
      <c r="A376">
        <v>120750</v>
      </c>
      <c r="B376">
        <v>-2.3723000000000001E-2</v>
      </c>
      <c r="C376">
        <v>2.2662000000000002E-2</v>
      </c>
    </row>
    <row r="377" spans="1:3" x14ac:dyDescent="0.25">
      <c r="A377">
        <v>121250</v>
      </c>
      <c r="B377">
        <v>3.4499000000000002E-2</v>
      </c>
      <c r="C377">
        <v>4.8024999999999998E-2</v>
      </c>
    </row>
    <row r="378" spans="1:3" x14ac:dyDescent="0.25">
      <c r="A378">
        <v>121750</v>
      </c>
      <c r="B378">
        <v>0.106431</v>
      </c>
      <c r="C378">
        <v>4.6772000000000001E-2</v>
      </c>
    </row>
    <row r="379" spans="1:3" x14ac:dyDescent="0.25">
      <c r="A379">
        <v>122250</v>
      </c>
      <c r="B379">
        <v>1.3428000000000001E-2</v>
      </c>
      <c r="C379">
        <v>6.0034999999999998E-2</v>
      </c>
    </row>
    <row r="380" spans="1:3" x14ac:dyDescent="0.25">
      <c r="A380">
        <v>122750</v>
      </c>
      <c r="B380">
        <v>1.2819999999999999E-3</v>
      </c>
      <c r="C380">
        <v>6.2895999999999994E-2</v>
      </c>
    </row>
    <row r="381" spans="1:3" x14ac:dyDescent="0.25">
      <c r="A381">
        <v>123250</v>
      </c>
      <c r="B381">
        <v>3.3197999999999998E-2</v>
      </c>
      <c r="C381">
        <v>-2.6207000000000001E-2</v>
      </c>
    </row>
    <row r="382" spans="1:3" x14ac:dyDescent="0.25">
      <c r="A382">
        <v>123750</v>
      </c>
      <c r="B382">
        <v>-1.6343E-2</v>
      </c>
      <c r="C382">
        <v>5.0881999999999997E-2</v>
      </c>
    </row>
    <row r="383" spans="1:3" x14ac:dyDescent="0.25">
      <c r="A383">
        <v>124250</v>
      </c>
      <c r="B383">
        <v>3.0870000000000002E-2</v>
      </c>
      <c r="C383">
        <v>-6.4464999999999995E-2</v>
      </c>
    </row>
    <row r="384" spans="1:3" x14ac:dyDescent="0.25">
      <c r="A384">
        <v>124750</v>
      </c>
      <c r="B384">
        <v>6.0527999999999998E-2</v>
      </c>
      <c r="C384">
        <v>2.362E-3</v>
      </c>
    </row>
    <row r="385" spans="1:3" x14ac:dyDescent="0.25">
      <c r="A385">
        <v>125250</v>
      </c>
      <c r="B385">
        <v>9.9710000000000007E-3</v>
      </c>
      <c r="C385">
        <v>-5.9999999999999995E-4</v>
      </c>
    </row>
    <row r="386" spans="1:3" x14ac:dyDescent="0.25">
      <c r="A386">
        <v>125750</v>
      </c>
      <c r="B386">
        <v>-4.3513000000000003E-2</v>
      </c>
      <c r="C386">
        <v>-9.2860000000000009E-3</v>
      </c>
    </row>
    <row r="387" spans="1:3" x14ac:dyDescent="0.25">
      <c r="A387">
        <v>126250</v>
      </c>
      <c r="B387">
        <v>4.1619999999999997E-2</v>
      </c>
      <c r="C387">
        <v>5.6432000000000003E-2</v>
      </c>
    </row>
    <row r="388" spans="1:3" x14ac:dyDescent="0.25">
      <c r="A388">
        <v>126750</v>
      </c>
      <c r="B388">
        <v>-2.3302E-2</v>
      </c>
      <c r="C388">
        <v>4.156E-3</v>
      </c>
    </row>
    <row r="389" spans="1:3" x14ac:dyDescent="0.25">
      <c r="A389">
        <v>127250</v>
      </c>
      <c r="B389">
        <v>2.2100999999999999E-2</v>
      </c>
      <c r="C389">
        <v>-5.6591000000000002E-2</v>
      </c>
    </row>
    <row r="390" spans="1:3" x14ac:dyDescent="0.25">
      <c r="A390">
        <v>127750</v>
      </c>
      <c r="B390">
        <v>2.0331999999999999E-2</v>
      </c>
      <c r="C390">
        <v>-9.1398999999999994E-2</v>
      </c>
    </row>
    <row r="391" spans="1:3" x14ac:dyDescent="0.25">
      <c r="A391">
        <v>128250</v>
      </c>
      <c r="B391">
        <v>-5.2507999999999999E-2</v>
      </c>
      <c r="C391">
        <v>-3.0027000000000002E-2</v>
      </c>
    </row>
    <row r="392" spans="1:3" x14ac:dyDescent="0.25">
      <c r="A392">
        <v>128750</v>
      </c>
      <c r="B392">
        <v>-3.832E-2</v>
      </c>
      <c r="C392">
        <v>-8.1609999999999999E-3</v>
      </c>
    </row>
    <row r="393" spans="1:3" x14ac:dyDescent="0.25">
      <c r="A393">
        <v>129250</v>
      </c>
      <c r="B393">
        <v>-5.4400000000000004E-3</v>
      </c>
      <c r="C393">
        <v>2.6824000000000001E-2</v>
      </c>
    </row>
    <row r="394" spans="1:3" x14ac:dyDescent="0.25">
      <c r="A394">
        <v>129750</v>
      </c>
      <c r="B394">
        <v>-2.3431E-2</v>
      </c>
      <c r="C394">
        <v>-6.7450000000000001E-3</v>
      </c>
    </row>
    <row r="395" spans="1:3" x14ac:dyDescent="0.25">
      <c r="A395">
        <v>130250</v>
      </c>
      <c r="B395">
        <v>-1.4609E-2</v>
      </c>
      <c r="C395">
        <v>-3.2596E-2</v>
      </c>
    </row>
    <row r="396" spans="1:3" x14ac:dyDescent="0.25">
      <c r="A396">
        <v>130750</v>
      </c>
      <c r="B396">
        <v>-3.849E-3</v>
      </c>
      <c r="C396">
        <v>3.4507999999999997E-2</v>
      </c>
    </row>
    <row r="397" spans="1:3" x14ac:dyDescent="0.25">
      <c r="A397">
        <v>131250</v>
      </c>
      <c r="B397">
        <v>3.1953000000000002E-2</v>
      </c>
      <c r="C397">
        <v>3.1470999999999999E-2</v>
      </c>
    </row>
    <row r="398" spans="1:3" x14ac:dyDescent="0.25">
      <c r="A398">
        <v>131750</v>
      </c>
      <c r="B398">
        <v>1.1019999999999999E-3</v>
      </c>
      <c r="C398">
        <v>-3.8475000000000002E-2</v>
      </c>
    </row>
    <row r="399" spans="1:3" x14ac:dyDescent="0.25">
      <c r="A399">
        <v>132250</v>
      </c>
      <c r="B399">
        <v>7.4244000000000004E-2</v>
      </c>
      <c r="C399">
        <v>3.2378999999999998E-2</v>
      </c>
    </row>
    <row r="400" spans="1:3" x14ac:dyDescent="0.25">
      <c r="A400">
        <v>132750</v>
      </c>
      <c r="B400">
        <v>2.1780000000000001E-2</v>
      </c>
      <c r="C400">
        <v>-5.0659000000000003E-2</v>
      </c>
    </row>
    <row r="401" spans="1:3" x14ac:dyDescent="0.25">
      <c r="A401">
        <v>133250</v>
      </c>
      <c r="B401">
        <v>-2.1647E-2</v>
      </c>
      <c r="C401">
        <v>1.4015E-2</v>
      </c>
    </row>
    <row r="402" spans="1:3" x14ac:dyDescent="0.25">
      <c r="A402">
        <v>133750</v>
      </c>
      <c r="B402">
        <v>5.6672E-2</v>
      </c>
      <c r="C402">
        <v>-3.5810000000000002E-2</v>
      </c>
    </row>
    <row r="403" spans="1:3" x14ac:dyDescent="0.25">
      <c r="A403">
        <v>134250</v>
      </c>
      <c r="B403">
        <v>6.4612000000000003E-2</v>
      </c>
      <c r="C403">
        <v>8.5920000000000007E-3</v>
      </c>
    </row>
    <row r="404" spans="1:3" x14ac:dyDescent="0.25">
      <c r="A404">
        <v>134750</v>
      </c>
      <c r="B404">
        <v>8.2550999999999999E-2</v>
      </c>
      <c r="C404">
        <v>1.9882E-2</v>
      </c>
    </row>
    <row r="405" spans="1:3" x14ac:dyDescent="0.25">
      <c r="A405">
        <v>135250</v>
      </c>
      <c r="B405">
        <v>4.0479000000000001E-2</v>
      </c>
      <c r="C405">
        <v>-7.2253999999999999E-2</v>
      </c>
    </row>
    <row r="406" spans="1:3" x14ac:dyDescent="0.25">
      <c r="A406">
        <v>135750</v>
      </c>
      <c r="B406">
        <v>4.4419999999999998E-3</v>
      </c>
      <c r="C406">
        <v>2.2943999999999999E-2</v>
      </c>
    </row>
    <row r="407" spans="1:3" x14ac:dyDescent="0.25">
      <c r="A407">
        <v>136250</v>
      </c>
      <c r="B407">
        <v>4.6285E-2</v>
      </c>
      <c r="C407">
        <v>-3.1555E-2</v>
      </c>
    </row>
    <row r="408" spans="1:3" x14ac:dyDescent="0.25">
      <c r="A408">
        <v>136750</v>
      </c>
      <c r="B408">
        <v>2.1482999999999999E-2</v>
      </c>
      <c r="C408">
        <v>-4.3784000000000003E-2</v>
      </c>
    </row>
    <row r="409" spans="1:3" x14ac:dyDescent="0.25">
      <c r="A409">
        <v>137250</v>
      </c>
      <c r="B409">
        <v>5.4039999999999999E-3</v>
      </c>
      <c r="C409">
        <v>-2.3199000000000001E-2</v>
      </c>
    </row>
    <row r="410" spans="1:3" x14ac:dyDescent="0.25">
      <c r="A410">
        <v>137750</v>
      </c>
      <c r="B410">
        <v>-2.8600000000000001E-3</v>
      </c>
      <c r="C410">
        <v>2.6571000000000001E-2</v>
      </c>
    </row>
    <row r="411" spans="1:3" x14ac:dyDescent="0.25">
      <c r="A411">
        <v>138250</v>
      </c>
      <c r="B411">
        <v>3.3687000000000002E-2</v>
      </c>
      <c r="C411">
        <v>4.0578000000000003E-2</v>
      </c>
    </row>
    <row r="412" spans="1:3" x14ac:dyDescent="0.25">
      <c r="A412">
        <v>138750</v>
      </c>
      <c r="B412">
        <v>-4.5608000000000003E-2</v>
      </c>
      <c r="C412">
        <v>2.4969000000000002E-2</v>
      </c>
    </row>
    <row r="413" spans="1:3" x14ac:dyDescent="0.25">
      <c r="A413">
        <v>139250</v>
      </c>
      <c r="B413">
        <v>4.9112999999999997E-2</v>
      </c>
      <c r="C413">
        <v>-1.5327E-2</v>
      </c>
    </row>
    <row r="414" spans="1:3" x14ac:dyDescent="0.25">
      <c r="A414">
        <v>139750</v>
      </c>
      <c r="B414">
        <v>-3.2923000000000001E-2</v>
      </c>
      <c r="C414">
        <v>-7.0299999999999998E-3</v>
      </c>
    </row>
    <row r="415" spans="1:3" x14ac:dyDescent="0.25">
      <c r="A415">
        <v>140250</v>
      </c>
      <c r="B415">
        <v>7.1209999999999997E-3</v>
      </c>
      <c r="C415">
        <v>2.6422999999999999E-2</v>
      </c>
    </row>
    <row r="416" spans="1:3" x14ac:dyDescent="0.25">
      <c r="A416">
        <v>140750</v>
      </c>
      <c r="B416">
        <v>-6.2114999999999997E-2</v>
      </c>
      <c r="C416">
        <v>-4.1469999999999996E-3</v>
      </c>
    </row>
    <row r="417" spans="1:3" x14ac:dyDescent="0.25">
      <c r="A417">
        <v>141250</v>
      </c>
      <c r="B417">
        <v>-1.1006E-2</v>
      </c>
      <c r="C417">
        <v>-3.8470000000000002E-3</v>
      </c>
    </row>
    <row r="418" spans="1:3" x14ac:dyDescent="0.25">
      <c r="A418">
        <v>141750</v>
      </c>
      <c r="B418">
        <v>-1.3134E-2</v>
      </c>
      <c r="C418">
        <v>8.9320000000000007E-3</v>
      </c>
    </row>
    <row r="419" spans="1:3" x14ac:dyDescent="0.25">
      <c r="A419">
        <v>142250</v>
      </c>
      <c r="B419">
        <v>5.2755999999999997E-2</v>
      </c>
      <c r="C419">
        <v>-8.4430000000000009E-3</v>
      </c>
    </row>
    <row r="420" spans="1:3" x14ac:dyDescent="0.25">
      <c r="A420">
        <v>142750</v>
      </c>
      <c r="B420">
        <v>-1.7051E-2</v>
      </c>
      <c r="C420">
        <v>8.4720000000000004E-3</v>
      </c>
    </row>
    <row r="421" spans="1:3" x14ac:dyDescent="0.25">
      <c r="A421">
        <v>143250</v>
      </c>
      <c r="B421">
        <v>-2.2133E-2</v>
      </c>
      <c r="C421">
        <v>-4.5886000000000003E-2</v>
      </c>
    </row>
    <row r="422" spans="1:3" x14ac:dyDescent="0.25">
      <c r="A422">
        <v>143750</v>
      </c>
      <c r="B422">
        <v>6.3950000000000007E-2</v>
      </c>
      <c r="C422">
        <v>0.122142</v>
      </c>
    </row>
    <row r="423" spans="1:3" x14ac:dyDescent="0.25">
      <c r="A423">
        <v>144250</v>
      </c>
      <c r="B423">
        <v>4.9367000000000001E-2</v>
      </c>
      <c r="C423">
        <v>-1.7694999999999999E-2</v>
      </c>
    </row>
    <row r="424" spans="1:3" x14ac:dyDescent="0.25">
      <c r="A424">
        <v>144750</v>
      </c>
      <c r="B424">
        <v>-2.1850999999999999E-2</v>
      </c>
      <c r="C424">
        <v>-2.7494999999999999E-2</v>
      </c>
    </row>
    <row r="425" spans="1:3" x14ac:dyDescent="0.25">
      <c r="A425">
        <v>145250</v>
      </c>
      <c r="B425">
        <v>9.0465000000000004E-2</v>
      </c>
      <c r="C425">
        <v>-3.3327000000000002E-2</v>
      </c>
    </row>
    <row r="426" spans="1:3" x14ac:dyDescent="0.25">
      <c r="A426">
        <v>145750</v>
      </c>
      <c r="B426">
        <v>-9.7230000000000007E-3</v>
      </c>
      <c r="C426">
        <v>-4.3704E-2</v>
      </c>
    </row>
    <row r="427" spans="1:3" x14ac:dyDescent="0.25">
      <c r="A427">
        <v>146250</v>
      </c>
      <c r="B427">
        <v>7.6969999999999998E-3</v>
      </c>
      <c r="C427">
        <v>4.7029999999999997E-3</v>
      </c>
    </row>
    <row r="428" spans="1:3" x14ac:dyDescent="0.25">
      <c r="A428">
        <v>146750</v>
      </c>
      <c r="B428">
        <v>5.8631999999999997E-2</v>
      </c>
      <c r="C428">
        <v>6.6632999999999998E-2</v>
      </c>
    </row>
    <row r="429" spans="1:3" x14ac:dyDescent="0.25">
      <c r="A429">
        <v>147250</v>
      </c>
      <c r="B429">
        <v>-2.8579999999999999E-3</v>
      </c>
      <c r="C429">
        <v>1.859E-3</v>
      </c>
    </row>
    <row r="430" spans="1:3" x14ac:dyDescent="0.25">
      <c r="A430">
        <v>147750</v>
      </c>
      <c r="B430">
        <v>2.7764E-2</v>
      </c>
      <c r="C430">
        <v>1.0711999999999999E-2</v>
      </c>
    </row>
    <row r="431" spans="1:3" x14ac:dyDescent="0.25">
      <c r="A431">
        <v>148250</v>
      </c>
      <c r="B431">
        <v>2.2412999999999999E-2</v>
      </c>
      <c r="C431">
        <v>3.2257000000000001E-2</v>
      </c>
    </row>
    <row r="432" spans="1:3" x14ac:dyDescent="0.25">
      <c r="A432">
        <v>148750</v>
      </c>
      <c r="B432">
        <v>1.4517E-2</v>
      </c>
      <c r="C432">
        <v>7.6706999999999997E-2</v>
      </c>
    </row>
    <row r="433" spans="1:3" x14ac:dyDescent="0.25">
      <c r="A433">
        <v>149250</v>
      </c>
      <c r="B433">
        <v>0.10498</v>
      </c>
      <c r="C433">
        <v>-7.1040000000000001E-3</v>
      </c>
    </row>
    <row r="434" spans="1:3" x14ac:dyDescent="0.25">
      <c r="A434">
        <v>149750</v>
      </c>
      <c r="B434">
        <v>-1.5376000000000001E-2</v>
      </c>
      <c r="C434">
        <v>-3.3994000000000003E-2</v>
      </c>
    </row>
    <row r="435" spans="1:3" x14ac:dyDescent="0.25">
      <c r="A435">
        <v>150250</v>
      </c>
      <c r="B435">
        <v>3.2482999999999998E-2</v>
      </c>
      <c r="C435">
        <v>-2.2005E-2</v>
      </c>
    </row>
    <row r="436" spans="1:3" x14ac:dyDescent="0.25">
      <c r="A436">
        <v>150750</v>
      </c>
      <c r="B436">
        <v>-1.2945E-2</v>
      </c>
      <c r="C436">
        <v>-7.1970000000000006E-2</v>
      </c>
    </row>
    <row r="437" spans="1:3" x14ac:dyDescent="0.25">
      <c r="A437">
        <v>151250</v>
      </c>
      <c r="B437">
        <v>5.7790000000000001E-2</v>
      </c>
      <c r="C437">
        <v>0.101794</v>
      </c>
    </row>
    <row r="438" spans="1:3" x14ac:dyDescent="0.25">
      <c r="A438">
        <v>151750</v>
      </c>
      <c r="B438">
        <v>6.2292E-2</v>
      </c>
      <c r="C438">
        <v>-2.5819999999999999E-2</v>
      </c>
    </row>
    <row r="439" spans="1:3" x14ac:dyDescent="0.25">
      <c r="A439">
        <v>152250</v>
      </c>
      <c r="B439">
        <v>4.6138999999999999E-2</v>
      </c>
      <c r="C439">
        <v>5.7615E-2</v>
      </c>
    </row>
    <row r="440" spans="1:3" x14ac:dyDescent="0.25">
      <c r="A440">
        <v>152750</v>
      </c>
      <c r="B440">
        <v>1.7358999999999999E-2</v>
      </c>
      <c r="C440">
        <v>-2.5846000000000001E-2</v>
      </c>
    </row>
    <row r="441" spans="1:3" x14ac:dyDescent="0.25">
      <c r="A441">
        <v>153250</v>
      </c>
      <c r="B441">
        <v>4.4589999999999998E-2</v>
      </c>
      <c r="C441">
        <v>1.9717999999999999E-2</v>
      </c>
    </row>
    <row r="442" spans="1:3" x14ac:dyDescent="0.25">
      <c r="A442">
        <v>153750</v>
      </c>
      <c r="B442">
        <v>0.110515</v>
      </c>
      <c r="C442">
        <v>-5.3920000000000001E-3</v>
      </c>
    </row>
    <row r="443" spans="1:3" x14ac:dyDescent="0.25">
      <c r="A443">
        <v>154250</v>
      </c>
      <c r="B443">
        <v>-7.1459999999999996E-3</v>
      </c>
      <c r="C443">
        <v>5.6280000000000002E-3</v>
      </c>
    </row>
    <row r="444" spans="1:3" x14ac:dyDescent="0.25">
      <c r="A444">
        <v>154750</v>
      </c>
      <c r="B444">
        <v>-1.1919000000000001E-2</v>
      </c>
      <c r="C444">
        <v>8.2645999999999997E-2</v>
      </c>
    </row>
    <row r="445" spans="1:3" x14ac:dyDescent="0.25">
      <c r="A445">
        <v>155250</v>
      </c>
      <c r="B445">
        <v>-1.7464E-2</v>
      </c>
      <c r="C445">
        <v>9.0527999999999997E-2</v>
      </c>
    </row>
    <row r="446" spans="1:3" x14ac:dyDescent="0.25">
      <c r="A446">
        <v>155750</v>
      </c>
      <c r="B446">
        <v>4.0381E-2</v>
      </c>
      <c r="C446">
        <v>-4.7438000000000001E-2</v>
      </c>
    </row>
    <row r="447" spans="1:3" x14ac:dyDescent="0.25">
      <c r="A447">
        <v>156250</v>
      </c>
      <c r="B447">
        <v>3.3160000000000002E-2</v>
      </c>
      <c r="C447">
        <v>-1.5252999999999999E-2</v>
      </c>
    </row>
    <row r="448" spans="1:3" x14ac:dyDescent="0.25">
      <c r="A448">
        <v>156750</v>
      </c>
      <c r="B448">
        <v>-4.2386E-2</v>
      </c>
      <c r="C448">
        <v>9.6039999999999997E-3</v>
      </c>
    </row>
    <row r="449" spans="1:3" x14ac:dyDescent="0.25">
      <c r="A449">
        <v>157250</v>
      </c>
      <c r="B449">
        <v>-5.13E-4</v>
      </c>
      <c r="C449">
        <v>6.0316000000000002E-2</v>
      </c>
    </row>
    <row r="450" spans="1:3" x14ac:dyDescent="0.25">
      <c r="A450">
        <v>157750</v>
      </c>
      <c r="B450">
        <v>-1.1826E-2</v>
      </c>
      <c r="C450">
        <v>2.2239999999999999E-2</v>
      </c>
    </row>
    <row r="451" spans="1:3" x14ac:dyDescent="0.25">
      <c r="A451">
        <v>158250</v>
      </c>
      <c r="B451">
        <v>3.5483000000000001E-2</v>
      </c>
      <c r="C451">
        <v>-4.2734000000000001E-2</v>
      </c>
    </row>
    <row r="452" spans="1:3" x14ac:dyDescent="0.25">
      <c r="A452">
        <v>158750</v>
      </c>
      <c r="B452">
        <v>3.0720999999999998E-2</v>
      </c>
      <c r="C452">
        <v>7.2739999999999999E-2</v>
      </c>
    </row>
    <row r="453" spans="1:3" x14ac:dyDescent="0.25">
      <c r="A453">
        <v>159250</v>
      </c>
      <c r="B453">
        <v>8.0551999999999999E-2</v>
      </c>
      <c r="C453">
        <v>9.495E-3</v>
      </c>
    </row>
    <row r="454" spans="1:3" x14ac:dyDescent="0.25">
      <c r="A454">
        <v>159750</v>
      </c>
      <c r="B454">
        <v>1.1191E-2</v>
      </c>
      <c r="C454">
        <v>8.4542999999999993E-2</v>
      </c>
    </row>
    <row r="455" spans="1:3" x14ac:dyDescent="0.25">
      <c r="A455">
        <v>160250</v>
      </c>
      <c r="B455">
        <v>-3.7400000000000003E-2</v>
      </c>
      <c r="C455">
        <v>-3.4903999999999998E-2</v>
      </c>
    </row>
    <row r="456" spans="1:3" x14ac:dyDescent="0.25">
      <c r="A456">
        <v>160750</v>
      </c>
      <c r="B456">
        <v>1.9446000000000001E-2</v>
      </c>
      <c r="C456">
        <v>9.5350000000000004E-2</v>
      </c>
    </row>
    <row r="457" spans="1:3" x14ac:dyDescent="0.25">
      <c r="A457">
        <v>161250</v>
      </c>
      <c r="B457">
        <v>-1.3264E-2</v>
      </c>
      <c r="C457">
        <v>7.1357000000000004E-2</v>
      </c>
    </row>
    <row r="458" spans="1:3" x14ac:dyDescent="0.25">
      <c r="A458">
        <v>161750</v>
      </c>
      <c r="B458">
        <v>4.1874000000000001E-2</v>
      </c>
      <c r="C458">
        <v>5.9618999999999998E-2</v>
      </c>
    </row>
    <row r="459" spans="1:3" x14ac:dyDescent="0.25">
      <c r="A459">
        <v>162250</v>
      </c>
      <c r="B459">
        <v>2.5377E-2</v>
      </c>
      <c r="C459">
        <v>3.4053E-2</v>
      </c>
    </row>
    <row r="460" spans="1:3" x14ac:dyDescent="0.25">
      <c r="A460">
        <v>162750</v>
      </c>
      <c r="B460">
        <v>8.4749999999999999E-3</v>
      </c>
      <c r="C460">
        <v>-5.0706000000000001E-2</v>
      </c>
    </row>
    <row r="461" spans="1:3" x14ac:dyDescent="0.25">
      <c r="A461">
        <v>163250</v>
      </c>
      <c r="B461">
        <v>-8.5059999999999997E-3</v>
      </c>
      <c r="C461">
        <v>-3.7200000000000002E-3</v>
      </c>
    </row>
    <row r="462" spans="1:3" x14ac:dyDescent="0.25">
      <c r="A462">
        <v>163750</v>
      </c>
      <c r="B462">
        <v>1.9195E-2</v>
      </c>
      <c r="C462">
        <v>1.2815E-2</v>
      </c>
    </row>
    <row r="463" spans="1:3" x14ac:dyDescent="0.25">
      <c r="A463">
        <v>164250</v>
      </c>
      <c r="B463">
        <v>3.4965000000000003E-2</v>
      </c>
      <c r="C463">
        <v>7.2950000000000003E-3</v>
      </c>
    </row>
    <row r="464" spans="1:3" x14ac:dyDescent="0.25">
      <c r="A464">
        <v>164750</v>
      </c>
      <c r="B464">
        <v>8.4596000000000005E-2</v>
      </c>
      <c r="C464">
        <v>-5.0600000000000003E-3</v>
      </c>
    </row>
    <row r="465" spans="1:3" x14ac:dyDescent="0.25">
      <c r="A465">
        <v>165250</v>
      </c>
      <c r="B465">
        <v>7.3083999999999996E-2</v>
      </c>
      <c r="C465">
        <v>-1.9170000000000001E-3</v>
      </c>
    </row>
    <row r="466" spans="1:3" x14ac:dyDescent="0.25">
      <c r="A466">
        <v>165750</v>
      </c>
      <c r="B466">
        <v>1.7739000000000001E-2</v>
      </c>
      <c r="C466">
        <v>-4.7033999999999999E-2</v>
      </c>
    </row>
    <row r="467" spans="1:3" x14ac:dyDescent="0.25">
      <c r="A467">
        <v>166250</v>
      </c>
      <c r="B467">
        <v>5.5105000000000001E-2</v>
      </c>
      <c r="C467">
        <v>-3.0273999999999999E-2</v>
      </c>
    </row>
    <row r="468" spans="1:3" x14ac:dyDescent="0.25">
      <c r="A468">
        <v>166750</v>
      </c>
      <c r="B468">
        <v>-5.6956E-2</v>
      </c>
      <c r="C468">
        <v>7.0684999999999998E-2</v>
      </c>
    </row>
    <row r="469" spans="1:3" x14ac:dyDescent="0.25">
      <c r="A469">
        <v>167250</v>
      </c>
      <c r="B469">
        <v>-6.1699999999999998E-2</v>
      </c>
      <c r="C469">
        <v>1.763E-3</v>
      </c>
    </row>
    <row r="470" spans="1:3" x14ac:dyDescent="0.25">
      <c r="A470">
        <v>167750</v>
      </c>
      <c r="B470">
        <v>1.7226999999999999E-2</v>
      </c>
      <c r="C470">
        <v>1.9573E-2</v>
      </c>
    </row>
    <row r="471" spans="1:3" x14ac:dyDescent="0.25">
      <c r="A471">
        <v>168250</v>
      </c>
      <c r="B471">
        <v>5.3019999999999998E-2</v>
      </c>
      <c r="C471">
        <v>4.5737E-2</v>
      </c>
    </row>
    <row r="472" spans="1:3" x14ac:dyDescent="0.25">
      <c r="A472">
        <v>168750</v>
      </c>
      <c r="B472">
        <v>-8.1209999999999997E-3</v>
      </c>
      <c r="C472">
        <v>-5.1201000000000003E-2</v>
      </c>
    </row>
    <row r="473" spans="1:3" x14ac:dyDescent="0.25">
      <c r="A473">
        <v>169250</v>
      </c>
      <c r="B473">
        <v>-3.8510999999999997E-2</v>
      </c>
      <c r="C473">
        <v>4.999E-3</v>
      </c>
    </row>
    <row r="474" spans="1:3" x14ac:dyDescent="0.25">
      <c r="A474">
        <v>169750</v>
      </c>
      <c r="B474">
        <v>-1.4212000000000001E-2</v>
      </c>
      <c r="C474">
        <v>5.7727000000000001E-2</v>
      </c>
    </row>
    <row r="475" spans="1:3" x14ac:dyDescent="0.25">
      <c r="A475">
        <v>170250</v>
      </c>
      <c r="B475">
        <v>-1.7007999999999999E-2</v>
      </c>
      <c r="C475">
        <v>2.8392000000000001E-2</v>
      </c>
    </row>
    <row r="476" spans="1:3" x14ac:dyDescent="0.25">
      <c r="A476">
        <v>170750</v>
      </c>
      <c r="B476">
        <v>6.9610000000000005E-2</v>
      </c>
      <c r="C476">
        <v>-1.9480000000000001E-2</v>
      </c>
    </row>
    <row r="477" spans="1:3" x14ac:dyDescent="0.25">
      <c r="A477">
        <v>171250</v>
      </c>
      <c r="B477">
        <v>2.5294000000000001E-2</v>
      </c>
      <c r="C477">
        <v>9.0243000000000004E-2</v>
      </c>
    </row>
    <row r="478" spans="1:3" x14ac:dyDescent="0.25">
      <c r="A478">
        <v>171750</v>
      </c>
      <c r="B478">
        <v>6.9636000000000003E-2</v>
      </c>
      <c r="C478">
        <v>4.4967E-2</v>
      </c>
    </row>
    <row r="479" spans="1:3" x14ac:dyDescent="0.25">
      <c r="A479">
        <v>172250</v>
      </c>
      <c r="B479">
        <v>2.5905999999999998E-2</v>
      </c>
      <c r="C479">
        <v>1.7148E-2</v>
      </c>
    </row>
    <row r="480" spans="1:3" x14ac:dyDescent="0.25">
      <c r="A480">
        <v>172750</v>
      </c>
      <c r="B480">
        <v>4.1982999999999999E-2</v>
      </c>
      <c r="C480">
        <v>-3.2009999999999997E-2</v>
      </c>
    </row>
    <row r="481" spans="1:3" x14ac:dyDescent="0.25">
      <c r="A481">
        <v>173250</v>
      </c>
      <c r="B481">
        <v>2.4493999999999998E-2</v>
      </c>
      <c r="C481">
        <v>-0.11851100000000001</v>
      </c>
    </row>
    <row r="482" spans="1:3" x14ac:dyDescent="0.25">
      <c r="A482">
        <v>173750</v>
      </c>
      <c r="B482">
        <v>-4.4060000000000002E-3</v>
      </c>
      <c r="C482">
        <v>-1.5963000000000001E-2</v>
      </c>
    </row>
    <row r="483" spans="1:3" x14ac:dyDescent="0.25">
      <c r="A483">
        <v>174250</v>
      </c>
      <c r="B483">
        <v>4.4220000000000002E-2</v>
      </c>
      <c r="C483">
        <v>4.9347000000000002E-2</v>
      </c>
    </row>
    <row r="484" spans="1:3" x14ac:dyDescent="0.25">
      <c r="A484">
        <v>174750</v>
      </c>
      <c r="B484">
        <v>5.6439000000000003E-2</v>
      </c>
      <c r="C484">
        <v>-4.7590000000000002E-3</v>
      </c>
    </row>
    <row r="485" spans="1:3" x14ac:dyDescent="0.25">
      <c r="A485">
        <v>175250</v>
      </c>
      <c r="B485">
        <v>-1.2761E-2</v>
      </c>
      <c r="C485">
        <v>-2.6096000000000001E-2</v>
      </c>
    </row>
    <row r="486" spans="1:3" x14ac:dyDescent="0.25">
      <c r="A486">
        <v>175750</v>
      </c>
      <c r="B486">
        <v>3.199E-3</v>
      </c>
      <c r="C486">
        <v>-9.3760000000000007E-3</v>
      </c>
    </row>
    <row r="487" spans="1:3" x14ac:dyDescent="0.25">
      <c r="A487">
        <v>176250</v>
      </c>
      <c r="B487">
        <v>6.0517000000000001E-2</v>
      </c>
      <c r="C487">
        <v>6.4869999999999997E-2</v>
      </c>
    </row>
    <row r="488" spans="1:3" x14ac:dyDescent="0.25">
      <c r="A488">
        <v>176750</v>
      </c>
      <c r="B488">
        <v>-1.2151E-2</v>
      </c>
      <c r="C488">
        <v>2.9263999999999998E-2</v>
      </c>
    </row>
    <row r="489" spans="1:3" x14ac:dyDescent="0.25">
      <c r="A489">
        <v>177250</v>
      </c>
      <c r="B489">
        <v>1.3292999999999999E-2</v>
      </c>
      <c r="C489">
        <v>1.2579E-2</v>
      </c>
    </row>
    <row r="490" spans="1:3" x14ac:dyDescent="0.25">
      <c r="A490">
        <v>177750</v>
      </c>
      <c r="B490">
        <v>6.1182E-2</v>
      </c>
      <c r="C490">
        <v>6.9490000000000003E-3</v>
      </c>
    </row>
    <row r="491" spans="1:3" x14ac:dyDescent="0.25">
      <c r="A491">
        <v>178250</v>
      </c>
      <c r="B491">
        <v>-9.3419999999999996E-3</v>
      </c>
      <c r="C491">
        <v>-2.3243E-2</v>
      </c>
    </row>
    <row r="492" spans="1:3" x14ac:dyDescent="0.25">
      <c r="A492">
        <v>178750</v>
      </c>
      <c r="B492">
        <v>-9.3130000000000001E-3</v>
      </c>
      <c r="C492">
        <v>1.4455000000000001E-2</v>
      </c>
    </row>
    <row r="493" spans="1:3" x14ac:dyDescent="0.25">
      <c r="A493">
        <v>179250</v>
      </c>
      <c r="B493">
        <v>1.5753E-2</v>
      </c>
      <c r="C493">
        <v>2.47E-3</v>
      </c>
    </row>
    <row r="494" spans="1:3" x14ac:dyDescent="0.25">
      <c r="A494">
        <v>179750</v>
      </c>
      <c r="B494">
        <v>-5.4857999999999997E-2</v>
      </c>
      <c r="C494">
        <v>-4.5968000000000002E-2</v>
      </c>
    </row>
    <row r="495" spans="1:3" x14ac:dyDescent="0.25">
      <c r="A495">
        <v>180250</v>
      </c>
      <c r="B495">
        <v>-4.3506000000000003E-2</v>
      </c>
      <c r="C495">
        <v>3.7388999999999999E-2</v>
      </c>
    </row>
    <row r="496" spans="1:3" x14ac:dyDescent="0.25">
      <c r="A496">
        <v>180750</v>
      </c>
      <c r="B496">
        <v>4.7989999999999998E-2</v>
      </c>
      <c r="C496">
        <v>-1.3686E-2</v>
      </c>
    </row>
    <row r="497" spans="1:3" x14ac:dyDescent="0.25">
      <c r="A497">
        <v>181250</v>
      </c>
      <c r="B497">
        <v>1.2557E-2</v>
      </c>
      <c r="C497">
        <v>3.8519999999999999E-2</v>
      </c>
    </row>
    <row r="498" spans="1:3" x14ac:dyDescent="0.25">
      <c r="A498">
        <v>181750</v>
      </c>
      <c r="B498">
        <v>6.9405999999999995E-2</v>
      </c>
      <c r="C498">
        <v>-3.022E-2</v>
      </c>
    </row>
    <row r="499" spans="1:3" x14ac:dyDescent="0.25">
      <c r="A499">
        <v>182250</v>
      </c>
      <c r="B499">
        <v>9.1730000000000006E-3</v>
      </c>
      <c r="C499">
        <v>-4.5662000000000001E-2</v>
      </c>
    </row>
    <row r="500" spans="1:3" x14ac:dyDescent="0.25">
      <c r="A500">
        <v>182750</v>
      </c>
      <c r="B500">
        <v>9.2400000000000002E-4</v>
      </c>
      <c r="C500">
        <v>3.3291000000000001E-2</v>
      </c>
    </row>
    <row r="501" spans="1:3" x14ac:dyDescent="0.25">
      <c r="A501">
        <v>183250</v>
      </c>
      <c r="B501">
        <v>-4.6979999999999999E-3</v>
      </c>
      <c r="C501">
        <v>-5.1256999999999997E-2</v>
      </c>
    </row>
    <row r="502" spans="1:3" x14ac:dyDescent="0.25">
      <c r="A502">
        <v>183750</v>
      </c>
      <c r="B502">
        <v>-6.5786999999999998E-2</v>
      </c>
      <c r="C502">
        <v>-1.653E-2</v>
      </c>
    </row>
    <row r="503" spans="1:3" x14ac:dyDescent="0.25">
      <c r="A503">
        <v>184250</v>
      </c>
      <c r="B503">
        <v>2.7130000000000001E-2</v>
      </c>
      <c r="C503">
        <v>-1.5384E-2</v>
      </c>
    </row>
    <row r="504" spans="1:3" x14ac:dyDescent="0.25">
      <c r="A504">
        <v>184750</v>
      </c>
      <c r="B504">
        <v>7.9813999999999996E-2</v>
      </c>
      <c r="C504">
        <v>-4.5927999999999997E-2</v>
      </c>
    </row>
    <row r="505" spans="1:3" x14ac:dyDescent="0.25">
      <c r="A505">
        <v>185250</v>
      </c>
      <c r="B505">
        <v>-9.8899999999999995E-3</v>
      </c>
      <c r="C505">
        <v>-6.9308999999999996E-2</v>
      </c>
    </row>
    <row r="506" spans="1:3" x14ac:dyDescent="0.25">
      <c r="A506">
        <v>185750</v>
      </c>
      <c r="B506">
        <v>5.0334999999999998E-2</v>
      </c>
      <c r="C506">
        <v>1.0548999999999999E-2</v>
      </c>
    </row>
    <row r="507" spans="1:3" x14ac:dyDescent="0.25">
      <c r="A507">
        <v>186250</v>
      </c>
      <c r="B507">
        <v>-9.4120000000000002E-3</v>
      </c>
      <c r="C507">
        <v>-2.2086000000000001E-2</v>
      </c>
    </row>
    <row r="508" spans="1:3" x14ac:dyDescent="0.25">
      <c r="A508">
        <v>186750</v>
      </c>
      <c r="B508">
        <v>4.7766999999999997E-2</v>
      </c>
      <c r="C508">
        <v>-2.8750000000000001E-2</v>
      </c>
    </row>
    <row r="509" spans="1:3" x14ac:dyDescent="0.25">
      <c r="A509">
        <v>187250</v>
      </c>
      <c r="B509">
        <v>-2.3165999999999999E-2</v>
      </c>
      <c r="C509">
        <v>1.5626000000000001E-2</v>
      </c>
    </row>
    <row r="510" spans="1:3" x14ac:dyDescent="0.25">
      <c r="A510">
        <v>187750</v>
      </c>
      <c r="B510">
        <v>4.0550999999999997E-2</v>
      </c>
      <c r="C510">
        <v>-1.1287E-2</v>
      </c>
    </row>
    <row r="511" spans="1:3" x14ac:dyDescent="0.25">
      <c r="A511">
        <v>188250</v>
      </c>
      <c r="B511">
        <v>1.2857E-2</v>
      </c>
      <c r="C511">
        <v>2.7559E-2</v>
      </c>
    </row>
    <row r="512" spans="1:3" x14ac:dyDescent="0.25">
      <c r="A512">
        <v>188750</v>
      </c>
      <c r="B512">
        <v>2.4511000000000002E-2</v>
      </c>
      <c r="C512">
        <v>-5.0342999999999999E-2</v>
      </c>
    </row>
    <row r="513" spans="1:3" x14ac:dyDescent="0.25">
      <c r="A513">
        <v>189250</v>
      </c>
      <c r="B513">
        <v>1.2666999999999999E-2</v>
      </c>
      <c r="C513">
        <v>-2.8941000000000001E-2</v>
      </c>
    </row>
    <row r="514" spans="1:3" x14ac:dyDescent="0.25">
      <c r="A514">
        <v>189750</v>
      </c>
      <c r="B514">
        <v>5.6550000000000003E-2</v>
      </c>
      <c r="C514">
        <v>-2.6261E-2</v>
      </c>
    </row>
    <row r="515" spans="1:3" x14ac:dyDescent="0.25">
      <c r="A515">
        <v>190250</v>
      </c>
      <c r="B515">
        <v>-3.1222E-2</v>
      </c>
      <c r="C515">
        <v>-3.5923999999999998E-2</v>
      </c>
    </row>
    <row r="516" spans="1:3" x14ac:dyDescent="0.25">
      <c r="A516">
        <v>190750</v>
      </c>
      <c r="B516">
        <v>8.1034999999999996E-2</v>
      </c>
      <c r="C516">
        <v>-3.7018000000000002E-2</v>
      </c>
    </row>
    <row r="517" spans="1:3" x14ac:dyDescent="0.25">
      <c r="A517">
        <v>191250</v>
      </c>
      <c r="B517">
        <v>-3.5639999999999998E-2</v>
      </c>
      <c r="C517">
        <v>1.2096000000000001E-2</v>
      </c>
    </row>
    <row r="518" spans="1:3" x14ac:dyDescent="0.25">
      <c r="A518">
        <v>191750</v>
      </c>
      <c r="B518">
        <v>-2.6970000000000002E-3</v>
      </c>
      <c r="C518">
        <v>-1.0864E-2</v>
      </c>
    </row>
    <row r="519" spans="1:3" x14ac:dyDescent="0.25">
      <c r="A519">
        <v>192250</v>
      </c>
      <c r="B519">
        <v>-0.10545499999999999</v>
      </c>
      <c r="C519">
        <v>-7.5716000000000006E-2</v>
      </c>
    </row>
    <row r="520" spans="1:3" x14ac:dyDescent="0.25">
      <c r="A520">
        <v>192750</v>
      </c>
      <c r="B520">
        <v>4.6247999999999997E-2</v>
      </c>
      <c r="C520">
        <v>5.8840000000000003E-3</v>
      </c>
    </row>
    <row r="521" spans="1:3" x14ac:dyDescent="0.25">
      <c r="A521">
        <v>193250</v>
      </c>
      <c r="B521">
        <v>3.4129E-2</v>
      </c>
      <c r="C521">
        <v>7.1442000000000005E-2</v>
      </c>
    </row>
    <row r="522" spans="1:3" x14ac:dyDescent="0.25">
      <c r="A522">
        <v>193750</v>
      </c>
      <c r="B522">
        <v>3.6119999999999999E-2</v>
      </c>
      <c r="C522">
        <v>3.2305E-2</v>
      </c>
    </row>
    <row r="523" spans="1:3" x14ac:dyDescent="0.25">
      <c r="A523">
        <v>194250</v>
      </c>
      <c r="B523">
        <v>-8.2226999999999995E-2</v>
      </c>
      <c r="C523">
        <v>3.5311000000000002E-2</v>
      </c>
    </row>
    <row r="524" spans="1:3" x14ac:dyDescent="0.25">
      <c r="A524">
        <v>194750</v>
      </c>
      <c r="B524">
        <v>-1.8513999999999999E-2</v>
      </c>
      <c r="C524">
        <v>1.4661E-2</v>
      </c>
    </row>
    <row r="525" spans="1:3" x14ac:dyDescent="0.25">
      <c r="A525">
        <v>195250</v>
      </c>
      <c r="B525">
        <v>-2.2564000000000001E-2</v>
      </c>
      <c r="C525">
        <v>1.2215E-2</v>
      </c>
    </row>
    <row r="526" spans="1:3" x14ac:dyDescent="0.25">
      <c r="A526">
        <v>195750</v>
      </c>
      <c r="B526">
        <v>-1.7849E-2</v>
      </c>
      <c r="C526">
        <v>-1.6202999999999999E-2</v>
      </c>
    </row>
    <row r="527" spans="1:3" x14ac:dyDescent="0.25">
      <c r="A527">
        <v>196250</v>
      </c>
      <c r="B527">
        <v>-1.2728E-2</v>
      </c>
      <c r="C527">
        <v>0.100495</v>
      </c>
    </row>
    <row r="528" spans="1:3" x14ac:dyDescent="0.25">
      <c r="A528">
        <v>196750</v>
      </c>
      <c r="B528">
        <v>7.6451000000000005E-2</v>
      </c>
      <c r="C528">
        <v>-5.1225E-2</v>
      </c>
    </row>
    <row r="529" spans="1:3" x14ac:dyDescent="0.25">
      <c r="A529">
        <v>197250</v>
      </c>
      <c r="B529">
        <v>4.7153E-2</v>
      </c>
      <c r="C529">
        <v>-1.5108999999999999E-2</v>
      </c>
    </row>
    <row r="530" spans="1:3" x14ac:dyDescent="0.25">
      <c r="A530">
        <v>197750</v>
      </c>
      <c r="B530">
        <v>-6.2313E-2</v>
      </c>
      <c r="C530">
        <v>-2.2768E-2</v>
      </c>
    </row>
    <row r="531" spans="1:3" x14ac:dyDescent="0.25">
      <c r="A531">
        <v>198250</v>
      </c>
      <c r="B531">
        <v>-8.6359999999999996E-3</v>
      </c>
      <c r="C531">
        <v>-5.0185E-2</v>
      </c>
    </row>
    <row r="532" spans="1:3" x14ac:dyDescent="0.25">
      <c r="A532">
        <v>198750</v>
      </c>
      <c r="B532">
        <v>1.7843000000000001E-2</v>
      </c>
      <c r="C532">
        <v>3.7339999999999998E-2</v>
      </c>
    </row>
    <row r="533" spans="1:3" x14ac:dyDescent="0.25">
      <c r="A533">
        <v>199250</v>
      </c>
      <c r="B533">
        <v>6.5611000000000003E-2</v>
      </c>
      <c r="C533">
        <v>1.1019999999999999E-3</v>
      </c>
    </row>
    <row r="534" spans="1:3" x14ac:dyDescent="0.25">
      <c r="A534">
        <v>199750</v>
      </c>
      <c r="B534">
        <v>-2.1735999999999998E-2</v>
      </c>
      <c r="C534">
        <v>3.2181000000000001E-2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3096-79D6-4E46-AFFD-298A1945DC88}">
  <dimension ref="A1:C534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35.632945999999997</v>
      </c>
      <c r="C2">
        <v>36.422500999999997</v>
      </c>
    </row>
    <row r="3" spans="1:3" x14ac:dyDescent="0.25">
      <c r="A3">
        <v>50</v>
      </c>
      <c r="B3">
        <v>2.299331</v>
      </c>
      <c r="C3">
        <v>2.0500069999999999</v>
      </c>
    </row>
    <row r="4" spans="1:3" x14ac:dyDescent="0.25">
      <c r="A4">
        <v>100</v>
      </c>
      <c r="B4">
        <v>0.679037</v>
      </c>
      <c r="C4">
        <v>0.38425100000000001</v>
      </c>
    </row>
    <row r="5" spans="1:3" x14ac:dyDescent="0.25">
      <c r="A5">
        <v>150</v>
      </c>
      <c r="B5">
        <v>0.414155</v>
      </c>
      <c r="C5">
        <v>0.28792800000000002</v>
      </c>
    </row>
    <row r="6" spans="1:3" x14ac:dyDescent="0.25">
      <c r="A6">
        <v>200</v>
      </c>
      <c r="B6">
        <v>0.39428999999999997</v>
      </c>
      <c r="C6">
        <v>0.329897</v>
      </c>
    </row>
    <row r="7" spans="1:3" x14ac:dyDescent="0.25">
      <c r="A7">
        <v>250</v>
      </c>
      <c r="B7">
        <v>0.13964599999999999</v>
      </c>
      <c r="C7">
        <v>0.18278</v>
      </c>
    </row>
    <row r="8" spans="1:3" x14ac:dyDescent="0.25">
      <c r="A8">
        <v>300</v>
      </c>
      <c r="B8">
        <v>0.283501</v>
      </c>
      <c r="C8">
        <v>0.22999900000000001</v>
      </c>
    </row>
    <row r="9" spans="1:3" x14ac:dyDescent="0.25">
      <c r="A9">
        <v>350</v>
      </c>
      <c r="B9">
        <v>0.13231699999999999</v>
      </c>
      <c r="C9">
        <v>0.12042899999999999</v>
      </c>
    </row>
    <row r="10" spans="1:3" x14ac:dyDescent="0.25">
      <c r="A10">
        <v>400</v>
      </c>
      <c r="B10">
        <v>2.7146E-2</v>
      </c>
      <c r="C10">
        <v>0.15992999999999999</v>
      </c>
    </row>
    <row r="11" spans="1:3" x14ac:dyDescent="0.25">
      <c r="A11">
        <v>450</v>
      </c>
      <c r="B11">
        <v>-4.888E-3</v>
      </c>
      <c r="C11">
        <v>0.16705900000000001</v>
      </c>
    </row>
    <row r="12" spans="1:3" x14ac:dyDescent="0.25">
      <c r="A12">
        <v>500</v>
      </c>
      <c r="B12">
        <v>6.2978000000000006E-2</v>
      </c>
      <c r="C12">
        <v>9.1400000000000006E-3</v>
      </c>
    </row>
    <row r="13" spans="1:3" x14ac:dyDescent="0.25">
      <c r="A13">
        <v>550</v>
      </c>
      <c r="B13">
        <v>0.26674399999999998</v>
      </c>
      <c r="C13">
        <v>0.26150800000000002</v>
      </c>
    </row>
    <row r="14" spans="1:3" x14ac:dyDescent="0.25">
      <c r="A14">
        <v>600</v>
      </c>
      <c r="B14">
        <v>5.0131000000000002E-2</v>
      </c>
      <c r="C14">
        <v>0.166828</v>
      </c>
    </row>
    <row r="15" spans="1:3" x14ac:dyDescent="0.25">
      <c r="A15">
        <v>650</v>
      </c>
      <c r="B15">
        <v>1.345E-2</v>
      </c>
      <c r="C15">
        <v>0.20616499999999999</v>
      </c>
    </row>
    <row r="16" spans="1:3" x14ac:dyDescent="0.25">
      <c r="A16">
        <v>700</v>
      </c>
      <c r="B16">
        <v>2.8392000000000001E-2</v>
      </c>
      <c r="C16">
        <v>0.121424</v>
      </c>
    </row>
    <row r="17" spans="1:3" x14ac:dyDescent="0.25">
      <c r="A17">
        <v>750</v>
      </c>
      <c r="B17">
        <v>-7.9250000000000001E-2</v>
      </c>
      <c r="C17">
        <v>0.10508000000000001</v>
      </c>
    </row>
    <row r="18" spans="1:3" x14ac:dyDescent="0.25">
      <c r="A18">
        <v>800</v>
      </c>
      <c r="B18">
        <v>2.2693999999999999E-2</v>
      </c>
      <c r="C18">
        <v>-5.527E-2</v>
      </c>
    </row>
    <row r="19" spans="1:3" x14ac:dyDescent="0.25">
      <c r="A19">
        <v>850</v>
      </c>
      <c r="B19">
        <v>4.6390000000000001E-2</v>
      </c>
      <c r="C19">
        <v>-2.3684E-2</v>
      </c>
    </row>
    <row r="20" spans="1:3" x14ac:dyDescent="0.25">
      <c r="A20">
        <v>900</v>
      </c>
      <c r="B20">
        <v>9.2158000000000004E-2</v>
      </c>
      <c r="C20">
        <v>0.11364100000000001</v>
      </c>
    </row>
    <row r="21" spans="1:3" x14ac:dyDescent="0.25">
      <c r="A21">
        <v>950</v>
      </c>
      <c r="B21">
        <v>4.7535000000000001E-2</v>
      </c>
      <c r="C21">
        <v>-0.101774</v>
      </c>
    </row>
    <row r="22" spans="1:3" x14ac:dyDescent="0.25">
      <c r="A22">
        <v>1000</v>
      </c>
      <c r="B22">
        <v>1.3263E-2</v>
      </c>
      <c r="C22">
        <v>2.9149000000000001E-2</v>
      </c>
    </row>
    <row r="23" spans="1:3" x14ac:dyDescent="0.25">
      <c r="A23">
        <v>1050</v>
      </c>
      <c r="B23">
        <v>-0.106544</v>
      </c>
      <c r="C23">
        <v>-8.6813000000000001E-2</v>
      </c>
    </row>
    <row r="24" spans="1:3" x14ac:dyDescent="0.25">
      <c r="A24">
        <v>1100</v>
      </c>
      <c r="B24">
        <v>-0.116882</v>
      </c>
      <c r="C24">
        <v>6.4643000000000006E-2</v>
      </c>
    </row>
    <row r="25" spans="1:3" x14ac:dyDescent="0.25">
      <c r="A25">
        <v>1150</v>
      </c>
      <c r="B25">
        <v>5.4394999999999999E-2</v>
      </c>
      <c r="C25">
        <v>0.200929</v>
      </c>
    </row>
    <row r="26" spans="1:3" x14ac:dyDescent="0.25">
      <c r="A26">
        <v>1200</v>
      </c>
      <c r="B26">
        <v>-7.9408000000000006E-2</v>
      </c>
      <c r="C26">
        <v>6.3732999999999998E-2</v>
      </c>
    </row>
    <row r="27" spans="1:3" x14ac:dyDescent="0.25">
      <c r="A27">
        <v>1250</v>
      </c>
      <c r="B27">
        <v>6.9179999999999997E-3</v>
      </c>
      <c r="C27">
        <v>-9.1164999999999996E-2</v>
      </c>
    </row>
    <row r="28" spans="1:3" x14ac:dyDescent="0.25">
      <c r="A28">
        <v>1300</v>
      </c>
      <c r="B28">
        <v>4.6965E-2</v>
      </c>
      <c r="C28">
        <v>2.4166E-2</v>
      </c>
    </row>
    <row r="29" spans="1:3" x14ac:dyDescent="0.25">
      <c r="A29">
        <v>1350</v>
      </c>
      <c r="B29">
        <v>-8.2250000000000004E-2</v>
      </c>
      <c r="C29">
        <v>0.18471299999999999</v>
      </c>
    </row>
    <row r="30" spans="1:3" x14ac:dyDescent="0.25">
      <c r="A30">
        <v>1400</v>
      </c>
      <c r="B30">
        <v>5.0016999999999999E-2</v>
      </c>
      <c r="C30">
        <v>0.15602099999999999</v>
      </c>
    </row>
    <row r="31" spans="1:3" x14ac:dyDescent="0.25">
      <c r="A31">
        <v>1450</v>
      </c>
      <c r="B31">
        <v>0.23647399999999999</v>
      </c>
      <c r="C31">
        <v>0.23896800000000001</v>
      </c>
    </row>
    <row r="32" spans="1:3" x14ac:dyDescent="0.25">
      <c r="A32">
        <v>1500</v>
      </c>
      <c r="B32">
        <v>9.2845999999999998E-2</v>
      </c>
      <c r="C32">
        <v>5.5064000000000002E-2</v>
      </c>
    </row>
    <row r="33" spans="1:3" x14ac:dyDescent="0.25">
      <c r="A33">
        <v>1550</v>
      </c>
      <c r="B33">
        <v>8.5569999999999993E-2</v>
      </c>
      <c r="C33">
        <v>9.1342000000000007E-2</v>
      </c>
    </row>
    <row r="34" spans="1:3" x14ac:dyDescent="0.25">
      <c r="A34">
        <v>1600</v>
      </c>
      <c r="B34">
        <v>0.22054399999999999</v>
      </c>
      <c r="C34">
        <v>-1.4865E-2</v>
      </c>
    </row>
    <row r="35" spans="1:3" x14ac:dyDescent="0.25">
      <c r="A35">
        <v>1650</v>
      </c>
      <c r="B35">
        <v>3.1081999999999999E-2</v>
      </c>
      <c r="C35">
        <v>9.3477000000000005E-2</v>
      </c>
    </row>
    <row r="36" spans="1:3" x14ac:dyDescent="0.25">
      <c r="A36">
        <v>1700</v>
      </c>
      <c r="B36">
        <v>-0.104902</v>
      </c>
      <c r="C36">
        <v>5.9471999999999997E-2</v>
      </c>
    </row>
    <row r="37" spans="1:3" x14ac:dyDescent="0.25">
      <c r="A37">
        <v>1750</v>
      </c>
      <c r="B37">
        <v>-6.8422999999999998E-2</v>
      </c>
      <c r="C37">
        <v>0.20641499999999999</v>
      </c>
    </row>
    <row r="38" spans="1:3" x14ac:dyDescent="0.25">
      <c r="A38">
        <v>1800</v>
      </c>
      <c r="B38">
        <v>7.1216000000000002E-2</v>
      </c>
      <c r="C38">
        <v>0.27474700000000002</v>
      </c>
    </row>
    <row r="39" spans="1:3" x14ac:dyDescent="0.25">
      <c r="A39">
        <v>1850</v>
      </c>
      <c r="B39">
        <v>5.2574999999999997E-2</v>
      </c>
      <c r="C39">
        <v>2.0153000000000001E-2</v>
      </c>
    </row>
    <row r="40" spans="1:3" x14ac:dyDescent="0.25">
      <c r="A40">
        <v>1900</v>
      </c>
      <c r="B40">
        <v>0.13182199999999999</v>
      </c>
      <c r="C40">
        <v>-1.434E-2</v>
      </c>
    </row>
    <row r="41" spans="1:3" x14ac:dyDescent="0.25">
      <c r="A41">
        <v>1950</v>
      </c>
      <c r="B41">
        <v>0.103019</v>
      </c>
      <c r="C41">
        <v>3.7888999999999999E-2</v>
      </c>
    </row>
    <row r="42" spans="1:3" x14ac:dyDescent="0.25">
      <c r="A42">
        <v>2000</v>
      </c>
      <c r="B42">
        <v>-9.7765000000000005E-2</v>
      </c>
      <c r="C42">
        <v>-2.3700000000000001E-3</v>
      </c>
    </row>
    <row r="43" spans="1:3" x14ac:dyDescent="0.25">
      <c r="A43">
        <v>2100</v>
      </c>
      <c r="B43">
        <v>8.3199999999999996E-2</v>
      </c>
      <c r="C43">
        <v>-3.009E-3</v>
      </c>
    </row>
    <row r="44" spans="1:3" x14ac:dyDescent="0.25">
      <c r="A44">
        <v>2350</v>
      </c>
      <c r="B44">
        <v>-3.8351999999999997E-2</v>
      </c>
      <c r="C44">
        <v>6.7055000000000003E-2</v>
      </c>
    </row>
    <row r="45" spans="1:3" x14ac:dyDescent="0.25">
      <c r="A45">
        <v>2600</v>
      </c>
      <c r="B45">
        <v>0.103823</v>
      </c>
      <c r="C45">
        <v>6.2506999999999993E-2</v>
      </c>
    </row>
    <row r="46" spans="1:3" x14ac:dyDescent="0.25">
      <c r="A46">
        <v>2850</v>
      </c>
      <c r="B46">
        <v>0.12975700000000001</v>
      </c>
      <c r="C46">
        <v>-5.8810000000000001E-2</v>
      </c>
    </row>
    <row r="47" spans="1:3" x14ac:dyDescent="0.25">
      <c r="A47">
        <v>3100</v>
      </c>
      <c r="B47">
        <v>-2.9496000000000001E-2</v>
      </c>
      <c r="C47">
        <v>8.6020000000000003E-3</v>
      </c>
    </row>
    <row r="48" spans="1:3" x14ac:dyDescent="0.25">
      <c r="A48">
        <v>3350</v>
      </c>
      <c r="B48">
        <v>0.11869300000000001</v>
      </c>
      <c r="C48">
        <v>0.101254</v>
      </c>
    </row>
    <row r="49" spans="1:3" x14ac:dyDescent="0.25">
      <c r="A49">
        <v>3600</v>
      </c>
      <c r="B49">
        <v>0.117572</v>
      </c>
      <c r="C49">
        <v>3.5726000000000001E-2</v>
      </c>
    </row>
    <row r="50" spans="1:3" x14ac:dyDescent="0.25">
      <c r="A50">
        <v>3850</v>
      </c>
      <c r="B50">
        <v>0.105604</v>
      </c>
      <c r="C50">
        <v>1.6448999999999998E-2</v>
      </c>
    </row>
    <row r="51" spans="1:3" x14ac:dyDescent="0.25">
      <c r="A51">
        <v>4100</v>
      </c>
      <c r="B51">
        <v>-4.4417999999999999E-2</v>
      </c>
      <c r="C51">
        <v>5.5803999999999999E-2</v>
      </c>
    </row>
    <row r="52" spans="1:3" x14ac:dyDescent="0.25">
      <c r="A52">
        <v>4350</v>
      </c>
      <c r="B52">
        <v>2.5083000000000001E-2</v>
      </c>
      <c r="C52">
        <v>3.7347999999999999E-2</v>
      </c>
    </row>
    <row r="53" spans="1:3" x14ac:dyDescent="0.25">
      <c r="A53">
        <v>4600</v>
      </c>
      <c r="B53">
        <v>1.6279999999999999E-2</v>
      </c>
      <c r="C53">
        <v>-2.2721000000000002E-2</v>
      </c>
    </row>
    <row r="54" spans="1:3" x14ac:dyDescent="0.25">
      <c r="A54">
        <v>4850</v>
      </c>
      <c r="B54">
        <v>2.2159999999999999E-2</v>
      </c>
      <c r="C54">
        <v>7.8445000000000001E-2</v>
      </c>
    </row>
    <row r="55" spans="1:3" x14ac:dyDescent="0.25">
      <c r="A55">
        <v>5100</v>
      </c>
      <c r="B55">
        <v>7.2548000000000001E-2</v>
      </c>
      <c r="C55">
        <v>4.6623999999999999E-2</v>
      </c>
    </row>
    <row r="56" spans="1:3" x14ac:dyDescent="0.25">
      <c r="A56">
        <v>5350</v>
      </c>
      <c r="B56">
        <v>7.2194999999999995E-2</v>
      </c>
      <c r="C56">
        <v>1.4481000000000001E-2</v>
      </c>
    </row>
    <row r="57" spans="1:3" x14ac:dyDescent="0.25">
      <c r="A57">
        <v>5600</v>
      </c>
      <c r="B57">
        <v>5.5685999999999999E-2</v>
      </c>
      <c r="C57">
        <v>3.0609999999999998E-2</v>
      </c>
    </row>
    <row r="58" spans="1:3" x14ac:dyDescent="0.25">
      <c r="A58">
        <v>5850</v>
      </c>
      <c r="B58">
        <v>1.1849E-2</v>
      </c>
      <c r="C58">
        <v>1.353E-3</v>
      </c>
    </row>
    <row r="59" spans="1:3" x14ac:dyDescent="0.25">
      <c r="A59">
        <v>6100</v>
      </c>
      <c r="B59">
        <v>0.13045699999999999</v>
      </c>
      <c r="C59">
        <v>-3.1451E-2</v>
      </c>
    </row>
    <row r="60" spans="1:3" x14ac:dyDescent="0.25">
      <c r="A60">
        <v>6350</v>
      </c>
      <c r="B60">
        <v>5.3452E-2</v>
      </c>
      <c r="C60">
        <v>2.8981E-2</v>
      </c>
    </row>
    <row r="61" spans="1:3" x14ac:dyDescent="0.25">
      <c r="A61">
        <v>6600</v>
      </c>
      <c r="B61">
        <v>6.0454000000000001E-2</v>
      </c>
      <c r="C61">
        <v>-2.0704E-2</v>
      </c>
    </row>
    <row r="62" spans="1:3" x14ac:dyDescent="0.25">
      <c r="A62">
        <v>6850</v>
      </c>
      <c r="B62">
        <v>-3.7581999999999997E-2</v>
      </c>
      <c r="C62">
        <v>1.9948E-2</v>
      </c>
    </row>
    <row r="63" spans="1:3" x14ac:dyDescent="0.25">
      <c r="A63">
        <v>7100</v>
      </c>
      <c r="B63">
        <v>-9.3480000000000004E-3</v>
      </c>
      <c r="C63">
        <v>3.0530000000000002E-3</v>
      </c>
    </row>
    <row r="64" spans="1:3" x14ac:dyDescent="0.25">
      <c r="A64">
        <v>7350</v>
      </c>
      <c r="B64">
        <v>3.5392E-2</v>
      </c>
      <c r="C64">
        <v>4.3434E-2</v>
      </c>
    </row>
    <row r="65" spans="1:3" x14ac:dyDescent="0.25">
      <c r="A65">
        <v>7600</v>
      </c>
      <c r="B65">
        <v>-2.7649E-2</v>
      </c>
      <c r="C65">
        <v>5.3270000000000001E-3</v>
      </c>
    </row>
    <row r="66" spans="1:3" x14ac:dyDescent="0.25">
      <c r="A66">
        <v>7850</v>
      </c>
      <c r="B66">
        <v>1.3219E-2</v>
      </c>
      <c r="C66">
        <v>-1.4938E-2</v>
      </c>
    </row>
    <row r="67" spans="1:3" x14ac:dyDescent="0.25">
      <c r="A67">
        <v>8100</v>
      </c>
      <c r="B67">
        <v>4.2709999999999998E-2</v>
      </c>
      <c r="C67">
        <v>-1.5011999999999999E-2</v>
      </c>
    </row>
    <row r="68" spans="1:3" x14ac:dyDescent="0.25">
      <c r="A68">
        <v>8350</v>
      </c>
      <c r="B68">
        <v>-3.728E-3</v>
      </c>
      <c r="C68">
        <v>-3.1956999999999999E-2</v>
      </c>
    </row>
    <row r="69" spans="1:3" x14ac:dyDescent="0.25">
      <c r="A69">
        <v>8600</v>
      </c>
      <c r="B69">
        <v>6.1260000000000002E-2</v>
      </c>
      <c r="C69">
        <v>-8.6023000000000002E-2</v>
      </c>
    </row>
    <row r="70" spans="1:3" x14ac:dyDescent="0.25">
      <c r="A70">
        <v>8850</v>
      </c>
      <c r="B70">
        <v>-1.9209E-2</v>
      </c>
      <c r="C70">
        <v>1.0588999999999999E-2</v>
      </c>
    </row>
    <row r="71" spans="1:3" x14ac:dyDescent="0.25">
      <c r="A71">
        <v>9100</v>
      </c>
      <c r="B71">
        <v>-8.3757999999999999E-2</v>
      </c>
      <c r="C71">
        <v>-6.9000000000000006E-2</v>
      </c>
    </row>
    <row r="72" spans="1:3" x14ac:dyDescent="0.25">
      <c r="A72">
        <v>9350</v>
      </c>
      <c r="B72">
        <v>-3.3813000000000003E-2</v>
      </c>
      <c r="C72">
        <v>-0.118218</v>
      </c>
    </row>
    <row r="73" spans="1:3" x14ac:dyDescent="0.25">
      <c r="A73">
        <v>9600</v>
      </c>
      <c r="B73">
        <v>8.6226999999999998E-2</v>
      </c>
      <c r="C73">
        <v>-3.8760000000000001E-3</v>
      </c>
    </row>
    <row r="74" spans="1:3" x14ac:dyDescent="0.25">
      <c r="A74">
        <v>9850</v>
      </c>
      <c r="B74">
        <v>6.3212000000000004E-2</v>
      </c>
      <c r="C74">
        <v>-5.5074999999999999E-2</v>
      </c>
    </row>
    <row r="75" spans="1:3" x14ac:dyDescent="0.25">
      <c r="A75">
        <v>10100</v>
      </c>
      <c r="B75">
        <v>-4.7419999999999997E-2</v>
      </c>
      <c r="C75">
        <v>-8.0929999999999995E-3</v>
      </c>
    </row>
    <row r="76" spans="1:3" x14ac:dyDescent="0.25">
      <c r="A76">
        <v>10350</v>
      </c>
      <c r="B76">
        <v>9.1983999999999996E-2</v>
      </c>
      <c r="C76">
        <v>-2.0302000000000001E-2</v>
      </c>
    </row>
    <row r="77" spans="1:3" x14ac:dyDescent="0.25">
      <c r="A77">
        <v>10600</v>
      </c>
      <c r="B77">
        <v>1.4931E-2</v>
      </c>
      <c r="C77">
        <v>5.5883000000000002E-2</v>
      </c>
    </row>
    <row r="78" spans="1:3" x14ac:dyDescent="0.25">
      <c r="A78">
        <v>10850</v>
      </c>
      <c r="B78">
        <v>1.35E-2</v>
      </c>
      <c r="C78">
        <v>-8.7749999999999998E-3</v>
      </c>
    </row>
    <row r="79" spans="1:3" x14ac:dyDescent="0.25">
      <c r="A79">
        <v>11100</v>
      </c>
      <c r="B79">
        <v>3.1E-2</v>
      </c>
      <c r="C79">
        <v>2.0528999999999999E-2</v>
      </c>
    </row>
    <row r="80" spans="1:3" x14ac:dyDescent="0.25">
      <c r="A80">
        <v>11350</v>
      </c>
      <c r="B80">
        <v>3.7102000000000003E-2</v>
      </c>
      <c r="C80">
        <v>-3.9997999999999999E-2</v>
      </c>
    </row>
    <row r="81" spans="1:3" x14ac:dyDescent="0.25">
      <c r="A81">
        <v>11600</v>
      </c>
      <c r="B81">
        <v>6.8951999999999999E-2</v>
      </c>
      <c r="C81">
        <v>-3.4592999999999999E-2</v>
      </c>
    </row>
    <row r="82" spans="1:3" x14ac:dyDescent="0.25">
      <c r="A82">
        <v>11850</v>
      </c>
      <c r="B82">
        <v>4.8060000000000004E-3</v>
      </c>
      <c r="C82">
        <v>2.4077999999999999E-2</v>
      </c>
    </row>
    <row r="83" spans="1:3" x14ac:dyDescent="0.25">
      <c r="A83">
        <v>12100</v>
      </c>
      <c r="B83">
        <v>1.5572000000000001E-2</v>
      </c>
      <c r="C83">
        <v>3.2863999999999997E-2</v>
      </c>
    </row>
    <row r="84" spans="1:3" x14ac:dyDescent="0.25">
      <c r="A84">
        <v>12350</v>
      </c>
      <c r="B84">
        <v>2.7057999999999999E-2</v>
      </c>
      <c r="C84">
        <v>-1.3690000000000001E-2</v>
      </c>
    </row>
    <row r="85" spans="1:3" x14ac:dyDescent="0.25">
      <c r="A85">
        <v>12600</v>
      </c>
      <c r="B85">
        <v>-1.3689E-2</v>
      </c>
      <c r="C85">
        <v>-8.4889999999999993E-2</v>
      </c>
    </row>
    <row r="86" spans="1:3" x14ac:dyDescent="0.25">
      <c r="A86">
        <v>12850</v>
      </c>
      <c r="B86">
        <v>2.2331E-2</v>
      </c>
      <c r="C86">
        <v>-2.886E-2</v>
      </c>
    </row>
    <row r="87" spans="1:3" x14ac:dyDescent="0.25">
      <c r="A87">
        <v>13100</v>
      </c>
      <c r="B87">
        <v>0.140872</v>
      </c>
      <c r="C87">
        <v>2.5420000000000002E-2</v>
      </c>
    </row>
    <row r="88" spans="1:3" x14ac:dyDescent="0.25">
      <c r="A88">
        <v>13350</v>
      </c>
      <c r="B88">
        <v>1.6788000000000001E-2</v>
      </c>
      <c r="C88">
        <v>5.8087E-2</v>
      </c>
    </row>
    <row r="89" spans="1:3" x14ac:dyDescent="0.25">
      <c r="A89">
        <v>13600</v>
      </c>
      <c r="B89">
        <v>3.7100000000000002E-3</v>
      </c>
      <c r="C89">
        <v>-9.7353999999999996E-2</v>
      </c>
    </row>
    <row r="90" spans="1:3" x14ac:dyDescent="0.25">
      <c r="A90">
        <v>13850</v>
      </c>
      <c r="B90">
        <v>6.4880999999999994E-2</v>
      </c>
      <c r="C90">
        <v>3.9460000000000002E-2</v>
      </c>
    </row>
    <row r="91" spans="1:3" x14ac:dyDescent="0.25">
      <c r="A91">
        <v>14100</v>
      </c>
      <c r="B91">
        <v>0.103259</v>
      </c>
      <c r="C91">
        <v>4.6080000000000001E-3</v>
      </c>
    </row>
    <row r="92" spans="1:3" x14ac:dyDescent="0.25">
      <c r="A92">
        <v>14350</v>
      </c>
      <c r="B92">
        <v>8.9136000000000007E-2</v>
      </c>
      <c r="C92">
        <v>-7.1657999999999999E-2</v>
      </c>
    </row>
    <row r="93" spans="1:3" x14ac:dyDescent="0.25">
      <c r="A93">
        <v>14600</v>
      </c>
      <c r="B93">
        <v>3.6649000000000001E-2</v>
      </c>
      <c r="C93">
        <v>9.7450999999999996E-2</v>
      </c>
    </row>
    <row r="94" spans="1:3" x14ac:dyDescent="0.25">
      <c r="A94">
        <v>14850</v>
      </c>
      <c r="B94">
        <v>-1.9559E-2</v>
      </c>
      <c r="C94">
        <v>0.10523</v>
      </c>
    </row>
    <row r="95" spans="1:3" x14ac:dyDescent="0.25">
      <c r="A95">
        <v>15100</v>
      </c>
      <c r="B95">
        <v>4.1217999999999998E-2</v>
      </c>
      <c r="C95">
        <v>1.4286E-2</v>
      </c>
    </row>
    <row r="96" spans="1:3" x14ac:dyDescent="0.25">
      <c r="A96">
        <v>15350</v>
      </c>
      <c r="B96">
        <v>5.0340999999999997E-2</v>
      </c>
      <c r="C96">
        <v>2.4504999999999999E-2</v>
      </c>
    </row>
    <row r="97" spans="1:3" x14ac:dyDescent="0.25">
      <c r="A97">
        <v>15600</v>
      </c>
      <c r="B97">
        <v>4.9549999999999997E-2</v>
      </c>
      <c r="C97">
        <v>6.3256000000000007E-2</v>
      </c>
    </row>
    <row r="98" spans="1:3" x14ac:dyDescent="0.25">
      <c r="A98">
        <v>15850</v>
      </c>
      <c r="B98">
        <v>4.7598000000000001E-2</v>
      </c>
      <c r="C98">
        <v>-6.6008999999999998E-2</v>
      </c>
    </row>
    <row r="99" spans="1:3" x14ac:dyDescent="0.25">
      <c r="A99">
        <v>16100</v>
      </c>
      <c r="B99">
        <v>6.3098000000000001E-2</v>
      </c>
      <c r="C99">
        <v>3.7690000000000002E-3</v>
      </c>
    </row>
    <row r="100" spans="1:3" x14ac:dyDescent="0.25">
      <c r="A100">
        <v>16350</v>
      </c>
      <c r="B100">
        <v>-3.5298999999999997E-2</v>
      </c>
      <c r="C100">
        <v>3.1472E-2</v>
      </c>
    </row>
    <row r="101" spans="1:3" x14ac:dyDescent="0.25">
      <c r="A101">
        <v>16600</v>
      </c>
      <c r="B101">
        <v>1.8432E-2</v>
      </c>
      <c r="C101">
        <v>-2.9064E-2</v>
      </c>
    </row>
    <row r="102" spans="1:3" x14ac:dyDescent="0.25">
      <c r="A102">
        <v>16850</v>
      </c>
      <c r="B102">
        <v>0.12898899999999999</v>
      </c>
      <c r="C102">
        <v>1.7204000000000001E-2</v>
      </c>
    </row>
    <row r="103" spans="1:3" x14ac:dyDescent="0.25">
      <c r="A103">
        <v>17100</v>
      </c>
      <c r="B103">
        <v>9.2849000000000001E-2</v>
      </c>
      <c r="C103">
        <v>0.107326</v>
      </c>
    </row>
    <row r="104" spans="1:3" x14ac:dyDescent="0.25">
      <c r="A104">
        <v>17350</v>
      </c>
      <c r="B104">
        <v>6.3150999999999999E-2</v>
      </c>
      <c r="C104">
        <v>7.4073E-2</v>
      </c>
    </row>
    <row r="105" spans="1:3" x14ac:dyDescent="0.25">
      <c r="A105">
        <v>17600</v>
      </c>
      <c r="B105">
        <v>6.5668000000000004E-2</v>
      </c>
      <c r="C105">
        <v>-4.0097000000000001E-2</v>
      </c>
    </row>
    <row r="106" spans="1:3" x14ac:dyDescent="0.25">
      <c r="A106">
        <v>17850</v>
      </c>
      <c r="B106">
        <v>-2.2872E-2</v>
      </c>
      <c r="C106">
        <v>-4.3250999999999998E-2</v>
      </c>
    </row>
    <row r="107" spans="1:3" x14ac:dyDescent="0.25">
      <c r="A107">
        <v>18100</v>
      </c>
      <c r="B107">
        <v>9.2490000000000003E-3</v>
      </c>
      <c r="C107">
        <v>-4.6196000000000001E-2</v>
      </c>
    </row>
    <row r="108" spans="1:3" x14ac:dyDescent="0.25">
      <c r="A108">
        <v>18350</v>
      </c>
      <c r="B108">
        <v>-7.2780999999999998E-2</v>
      </c>
      <c r="C108">
        <v>8.7720999999999993E-2</v>
      </c>
    </row>
    <row r="109" spans="1:3" x14ac:dyDescent="0.25">
      <c r="A109">
        <v>18600</v>
      </c>
      <c r="B109">
        <v>9.0858999999999995E-2</v>
      </c>
      <c r="C109">
        <v>4.1111000000000002E-2</v>
      </c>
    </row>
    <row r="110" spans="1:3" x14ac:dyDescent="0.25">
      <c r="A110">
        <v>18850</v>
      </c>
      <c r="B110">
        <v>6.5670000000000006E-2</v>
      </c>
      <c r="C110">
        <v>4.993E-3</v>
      </c>
    </row>
    <row r="111" spans="1:3" x14ac:dyDescent="0.25">
      <c r="A111">
        <v>19100</v>
      </c>
      <c r="B111">
        <v>-8.0099999999999998E-3</v>
      </c>
      <c r="C111">
        <v>6.3325999999999993E-2</v>
      </c>
    </row>
    <row r="112" spans="1:3" x14ac:dyDescent="0.25">
      <c r="A112">
        <v>19350</v>
      </c>
      <c r="B112">
        <v>7.1472999999999995E-2</v>
      </c>
      <c r="C112">
        <v>5.5642999999999998E-2</v>
      </c>
    </row>
    <row r="113" spans="1:3" x14ac:dyDescent="0.25">
      <c r="A113">
        <v>19600</v>
      </c>
      <c r="B113">
        <v>-4.6016000000000001E-2</v>
      </c>
      <c r="C113">
        <v>3.0299E-2</v>
      </c>
    </row>
    <row r="114" spans="1:3" x14ac:dyDescent="0.25">
      <c r="A114">
        <v>19850</v>
      </c>
      <c r="B114">
        <v>7.5360999999999997E-2</v>
      </c>
      <c r="C114">
        <v>1.6839E-2</v>
      </c>
    </row>
    <row r="115" spans="1:3" x14ac:dyDescent="0.25">
      <c r="A115">
        <v>20100</v>
      </c>
      <c r="B115">
        <v>0.13339699999999999</v>
      </c>
      <c r="C115">
        <v>-6.4559000000000005E-2</v>
      </c>
    </row>
    <row r="116" spans="1:3" x14ac:dyDescent="0.25">
      <c r="A116">
        <v>20350</v>
      </c>
      <c r="B116">
        <v>4.7900999999999999E-2</v>
      </c>
      <c r="C116">
        <v>-3.7062999999999999E-2</v>
      </c>
    </row>
    <row r="117" spans="1:3" x14ac:dyDescent="0.25">
      <c r="A117">
        <v>20600</v>
      </c>
      <c r="B117">
        <v>5.6362000000000002E-2</v>
      </c>
      <c r="C117">
        <v>5.1469999999999997E-3</v>
      </c>
    </row>
    <row r="118" spans="1:3" x14ac:dyDescent="0.25">
      <c r="A118">
        <v>20850</v>
      </c>
      <c r="B118">
        <v>3.9276999999999999E-2</v>
      </c>
      <c r="C118">
        <v>1.0345999999999999E-2</v>
      </c>
    </row>
    <row r="119" spans="1:3" x14ac:dyDescent="0.25">
      <c r="A119">
        <v>21100</v>
      </c>
      <c r="B119">
        <v>6.1867999999999999E-2</v>
      </c>
      <c r="C119">
        <v>7.7161999999999994E-2</v>
      </c>
    </row>
    <row r="120" spans="1:3" x14ac:dyDescent="0.25">
      <c r="A120">
        <v>21350</v>
      </c>
      <c r="B120">
        <v>4.6063E-2</v>
      </c>
      <c r="C120">
        <v>7.3550000000000004E-3</v>
      </c>
    </row>
    <row r="121" spans="1:3" x14ac:dyDescent="0.25">
      <c r="A121">
        <v>21600</v>
      </c>
      <c r="B121">
        <v>-1.6806000000000001E-2</v>
      </c>
      <c r="C121">
        <v>2.9227E-2</v>
      </c>
    </row>
    <row r="122" spans="1:3" x14ac:dyDescent="0.25">
      <c r="A122">
        <v>21850</v>
      </c>
      <c r="B122">
        <v>-1.6819000000000001E-2</v>
      </c>
      <c r="C122">
        <v>3.4927E-2</v>
      </c>
    </row>
    <row r="123" spans="1:3" x14ac:dyDescent="0.25">
      <c r="A123">
        <v>22100</v>
      </c>
      <c r="B123">
        <v>-1.8400000000000001E-3</v>
      </c>
      <c r="C123">
        <v>7.4132000000000003E-2</v>
      </c>
    </row>
    <row r="124" spans="1:3" x14ac:dyDescent="0.25">
      <c r="A124">
        <v>22350</v>
      </c>
      <c r="B124">
        <v>-6.0621000000000001E-2</v>
      </c>
      <c r="C124">
        <v>-3.5403999999999998E-2</v>
      </c>
    </row>
    <row r="125" spans="1:3" x14ac:dyDescent="0.25">
      <c r="A125">
        <v>22600</v>
      </c>
      <c r="B125">
        <v>-4.1616E-2</v>
      </c>
      <c r="C125">
        <v>6.5198999999999993E-2</v>
      </c>
    </row>
    <row r="126" spans="1:3" x14ac:dyDescent="0.25">
      <c r="A126">
        <v>22850</v>
      </c>
      <c r="B126">
        <v>-6.9995000000000002E-2</v>
      </c>
      <c r="C126">
        <v>5.4869999999999997E-3</v>
      </c>
    </row>
    <row r="127" spans="1:3" x14ac:dyDescent="0.25">
      <c r="A127">
        <v>23100</v>
      </c>
      <c r="B127">
        <v>-3.7157999999999997E-2</v>
      </c>
      <c r="C127">
        <v>6.1305999999999999E-2</v>
      </c>
    </row>
    <row r="128" spans="1:3" x14ac:dyDescent="0.25">
      <c r="A128">
        <v>23350</v>
      </c>
      <c r="B128">
        <v>2.9076999999999999E-2</v>
      </c>
      <c r="C128">
        <v>-7.7671000000000004E-2</v>
      </c>
    </row>
    <row r="129" spans="1:3" x14ac:dyDescent="0.25">
      <c r="A129">
        <v>23600</v>
      </c>
      <c r="B129">
        <v>-5.4780000000000002E-3</v>
      </c>
      <c r="C129">
        <v>-4.5745000000000001E-2</v>
      </c>
    </row>
    <row r="130" spans="1:3" x14ac:dyDescent="0.25">
      <c r="A130">
        <v>23850</v>
      </c>
      <c r="B130">
        <v>-8.0073000000000005E-2</v>
      </c>
      <c r="C130">
        <v>-0.12490999999999999</v>
      </c>
    </row>
    <row r="131" spans="1:3" x14ac:dyDescent="0.25">
      <c r="A131">
        <v>24100</v>
      </c>
      <c r="B131">
        <v>-6.7280999999999994E-2</v>
      </c>
      <c r="C131">
        <v>7.1017999999999998E-2</v>
      </c>
    </row>
    <row r="132" spans="1:3" x14ac:dyDescent="0.25">
      <c r="A132">
        <v>24350</v>
      </c>
      <c r="B132">
        <v>1.4666E-2</v>
      </c>
      <c r="C132">
        <v>8.3201999999999998E-2</v>
      </c>
    </row>
    <row r="133" spans="1:3" x14ac:dyDescent="0.25">
      <c r="A133">
        <v>24600</v>
      </c>
      <c r="B133">
        <v>0.13205600000000001</v>
      </c>
      <c r="C133">
        <v>9.4160000000000008E-3</v>
      </c>
    </row>
    <row r="134" spans="1:3" x14ac:dyDescent="0.25">
      <c r="A134">
        <v>24850</v>
      </c>
      <c r="B134">
        <v>-3.6329999999999999E-3</v>
      </c>
      <c r="C134">
        <v>2.2506999999999999E-2</v>
      </c>
    </row>
    <row r="135" spans="1:3" x14ac:dyDescent="0.25">
      <c r="A135">
        <v>25100</v>
      </c>
      <c r="B135">
        <v>-1.5054E-2</v>
      </c>
      <c r="C135">
        <v>4.1914E-2</v>
      </c>
    </row>
    <row r="136" spans="1:3" x14ac:dyDescent="0.25">
      <c r="A136">
        <v>25350</v>
      </c>
      <c r="B136">
        <v>3.8616999999999999E-2</v>
      </c>
      <c r="C136">
        <v>8.3808999999999995E-2</v>
      </c>
    </row>
    <row r="137" spans="1:3" x14ac:dyDescent="0.25">
      <c r="A137">
        <v>25600</v>
      </c>
      <c r="B137">
        <v>-1.184E-2</v>
      </c>
      <c r="C137">
        <v>8.2778000000000004E-2</v>
      </c>
    </row>
    <row r="138" spans="1:3" x14ac:dyDescent="0.25">
      <c r="A138">
        <v>25850</v>
      </c>
      <c r="B138">
        <v>-2.7144000000000001E-2</v>
      </c>
      <c r="C138">
        <v>-4.6676000000000002E-2</v>
      </c>
    </row>
    <row r="139" spans="1:3" x14ac:dyDescent="0.25">
      <c r="A139">
        <v>26100</v>
      </c>
      <c r="B139">
        <v>-8.1466999999999998E-2</v>
      </c>
      <c r="C139">
        <v>4.5770000000000003E-3</v>
      </c>
    </row>
    <row r="140" spans="1:3" x14ac:dyDescent="0.25">
      <c r="A140">
        <v>26350</v>
      </c>
      <c r="B140">
        <v>-6.1289999999999999E-3</v>
      </c>
      <c r="C140">
        <v>-2.1160000000000002E-2</v>
      </c>
    </row>
    <row r="141" spans="1:3" x14ac:dyDescent="0.25">
      <c r="A141">
        <v>26600</v>
      </c>
      <c r="B141">
        <v>-3.8510000000000003E-2</v>
      </c>
      <c r="C141">
        <v>1.7375000000000002E-2</v>
      </c>
    </row>
    <row r="142" spans="1:3" x14ac:dyDescent="0.25">
      <c r="A142">
        <v>26850</v>
      </c>
      <c r="B142">
        <v>-2.6415999999999999E-2</v>
      </c>
      <c r="C142">
        <v>5.6737000000000003E-2</v>
      </c>
    </row>
    <row r="143" spans="1:3" x14ac:dyDescent="0.25">
      <c r="A143">
        <v>27100</v>
      </c>
      <c r="B143">
        <v>5.6280999999999998E-2</v>
      </c>
      <c r="C143">
        <v>-0.15537799999999999</v>
      </c>
    </row>
    <row r="144" spans="1:3" x14ac:dyDescent="0.25">
      <c r="A144">
        <v>27350</v>
      </c>
      <c r="B144">
        <v>5.0424999999999998E-2</v>
      </c>
      <c r="C144">
        <v>-4.9421E-2</v>
      </c>
    </row>
    <row r="145" spans="1:3" x14ac:dyDescent="0.25">
      <c r="A145">
        <v>27600</v>
      </c>
      <c r="B145">
        <v>1.7974E-2</v>
      </c>
      <c r="C145">
        <v>6.9001999999999994E-2</v>
      </c>
    </row>
    <row r="146" spans="1:3" x14ac:dyDescent="0.25">
      <c r="A146">
        <v>27850</v>
      </c>
      <c r="B146">
        <v>7.5715000000000005E-2</v>
      </c>
      <c r="C146">
        <v>-4.4667999999999999E-2</v>
      </c>
    </row>
    <row r="147" spans="1:3" x14ac:dyDescent="0.25">
      <c r="A147">
        <v>28100</v>
      </c>
      <c r="B147">
        <v>0.13362199999999999</v>
      </c>
      <c r="C147">
        <v>4.2360000000000002E-3</v>
      </c>
    </row>
    <row r="148" spans="1:3" x14ac:dyDescent="0.25">
      <c r="A148">
        <v>28350</v>
      </c>
      <c r="B148">
        <v>2.1878999999999999E-2</v>
      </c>
      <c r="C148">
        <v>0.12873399999999999</v>
      </c>
    </row>
    <row r="149" spans="1:3" x14ac:dyDescent="0.25">
      <c r="A149">
        <v>28600</v>
      </c>
      <c r="B149">
        <v>1.5141999999999999E-2</v>
      </c>
      <c r="C149">
        <v>1.1877E-2</v>
      </c>
    </row>
    <row r="150" spans="1:3" x14ac:dyDescent="0.25">
      <c r="A150">
        <v>28850</v>
      </c>
      <c r="B150">
        <v>4.4311999999999997E-2</v>
      </c>
      <c r="C150">
        <v>3.1306E-2</v>
      </c>
    </row>
    <row r="151" spans="1:3" x14ac:dyDescent="0.25">
      <c r="A151">
        <v>29100</v>
      </c>
      <c r="B151">
        <v>6.25E-2</v>
      </c>
      <c r="C151">
        <v>2.9080000000000002E-2</v>
      </c>
    </row>
    <row r="152" spans="1:3" x14ac:dyDescent="0.25">
      <c r="A152">
        <v>29350</v>
      </c>
      <c r="B152">
        <v>1.7066000000000001E-2</v>
      </c>
      <c r="C152">
        <v>6.1797999999999999E-2</v>
      </c>
    </row>
    <row r="153" spans="1:3" x14ac:dyDescent="0.25">
      <c r="A153">
        <v>29600</v>
      </c>
      <c r="B153">
        <v>-8.3990000000000002E-3</v>
      </c>
      <c r="C153">
        <v>2.0944999999999998E-2</v>
      </c>
    </row>
    <row r="154" spans="1:3" x14ac:dyDescent="0.25">
      <c r="A154">
        <v>29850</v>
      </c>
      <c r="B154">
        <v>5.1581000000000002E-2</v>
      </c>
      <c r="C154">
        <v>3.6476000000000001E-2</v>
      </c>
    </row>
    <row r="155" spans="1:3" x14ac:dyDescent="0.25">
      <c r="A155">
        <v>30100</v>
      </c>
      <c r="B155">
        <v>5.9969000000000001E-2</v>
      </c>
      <c r="C155">
        <v>-8.6047999999999999E-2</v>
      </c>
    </row>
    <row r="156" spans="1:3" x14ac:dyDescent="0.25">
      <c r="A156">
        <v>30350</v>
      </c>
      <c r="B156">
        <v>-1.4366E-2</v>
      </c>
      <c r="C156">
        <v>-3.2909000000000001E-2</v>
      </c>
    </row>
    <row r="157" spans="1:3" x14ac:dyDescent="0.25">
      <c r="A157">
        <v>30600</v>
      </c>
      <c r="B157">
        <v>2.5534999999999999E-2</v>
      </c>
      <c r="C157">
        <v>-7.4663999999999994E-2</v>
      </c>
    </row>
    <row r="158" spans="1:3" x14ac:dyDescent="0.25">
      <c r="A158">
        <v>30850</v>
      </c>
      <c r="B158">
        <v>-1.6931000000000002E-2</v>
      </c>
      <c r="C158">
        <v>4.0716000000000002E-2</v>
      </c>
    </row>
    <row r="159" spans="1:3" x14ac:dyDescent="0.25">
      <c r="A159">
        <v>31100</v>
      </c>
      <c r="B159">
        <v>9.0749999999999997E-3</v>
      </c>
      <c r="C159">
        <v>-3.3140000000000003E-2</v>
      </c>
    </row>
    <row r="160" spans="1:3" x14ac:dyDescent="0.25">
      <c r="A160">
        <v>31350</v>
      </c>
      <c r="B160">
        <v>-6.7669000000000007E-2</v>
      </c>
      <c r="C160">
        <v>-0.13163800000000001</v>
      </c>
    </row>
    <row r="161" spans="1:3" x14ac:dyDescent="0.25">
      <c r="A161">
        <v>31600</v>
      </c>
      <c r="B161">
        <v>6.744E-2</v>
      </c>
      <c r="C161">
        <v>-5.8370999999999999E-2</v>
      </c>
    </row>
    <row r="162" spans="1:3" x14ac:dyDescent="0.25">
      <c r="A162">
        <v>31850</v>
      </c>
      <c r="B162">
        <v>1.5023E-2</v>
      </c>
      <c r="C162">
        <v>-5.8812000000000003E-2</v>
      </c>
    </row>
    <row r="163" spans="1:3" x14ac:dyDescent="0.25">
      <c r="A163">
        <v>32100</v>
      </c>
      <c r="B163">
        <v>4.8828999999999997E-2</v>
      </c>
      <c r="C163">
        <v>7.2949E-2</v>
      </c>
    </row>
    <row r="164" spans="1:3" x14ac:dyDescent="0.25">
      <c r="A164">
        <v>32350</v>
      </c>
      <c r="B164">
        <v>-1.7274999999999999E-2</v>
      </c>
      <c r="C164">
        <v>-1.2311000000000001E-2</v>
      </c>
    </row>
    <row r="165" spans="1:3" x14ac:dyDescent="0.25">
      <c r="A165">
        <v>32600</v>
      </c>
      <c r="B165">
        <v>4.8021000000000001E-2</v>
      </c>
      <c r="C165">
        <v>-7.0951E-2</v>
      </c>
    </row>
    <row r="166" spans="1:3" x14ac:dyDescent="0.25">
      <c r="A166">
        <v>32850</v>
      </c>
      <c r="B166">
        <v>6.4430000000000001E-2</v>
      </c>
      <c r="C166">
        <v>4.5643000000000003E-2</v>
      </c>
    </row>
    <row r="167" spans="1:3" x14ac:dyDescent="0.25">
      <c r="A167">
        <v>33100</v>
      </c>
      <c r="B167">
        <v>2.6231000000000001E-2</v>
      </c>
      <c r="C167">
        <v>-5.6689999999999997E-2</v>
      </c>
    </row>
    <row r="168" spans="1:3" x14ac:dyDescent="0.25">
      <c r="A168">
        <v>33350</v>
      </c>
      <c r="B168">
        <v>4.1443000000000001E-2</v>
      </c>
      <c r="C168">
        <v>-2.7463999999999999E-2</v>
      </c>
    </row>
    <row r="169" spans="1:3" x14ac:dyDescent="0.25">
      <c r="A169">
        <v>33600</v>
      </c>
      <c r="B169">
        <v>4.0169999999999997E-3</v>
      </c>
      <c r="C169">
        <v>-2.7352999999999999E-2</v>
      </c>
    </row>
    <row r="170" spans="1:3" x14ac:dyDescent="0.25">
      <c r="A170">
        <v>33850</v>
      </c>
      <c r="B170">
        <v>7.5656000000000001E-2</v>
      </c>
      <c r="C170">
        <v>1.7434999999999999E-2</v>
      </c>
    </row>
    <row r="171" spans="1:3" x14ac:dyDescent="0.25">
      <c r="A171">
        <v>34100</v>
      </c>
      <c r="B171">
        <v>6.9565000000000002E-2</v>
      </c>
      <c r="C171">
        <v>6.3555E-2</v>
      </c>
    </row>
    <row r="172" spans="1:3" x14ac:dyDescent="0.25">
      <c r="A172">
        <v>34350</v>
      </c>
      <c r="B172">
        <v>1.6837000000000001E-2</v>
      </c>
      <c r="C172">
        <v>5.8110000000000002E-3</v>
      </c>
    </row>
    <row r="173" spans="1:3" x14ac:dyDescent="0.25">
      <c r="A173">
        <v>34600</v>
      </c>
      <c r="B173">
        <v>4.9281999999999999E-2</v>
      </c>
      <c r="C173">
        <v>-1.4603E-2</v>
      </c>
    </row>
    <row r="174" spans="1:3" x14ac:dyDescent="0.25">
      <c r="A174">
        <v>34850</v>
      </c>
      <c r="B174">
        <v>1.3391999999999999E-2</v>
      </c>
      <c r="C174">
        <v>-5.0239999999999998E-3</v>
      </c>
    </row>
    <row r="175" spans="1:3" x14ac:dyDescent="0.25">
      <c r="A175">
        <v>35100</v>
      </c>
      <c r="B175">
        <v>3.333E-3</v>
      </c>
      <c r="C175">
        <v>5.7848999999999998E-2</v>
      </c>
    </row>
    <row r="176" spans="1:3" x14ac:dyDescent="0.25">
      <c r="A176">
        <v>35350</v>
      </c>
      <c r="B176">
        <v>0.13775100000000001</v>
      </c>
      <c r="C176">
        <v>-3.6260000000000001E-2</v>
      </c>
    </row>
    <row r="177" spans="1:3" x14ac:dyDescent="0.25">
      <c r="A177">
        <v>35600</v>
      </c>
      <c r="B177">
        <v>5.5420999999999998E-2</v>
      </c>
      <c r="C177">
        <v>1.4546E-2</v>
      </c>
    </row>
    <row r="178" spans="1:3" x14ac:dyDescent="0.25">
      <c r="A178">
        <v>35850</v>
      </c>
      <c r="B178">
        <v>-5.901E-3</v>
      </c>
      <c r="C178">
        <v>0.105613</v>
      </c>
    </row>
    <row r="179" spans="1:3" x14ac:dyDescent="0.25">
      <c r="A179">
        <v>36100</v>
      </c>
      <c r="B179">
        <v>-9.1299999999999992E-3</v>
      </c>
      <c r="C179">
        <v>-2.2318999999999999E-2</v>
      </c>
    </row>
    <row r="180" spans="1:3" x14ac:dyDescent="0.25">
      <c r="A180">
        <v>36350</v>
      </c>
      <c r="B180">
        <v>5.8231999999999999E-2</v>
      </c>
      <c r="C180">
        <v>4.5902999999999999E-2</v>
      </c>
    </row>
    <row r="181" spans="1:3" x14ac:dyDescent="0.25">
      <c r="A181">
        <v>36600</v>
      </c>
      <c r="B181">
        <v>-1.2762000000000001E-2</v>
      </c>
      <c r="C181">
        <v>-3.1671999999999999E-2</v>
      </c>
    </row>
    <row r="182" spans="1:3" x14ac:dyDescent="0.25">
      <c r="A182">
        <v>36850</v>
      </c>
      <c r="B182">
        <v>0.11106199999999999</v>
      </c>
      <c r="C182">
        <v>6.8820999999999993E-2</v>
      </c>
    </row>
    <row r="183" spans="1:3" x14ac:dyDescent="0.25">
      <c r="A183">
        <v>37100</v>
      </c>
      <c r="B183">
        <v>0.11679299999999999</v>
      </c>
      <c r="C183">
        <v>3.5666999999999997E-2</v>
      </c>
    </row>
    <row r="184" spans="1:3" x14ac:dyDescent="0.25">
      <c r="A184">
        <v>37350</v>
      </c>
      <c r="B184">
        <v>6.4242999999999995E-2</v>
      </c>
      <c r="C184">
        <v>-8.2489999999999994E-3</v>
      </c>
    </row>
    <row r="185" spans="1:3" x14ac:dyDescent="0.25">
      <c r="A185">
        <v>37600</v>
      </c>
      <c r="B185">
        <v>-3.6290000000000003E-2</v>
      </c>
      <c r="C185">
        <v>1.7579000000000001E-2</v>
      </c>
    </row>
    <row r="186" spans="1:3" x14ac:dyDescent="0.25">
      <c r="A186">
        <v>37850</v>
      </c>
      <c r="B186">
        <v>-2.8896999999999999E-2</v>
      </c>
      <c r="C186">
        <v>-2.6869000000000001E-2</v>
      </c>
    </row>
    <row r="187" spans="1:3" x14ac:dyDescent="0.25">
      <c r="A187">
        <v>38100</v>
      </c>
      <c r="B187">
        <v>-3.2996999999999999E-2</v>
      </c>
      <c r="C187">
        <v>7.0594000000000004E-2</v>
      </c>
    </row>
    <row r="188" spans="1:3" x14ac:dyDescent="0.25">
      <c r="A188">
        <v>38350</v>
      </c>
      <c r="B188">
        <v>2.3997000000000001E-2</v>
      </c>
      <c r="C188">
        <v>7.9101000000000005E-2</v>
      </c>
    </row>
    <row r="189" spans="1:3" x14ac:dyDescent="0.25">
      <c r="A189">
        <v>38600</v>
      </c>
      <c r="B189">
        <v>-5.8122E-2</v>
      </c>
      <c r="C189">
        <v>5.44E-4</v>
      </c>
    </row>
    <row r="190" spans="1:3" x14ac:dyDescent="0.25">
      <c r="A190">
        <v>38850</v>
      </c>
      <c r="B190">
        <v>2.6758000000000001E-2</v>
      </c>
      <c r="C190">
        <v>3.4976E-2</v>
      </c>
    </row>
    <row r="191" spans="1:3" x14ac:dyDescent="0.25">
      <c r="A191">
        <v>39100</v>
      </c>
      <c r="B191">
        <v>-8.7795999999999999E-2</v>
      </c>
      <c r="C191">
        <v>-0.14333000000000001</v>
      </c>
    </row>
    <row r="192" spans="1:3" x14ac:dyDescent="0.25">
      <c r="A192">
        <v>39350</v>
      </c>
      <c r="B192">
        <v>4.9223000000000003E-2</v>
      </c>
      <c r="C192">
        <v>2.0632000000000001E-2</v>
      </c>
    </row>
    <row r="193" spans="1:3" x14ac:dyDescent="0.25">
      <c r="A193">
        <v>39600</v>
      </c>
      <c r="B193">
        <v>5.3592000000000001E-2</v>
      </c>
      <c r="C193">
        <v>-3.4261E-2</v>
      </c>
    </row>
    <row r="194" spans="1:3" x14ac:dyDescent="0.25">
      <c r="A194">
        <v>39850</v>
      </c>
      <c r="B194">
        <v>-6.0338000000000003E-2</v>
      </c>
      <c r="C194">
        <v>-1.1783E-2</v>
      </c>
    </row>
    <row r="195" spans="1:3" x14ac:dyDescent="0.25">
      <c r="A195">
        <v>40100</v>
      </c>
      <c r="B195">
        <v>-0.10859199999999999</v>
      </c>
      <c r="C195">
        <v>5.6270000000000001E-3</v>
      </c>
    </row>
    <row r="196" spans="1:3" x14ac:dyDescent="0.25">
      <c r="A196">
        <v>40350</v>
      </c>
      <c r="B196">
        <v>2.0754999999999999E-2</v>
      </c>
      <c r="C196">
        <v>8.9750999999999997E-2</v>
      </c>
    </row>
    <row r="197" spans="1:3" x14ac:dyDescent="0.25">
      <c r="A197">
        <v>40600</v>
      </c>
      <c r="B197">
        <v>-7.3249999999999999E-3</v>
      </c>
      <c r="C197">
        <v>-3.5284000000000003E-2</v>
      </c>
    </row>
    <row r="198" spans="1:3" x14ac:dyDescent="0.25">
      <c r="A198">
        <v>40850</v>
      </c>
      <c r="B198">
        <v>5.0199999999999995E-4</v>
      </c>
      <c r="C198">
        <v>8.1894999999999996E-2</v>
      </c>
    </row>
    <row r="199" spans="1:3" x14ac:dyDescent="0.25">
      <c r="A199">
        <v>41100</v>
      </c>
      <c r="B199">
        <v>5.0789000000000001E-2</v>
      </c>
      <c r="C199">
        <v>-4.4221999999999997E-2</v>
      </c>
    </row>
    <row r="200" spans="1:3" x14ac:dyDescent="0.25">
      <c r="A200">
        <v>41350</v>
      </c>
      <c r="B200">
        <v>0.108948</v>
      </c>
      <c r="C200">
        <v>-6.6058000000000006E-2</v>
      </c>
    </row>
    <row r="201" spans="1:3" x14ac:dyDescent="0.25">
      <c r="A201">
        <v>41600</v>
      </c>
      <c r="B201">
        <v>5.888E-3</v>
      </c>
      <c r="C201">
        <v>4.6897000000000001E-2</v>
      </c>
    </row>
    <row r="202" spans="1:3" x14ac:dyDescent="0.25">
      <c r="A202">
        <v>41850</v>
      </c>
      <c r="B202">
        <v>-8.2586000000000007E-2</v>
      </c>
      <c r="C202">
        <v>-1.8116E-2</v>
      </c>
    </row>
    <row r="203" spans="1:3" x14ac:dyDescent="0.25">
      <c r="A203">
        <v>42100</v>
      </c>
      <c r="B203">
        <v>4.483E-3</v>
      </c>
      <c r="C203">
        <v>1.8624000000000002E-2</v>
      </c>
    </row>
    <row r="204" spans="1:3" x14ac:dyDescent="0.25">
      <c r="A204">
        <v>42350</v>
      </c>
      <c r="B204">
        <v>-3.8029E-2</v>
      </c>
      <c r="C204">
        <v>-6.4652000000000001E-2</v>
      </c>
    </row>
    <row r="205" spans="1:3" x14ac:dyDescent="0.25">
      <c r="A205">
        <v>42600</v>
      </c>
      <c r="B205">
        <v>-1.2460000000000001E-2</v>
      </c>
      <c r="C205">
        <v>1.7224E-2</v>
      </c>
    </row>
    <row r="206" spans="1:3" x14ac:dyDescent="0.25">
      <c r="A206">
        <v>42850</v>
      </c>
      <c r="B206">
        <v>-2.0754999999999999E-2</v>
      </c>
      <c r="C206">
        <v>2.0961E-2</v>
      </c>
    </row>
    <row r="207" spans="1:3" x14ac:dyDescent="0.25">
      <c r="A207">
        <v>43100</v>
      </c>
      <c r="B207">
        <v>-2.3144999999999999E-2</v>
      </c>
      <c r="C207">
        <v>8.4140999999999994E-2</v>
      </c>
    </row>
    <row r="208" spans="1:3" x14ac:dyDescent="0.25">
      <c r="A208">
        <v>43350</v>
      </c>
      <c r="B208">
        <v>2.8402E-2</v>
      </c>
      <c r="C208">
        <v>1.5899999999999999E-4</v>
      </c>
    </row>
    <row r="209" spans="1:3" x14ac:dyDescent="0.25">
      <c r="A209">
        <v>43600</v>
      </c>
      <c r="B209">
        <v>7.1189000000000002E-2</v>
      </c>
      <c r="C209">
        <v>-4.0695000000000002E-2</v>
      </c>
    </row>
    <row r="210" spans="1:3" x14ac:dyDescent="0.25">
      <c r="A210">
        <v>43850</v>
      </c>
      <c r="B210">
        <v>-1.8782E-2</v>
      </c>
      <c r="C210">
        <v>-6.1047999999999998E-2</v>
      </c>
    </row>
    <row r="211" spans="1:3" x14ac:dyDescent="0.25">
      <c r="A211">
        <v>44100</v>
      </c>
      <c r="B211">
        <v>1.193E-2</v>
      </c>
      <c r="C211">
        <v>1.1017000000000001E-2</v>
      </c>
    </row>
    <row r="212" spans="1:3" x14ac:dyDescent="0.25">
      <c r="A212">
        <v>44350</v>
      </c>
      <c r="B212">
        <v>-0.14504600000000001</v>
      </c>
      <c r="C212">
        <v>-1.8242000000000001E-2</v>
      </c>
    </row>
    <row r="213" spans="1:3" x14ac:dyDescent="0.25">
      <c r="A213">
        <v>44600</v>
      </c>
      <c r="B213">
        <v>5.7647999999999998E-2</v>
      </c>
      <c r="C213">
        <v>-1.3946E-2</v>
      </c>
    </row>
    <row r="214" spans="1:3" x14ac:dyDescent="0.25">
      <c r="A214">
        <v>44850</v>
      </c>
      <c r="B214">
        <v>-2.6619E-2</v>
      </c>
      <c r="C214">
        <v>-8.8905999999999999E-2</v>
      </c>
    </row>
    <row r="215" spans="1:3" x14ac:dyDescent="0.25">
      <c r="A215">
        <v>45100</v>
      </c>
      <c r="B215">
        <v>2.8908E-2</v>
      </c>
      <c r="C215">
        <v>-2.2192E-2</v>
      </c>
    </row>
    <row r="216" spans="1:3" x14ac:dyDescent="0.25">
      <c r="A216">
        <v>45350</v>
      </c>
      <c r="B216">
        <v>7.2659999999999999E-3</v>
      </c>
      <c r="C216">
        <v>4.1592999999999998E-2</v>
      </c>
    </row>
    <row r="217" spans="1:3" x14ac:dyDescent="0.25">
      <c r="A217">
        <v>45600</v>
      </c>
      <c r="B217">
        <v>-8.3367999999999998E-2</v>
      </c>
      <c r="C217">
        <v>-9.8294999999999993E-2</v>
      </c>
    </row>
    <row r="218" spans="1:3" x14ac:dyDescent="0.25">
      <c r="A218">
        <v>45850</v>
      </c>
      <c r="B218">
        <v>-5.9326999999999998E-2</v>
      </c>
      <c r="C218">
        <v>-9.5255000000000006E-2</v>
      </c>
    </row>
    <row r="219" spans="1:3" x14ac:dyDescent="0.25">
      <c r="A219">
        <v>46100</v>
      </c>
      <c r="B219">
        <v>-1.4042000000000001E-2</v>
      </c>
      <c r="C219">
        <v>4.0668000000000003E-2</v>
      </c>
    </row>
    <row r="220" spans="1:3" x14ac:dyDescent="0.25">
      <c r="A220">
        <v>46350</v>
      </c>
      <c r="B220">
        <v>-2.7347E-2</v>
      </c>
      <c r="C220">
        <v>3.0200000000000001E-2</v>
      </c>
    </row>
    <row r="221" spans="1:3" x14ac:dyDescent="0.25">
      <c r="A221">
        <v>46600</v>
      </c>
      <c r="B221">
        <v>-6.3732999999999998E-2</v>
      </c>
      <c r="C221">
        <v>-7.7634999999999996E-2</v>
      </c>
    </row>
    <row r="222" spans="1:3" x14ac:dyDescent="0.25">
      <c r="A222">
        <v>46850</v>
      </c>
      <c r="B222">
        <v>6.6502000000000006E-2</v>
      </c>
      <c r="C222">
        <v>-3.1215E-2</v>
      </c>
    </row>
    <row r="223" spans="1:3" x14ac:dyDescent="0.25">
      <c r="A223">
        <v>47100</v>
      </c>
      <c r="B223">
        <v>-1.1350000000000001E-2</v>
      </c>
      <c r="C223">
        <v>-3.9091000000000001E-2</v>
      </c>
    </row>
    <row r="224" spans="1:3" x14ac:dyDescent="0.25">
      <c r="A224">
        <v>47350</v>
      </c>
      <c r="B224">
        <v>2.5682E-2</v>
      </c>
      <c r="C224">
        <v>5.8180999999999997E-2</v>
      </c>
    </row>
    <row r="225" spans="1:3" x14ac:dyDescent="0.25">
      <c r="A225">
        <v>47600</v>
      </c>
      <c r="B225">
        <v>-3.8857000000000003E-2</v>
      </c>
      <c r="C225">
        <v>4.1277000000000001E-2</v>
      </c>
    </row>
    <row r="226" spans="1:3" x14ac:dyDescent="0.25">
      <c r="A226">
        <v>47850</v>
      </c>
      <c r="B226">
        <v>-4.3617000000000003E-2</v>
      </c>
      <c r="C226">
        <v>-3.5593E-2</v>
      </c>
    </row>
    <row r="227" spans="1:3" x14ac:dyDescent="0.25">
      <c r="A227">
        <v>48100</v>
      </c>
      <c r="B227">
        <v>8.3349000000000006E-2</v>
      </c>
      <c r="C227">
        <v>3.3156999999999999E-2</v>
      </c>
    </row>
    <row r="228" spans="1:3" x14ac:dyDescent="0.25">
      <c r="A228">
        <v>48350</v>
      </c>
      <c r="B228">
        <v>-2.0629999999999999E-2</v>
      </c>
      <c r="C228">
        <v>2.7230000000000001E-2</v>
      </c>
    </row>
    <row r="229" spans="1:3" x14ac:dyDescent="0.25">
      <c r="A229">
        <v>48600</v>
      </c>
      <c r="B229">
        <v>-7.6102000000000003E-2</v>
      </c>
      <c r="C229">
        <v>7.4093999999999993E-2</v>
      </c>
    </row>
    <row r="230" spans="1:3" x14ac:dyDescent="0.25">
      <c r="A230">
        <v>48850</v>
      </c>
      <c r="B230">
        <v>-4.8328999999999997E-2</v>
      </c>
      <c r="C230">
        <v>3.8349999999999999E-3</v>
      </c>
    </row>
    <row r="231" spans="1:3" x14ac:dyDescent="0.25">
      <c r="A231">
        <v>49100</v>
      </c>
      <c r="B231">
        <v>-1.7999999999999999E-2</v>
      </c>
      <c r="C231">
        <v>-6.5680000000000001E-3</v>
      </c>
    </row>
    <row r="232" spans="1:3" x14ac:dyDescent="0.25">
      <c r="A232">
        <v>49350</v>
      </c>
      <c r="B232">
        <v>2.2792E-2</v>
      </c>
      <c r="C232">
        <v>-1.2853E-2</v>
      </c>
    </row>
    <row r="233" spans="1:3" x14ac:dyDescent="0.25">
      <c r="A233">
        <v>49600</v>
      </c>
      <c r="B233">
        <v>7.2761999999999993E-2</v>
      </c>
      <c r="C233">
        <v>8.1595000000000001E-2</v>
      </c>
    </row>
    <row r="234" spans="1:3" x14ac:dyDescent="0.25">
      <c r="A234">
        <v>49850</v>
      </c>
      <c r="B234">
        <v>-8.0754999999999993E-2</v>
      </c>
      <c r="C234">
        <v>-2.2399999999999998E-3</v>
      </c>
    </row>
    <row r="235" spans="1:3" x14ac:dyDescent="0.25">
      <c r="A235">
        <v>50250</v>
      </c>
      <c r="B235">
        <v>-1.3925E-2</v>
      </c>
      <c r="C235">
        <v>7.9480000000000002E-3</v>
      </c>
    </row>
    <row r="236" spans="1:3" x14ac:dyDescent="0.25">
      <c r="A236">
        <v>50750</v>
      </c>
      <c r="B236">
        <v>0.13109799999999999</v>
      </c>
      <c r="C236">
        <v>1.8245000000000001E-2</v>
      </c>
    </row>
    <row r="237" spans="1:3" x14ac:dyDescent="0.25">
      <c r="A237">
        <v>51250</v>
      </c>
      <c r="B237">
        <v>0.13353599999999999</v>
      </c>
      <c r="C237">
        <v>-2.9947999999999999E-2</v>
      </c>
    </row>
    <row r="238" spans="1:3" x14ac:dyDescent="0.25">
      <c r="A238">
        <v>51750</v>
      </c>
      <c r="B238">
        <v>-5.7314999999999998E-2</v>
      </c>
      <c r="C238">
        <v>-3.9336000000000003E-2</v>
      </c>
    </row>
    <row r="239" spans="1:3" x14ac:dyDescent="0.25">
      <c r="A239">
        <v>52250</v>
      </c>
      <c r="B239">
        <v>8.7382000000000001E-2</v>
      </c>
      <c r="C239">
        <v>6.7450000000000001E-3</v>
      </c>
    </row>
    <row r="240" spans="1:3" x14ac:dyDescent="0.25">
      <c r="A240">
        <v>52750</v>
      </c>
      <c r="B240">
        <v>2.3014E-2</v>
      </c>
      <c r="C240">
        <v>2.3914000000000001E-2</v>
      </c>
    </row>
    <row r="241" spans="1:3" x14ac:dyDescent="0.25">
      <c r="A241">
        <v>53250</v>
      </c>
      <c r="B241">
        <v>2.1323000000000002E-2</v>
      </c>
      <c r="C241">
        <v>-3.4680999999999997E-2</v>
      </c>
    </row>
    <row r="242" spans="1:3" x14ac:dyDescent="0.25">
      <c r="A242">
        <v>53750</v>
      </c>
      <c r="B242">
        <v>-6.2548999999999993E-2</v>
      </c>
      <c r="C242">
        <v>4.7763E-2</v>
      </c>
    </row>
    <row r="243" spans="1:3" x14ac:dyDescent="0.25">
      <c r="A243">
        <v>54250</v>
      </c>
      <c r="B243">
        <v>-3.7906000000000002E-2</v>
      </c>
      <c r="C243">
        <v>2.3570000000000002E-3</v>
      </c>
    </row>
    <row r="244" spans="1:3" x14ac:dyDescent="0.25">
      <c r="A244">
        <v>54750</v>
      </c>
      <c r="B244">
        <v>1.2611000000000001E-2</v>
      </c>
      <c r="C244">
        <v>-1.0161999999999999E-2</v>
      </c>
    </row>
    <row r="245" spans="1:3" x14ac:dyDescent="0.25">
      <c r="A245">
        <v>55250</v>
      </c>
      <c r="B245">
        <v>2.0695000000000002E-2</v>
      </c>
      <c r="C245">
        <v>2.0594999999999999E-2</v>
      </c>
    </row>
    <row r="246" spans="1:3" x14ac:dyDescent="0.25">
      <c r="A246">
        <v>55750</v>
      </c>
      <c r="B246">
        <v>-2.7320000000000001E-2</v>
      </c>
      <c r="C246">
        <v>1.7814E-2</v>
      </c>
    </row>
    <row r="247" spans="1:3" x14ac:dyDescent="0.25">
      <c r="A247">
        <v>56250</v>
      </c>
      <c r="B247">
        <v>4.4734000000000003E-2</v>
      </c>
      <c r="C247">
        <v>8.5939999999999992E-3</v>
      </c>
    </row>
    <row r="248" spans="1:3" x14ac:dyDescent="0.25">
      <c r="A248">
        <v>56750</v>
      </c>
      <c r="B248">
        <v>2.1568E-2</v>
      </c>
      <c r="C248">
        <v>1.8395999999999999E-2</v>
      </c>
    </row>
    <row r="249" spans="1:3" x14ac:dyDescent="0.25">
      <c r="A249">
        <v>57250</v>
      </c>
      <c r="B249">
        <v>8.9116000000000001E-2</v>
      </c>
      <c r="C249">
        <v>1.7915E-2</v>
      </c>
    </row>
    <row r="250" spans="1:3" x14ac:dyDescent="0.25">
      <c r="A250">
        <v>57750</v>
      </c>
      <c r="B250">
        <v>6.2992999999999993E-2</v>
      </c>
      <c r="C250">
        <v>7.7869999999999997E-3</v>
      </c>
    </row>
    <row r="251" spans="1:3" x14ac:dyDescent="0.25">
      <c r="A251">
        <v>58250</v>
      </c>
      <c r="B251">
        <v>-5.6326000000000001E-2</v>
      </c>
      <c r="C251">
        <v>5.2998999999999998E-2</v>
      </c>
    </row>
    <row r="252" spans="1:3" x14ac:dyDescent="0.25">
      <c r="A252">
        <v>58750</v>
      </c>
      <c r="B252">
        <v>-8.0978999999999995E-2</v>
      </c>
      <c r="C252">
        <v>4.0431000000000002E-2</v>
      </c>
    </row>
    <row r="253" spans="1:3" x14ac:dyDescent="0.25">
      <c r="A253">
        <v>59250</v>
      </c>
      <c r="B253">
        <v>1.244E-2</v>
      </c>
      <c r="C253">
        <v>-4.5079999999999999E-3</v>
      </c>
    </row>
    <row r="254" spans="1:3" x14ac:dyDescent="0.25">
      <c r="A254">
        <v>59750</v>
      </c>
      <c r="B254">
        <v>-3.8690000000000002E-2</v>
      </c>
      <c r="C254">
        <v>-3.3904999999999998E-2</v>
      </c>
    </row>
    <row r="255" spans="1:3" x14ac:dyDescent="0.25">
      <c r="A255">
        <v>60250</v>
      </c>
      <c r="B255">
        <v>6.7277000000000003E-2</v>
      </c>
      <c r="C255">
        <v>1.823E-2</v>
      </c>
    </row>
    <row r="256" spans="1:3" x14ac:dyDescent="0.25">
      <c r="A256">
        <v>60750</v>
      </c>
      <c r="B256">
        <v>3.1102000000000001E-2</v>
      </c>
      <c r="C256">
        <v>1.6476000000000001E-2</v>
      </c>
    </row>
    <row r="257" spans="1:3" x14ac:dyDescent="0.25">
      <c r="A257">
        <v>61250</v>
      </c>
      <c r="B257">
        <v>5.0422000000000002E-2</v>
      </c>
      <c r="C257">
        <v>2.8801E-2</v>
      </c>
    </row>
    <row r="258" spans="1:3" x14ac:dyDescent="0.25">
      <c r="A258">
        <v>61750</v>
      </c>
      <c r="B258">
        <v>9.2189999999999998E-3</v>
      </c>
      <c r="C258">
        <v>3.2910000000000001E-3</v>
      </c>
    </row>
    <row r="259" spans="1:3" x14ac:dyDescent="0.25">
      <c r="A259">
        <v>62250</v>
      </c>
      <c r="B259">
        <v>4.2724999999999999E-2</v>
      </c>
      <c r="C259">
        <v>-3.1012000000000001E-2</v>
      </c>
    </row>
    <row r="260" spans="1:3" x14ac:dyDescent="0.25">
      <c r="A260">
        <v>62750</v>
      </c>
      <c r="B260">
        <v>2.7619999999999999E-2</v>
      </c>
      <c r="C260">
        <v>1.6816000000000001E-2</v>
      </c>
    </row>
    <row r="261" spans="1:3" x14ac:dyDescent="0.25">
      <c r="A261">
        <v>63250</v>
      </c>
      <c r="B261">
        <v>-2.6891000000000002E-2</v>
      </c>
      <c r="C261">
        <v>5.1484000000000002E-2</v>
      </c>
    </row>
    <row r="262" spans="1:3" x14ac:dyDescent="0.25">
      <c r="A262">
        <v>63750</v>
      </c>
      <c r="B262">
        <v>-9.2309999999999996E-3</v>
      </c>
      <c r="C262">
        <v>1.4605E-2</v>
      </c>
    </row>
    <row r="263" spans="1:3" x14ac:dyDescent="0.25">
      <c r="A263">
        <v>64250</v>
      </c>
      <c r="B263">
        <v>1.0486000000000001E-2</v>
      </c>
      <c r="C263">
        <v>-3.4372E-2</v>
      </c>
    </row>
    <row r="264" spans="1:3" x14ac:dyDescent="0.25">
      <c r="A264">
        <v>64750</v>
      </c>
      <c r="B264">
        <v>5.33E-2</v>
      </c>
      <c r="C264">
        <v>6.8501000000000006E-2</v>
      </c>
    </row>
    <row r="265" spans="1:3" x14ac:dyDescent="0.25">
      <c r="A265">
        <v>65250</v>
      </c>
      <c r="B265">
        <v>-1.7461999999999998E-2</v>
      </c>
      <c r="C265">
        <v>-3.9836999999999997E-2</v>
      </c>
    </row>
    <row r="266" spans="1:3" x14ac:dyDescent="0.25">
      <c r="A266">
        <v>65750</v>
      </c>
      <c r="B266">
        <v>2.5576999999999999E-2</v>
      </c>
      <c r="C266">
        <v>-5.0600000000000003E-3</v>
      </c>
    </row>
    <row r="267" spans="1:3" x14ac:dyDescent="0.25">
      <c r="A267">
        <v>66250</v>
      </c>
      <c r="B267">
        <v>-1.3620999999999999E-2</v>
      </c>
      <c r="C267">
        <v>7.1659999999999996E-3</v>
      </c>
    </row>
    <row r="268" spans="1:3" x14ac:dyDescent="0.25">
      <c r="A268">
        <v>66750</v>
      </c>
      <c r="B268">
        <v>3.0304000000000001E-2</v>
      </c>
      <c r="C268">
        <v>4.8764000000000002E-2</v>
      </c>
    </row>
    <row r="269" spans="1:3" x14ac:dyDescent="0.25">
      <c r="A269">
        <v>67250</v>
      </c>
      <c r="B269">
        <v>-5.6069000000000001E-2</v>
      </c>
      <c r="C269">
        <v>1.1016E-2</v>
      </c>
    </row>
    <row r="270" spans="1:3" x14ac:dyDescent="0.25">
      <c r="A270">
        <v>67750</v>
      </c>
      <c r="B270">
        <v>6.0546999999999997E-2</v>
      </c>
      <c r="C270">
        <v>5.4359999999999999E-2</v>
      </c>
    </row>
    <row r="271" spans="1:3" x14ac:dyDescent="0.25">
      <c r="A271">
        <v>68250</v>
      </c>
      <c r="B271">
        <v>1.3121000000000001E-2</v>
      </c>
      <c r="C271">
        <v>6.0247000000000002E-2</v>
      </c>
    </row>
    <row r="272" spans="1:3" x14ac:dyDescent="0.25">
      <c r="A272">
        <v>68750</v>
      </c>
      <c r="B272">
        <v>-2.4024E-2</v>
      </c>
      <c r="C272">
        <v>1.729E-2</v>
      </c>
    </row>
    <row r="273" spans="1:3" x14ac:dyDescent="0.25">
      <c r="A273">
        <v>69250</v>
      </c>
      <c r="B273">
        <v>-4.8539999999999998E-3</v>
      </c>
      <c r="C273">
        <v>3.7543E-2</v>
      </c>
    </row>
    <row r="274" spans="1:3" x14ac:dyDescent="0.25">
      <c r="A274">
        <v>69750</v>
      </c>
      <c r="B274">
        <v>-1.9800000000000002E-2</v>
      </c>
      <c r="C274">
        <v>7.8904000000000002E-2</v>
      </c>
    </row>
    <row r="275" spans="1:3" x14ac:dyDescent="0.25">
      <c r="A275">
        <v>70250</v>
      </c>
      <c r="B275">
        <v>-5.0063999999999997E-2</v>
      </c>
      <c r="C275">
        <v>2.3623999999999999E-2</v>
      </c>
    </row>
    <row r="276" spans="1:3" x14ac:dyDescent="0.25">
      <c r="A276">
        <v>70750</v>
      </c>
      <c r="B276">
        <v>1.457E-2</v>
      </c>
      <c r="C276">
        <v>4.9958000000000002E-2</v>
      </c>
    </row>
    <row r="277" spans="1:3" x14ac:dyDescent="0.25">
      <c r="A277">
        <v>71250</v>
      </c>
      <c r="B277">
        <v>1.0566000000000001E-2</v>
      </c>
      <c r="C277">
        <v>6.2370000000000002E-2</v>
      </c>
    </row>
    <row r="278" spans="1:3" x14ac:dyDescent="0.25">
      <c r="A278">
        <v>71750</v>
      </c>
      <c r="B278">
        <v>-1.264E-2</v>
      </c>
      <c r="C278">
        <v>1.9029999999999998E-2</v>
      </c>
    </row>
    <row r="279" spans="1:3" x14ac:dyDescent="0.25">
      <c r="A279">
        <v>72250</v>
      </c>
      <c r="B279">
        <v>-1.6084999999999999E-2</v>
      </c>
      <c r="C279">
        <v>1.8488000000000001E-2</v>
      </c>
    </row>
    <row r="280" spans="1:3" x14ac:dyDescent="0.25">
      <c r="A280">
        <v>72750</v>
      </c>
      <c r="B280">
        <v>2.4535999999999999E-2</v>
      </c>
      <c r="C280">
        <v>-3.3240000000000001E-3</v>
      </c>
    </row>
    <row r="281" spans="1:3" x14ac:dyDescent="0.25">
      <c r="A281">
        <v>73250</v>
      </c>
      <c r="B281">
        <v>7.7970000000000001E-3</v>
      </c>
      <c r="C281">
        <v>8.7500000000000008E-3</v>
      </c>
    </row>
    <row r="282" spans="1:3" x14ac:dyDescent="0.25">
      <c r="A282">
        <v>73750</v>
      </c>
      <c r="B282">
        <v>-2.4524000000000001E-2</v>
      </c>
      <c r="C282">
        <v>6.9780999999999996E-2</v>
      </c>
    </row>
    <row r="283" spans="1:3" x14ac:dyDescent="0.25">
      <c r="A283">
        <v>74250</v>
      </c>
      <c r="B283">
        <v>2.9369999999999999E-3</v>
      </c>
      <c r="C283">
        <v>3.2474999999999997E-2</v>
      </c>
    </row>
    <row r="284" spans="1:3" x14ac:dyDescent="0.25">
      <c r="A284">
        <v>74750</v>
      </c>
      <c r="B284">
        <v>6.1003000000000002E-2</v>
      </c>
      <c r="C284">
        <v>0.10380200000000001</v>
      </c>
    </row>
    <row r="285" spans="1:3" x14ac:dyDescent="0.25">
      <c r="A285">
        <v>75250</v>
      </c>
      <c r="B285">
        <v>5.7341999999999997E-2</v>
      </c>
      <c r="C285">
        <v>1.0562E-2</v>
      </c>
    </row>
    <row r="286" spans="1:3" x14ac:dyDescent="0.25">
      <c r="A286">
        <v>75750</v>
      </c>
      <c r="B286">
        <v>4.7081999999999999E-2</v>
      </c>
      <c r="C286">
        <v>2.9385000000000001E-2</v>
      </c>
    </row>
    <row r="287" spans="1:3" x14ac:dyDescent="0.25">
      <c r="A287">
        <v>76250</v>
      </c>
      <c r="B287">
        <v>-6.3618999999999995E-2</v>
      </c>
      <c r="C287">
        <v>5.8199000000000001E-2</v>
      </c>
    </row>
    <row r="288" spans="1:3" x14ac:dyDescent="0.25">
      <c r="A288">
        <v>76750</v>
      </c>
      <c r="B288">
        <v>-3.8474000000000001E-2</v>
      </c>
      <c r="C288">
        <v>1.504E-2</v>
      </c>
    </row>
    <row r="289" spans="1:3" x14ac:dyDescent="0.25">
      <c r="A289">
        <v>77250</v>
      </c>
      <c r="B289">
        <v>3.8219999999999999E-3</v>
      </c>
      <c r="C289">
        <v>-5.5849999999999997E-2</v>
      </c>
    </row>
    <row r="290" spans="1:3" x14ac:dyDescent="0.25">
      <c r="A290">
        <v>77750</v>
      </c>
      <c r="B290">
        <v>3.1726999999999998E-2</v>
      </c>
      <c r="C290">
        <v>-2.2349000000000001E-2</v>
      </c>
    </row>
    <row r="291" spans="1:3" x14ac:dyDescent="0.25">
      <c r="A291">
        <v>78250</v>
      </c>
      <c r="B291">
        <v>2.0383999999999999E-2</v>
      </c>
      <c r="C291">
        <v>-2.4269999999999999E-3</v>
      </c>
    </row>
    <row r="292" spans="1:3" x14ac:dyDescent="0.25">
      <c r="A292">
        <v>78750</v>
      </c>
      <c r="B292">
        <v>4.372E-3</v>
      </c>
      <c r="C292">
        <v>1.7288000000000001E-2</v>
      </c>
    </row>
    <row r="293" spans="1:3" x14ac:dyDescent="0.25">
      <c r="A293">
        <v>79250</v>
      </c>
      <c r="B293">
        <v>-7.0140000000000003E-3</v>
      </c>
      <c r="C293">
        <v>2.0924000000000002E-2</v>
      </c>
    </row>
    <row r="294" spans="1:3" x14ac:dyDescent="0.25">
      <c r="A294">
        <v>79750</v>
      </c>
      <c r="B294">
        <v>2.2866999999999998E-2</v>
      </c>
      <c r="C294">
        <v>-4.1347000000000002E-2</v>
      </c>
    </row>
    <row r="295" spans="1:3" x14ac:dyDescent="0.25">
      <c r="A295">
        <v>80250</v>
      </c>
      <c r="B295">
        <v>-5.3051000000000001E-2</v>
      </c>
      <c r="C295">
        <v>-8.7400000000000005E-2</v>
      </c>
    </row>
    <row r="296" spans="1:3" x14ac:dyDescent="0.25">
      <c r="A296">
        <v>80750</v>
      </c>
      <c r="B296">
        <v>-4.2660999999999998E-2</v>
      </c>
      <c r="C296">
        <v>-3.4048000000000002E-2</v>
      </c>
    </row>
    <row r="297" spans="1:3" x14ac:dyDescent="0.25">
      <c r="A297">
        <v>81250</v>
      </c>
      <c r="B297">
        <v>-6.1366999999999998E-2</v>
      </c>
      <c r="C297">
        <v>-5.7993000000000003E-2</v>
      </c>
    </row>
    <row r="298" spans="1:3" x14ac:dyDescent="0.25">
      <c r="A298">
        <v>81750</v>
      </c>
      <c r="B298">
        <v>1.0893999999999999E-2</v>
      </c>
      <c r="C298">
        <v>-1.5623E-2</v>
      </c>
    </row>
    <row r="299" spans="1:3" x14ac:dyDescent="0.25">
      <c r="A299">
        <v>82250</v>
      </c>
      <c r="B299">
        <v>-9.9159999999999995E-3</v>
      </c>
      <c r="C299">
        <v>3.1021E-2</v>
      </c>
    </row>
    <row r="300" spans="1:3" x14ac:dyDescent="0.25">
      <c r="A300">
        <v>82750</v>
      </c>
      <c r="B300">
        <v>-3.7259E-2</v>
      </c>
      <c r="C300">
        <v>5.7341999999999997E-2</v>
      </c>
    </row>
    <row r="301" spans="1:3" x14ac:dyDescent="0.25">
      <c r="A301">
        <v>83250</v>
      </c>
      <c r="B301">
        <v>-1.7253000000000001E-2</v>
      </c>
      <c r="C301">
        <v>4.7140000000000003E-3</v>
      </c>
    </row>
    <row r="302" spans="1:3" x14ac:dyDescent="0.25">
      <c r="A302">
        <v>83750</v>
      </c>
      <c r="B302">
        <v>-5.2248000000000003E-2</v>
      </c>
      <c r="C302">
        <v>9.9026000000000003E-2</v>
      </c>
    </row>
    <row r="303" spans="1:3" x14ac:dyDescent="0.25">
      <c r="A303">
        <v>84250</v>
      </c>
      <c r="B303">
        <v>3.1437E-2</v>
      </c>
      <c r="C303">
        <v>1.0541999999999999E-2</v>
      </c>
    </row>
    <row r="304" spans="1:3" x14ac:dyDescent="0.25">
      <c r="A304">
        <v>84750</v>
      </c>
      <c r="B304">
        <v>-2.5479999999999999E-2</v>
      </c>
      <c r="C304">
        <v>-4.431E-3</v>
      </c>
    </row>
    <row r="305" spans="1:3" x14ac:dyDescent="0.25">
      <c r="A305">
        <v>85250</v>
      </c>
      <c r="B305">
        <v>-1.5258000000000001E-2</v>
      </c>
      <c r="C305">
        <v>-5.5925999999999997E-2</v>
      </c>
    </row>
    <row r="306" spans="1:3" x14ac:dyDescent="0.25">
      <c r="A306">
        <v>85750</v>
      </c>
      <c r="B306">
        <v>-7.0988999999999997E-2</v>
      </c>
      <c r="C306">
        <v>-3.813E-3</v>
      </c>
    </row>
    <row r="307" spans="1:3" x14ac:dyDescent="0.25">
      <c r="A307">
        <v>86250</v>
      </c>
      <c r="B307">
        <v>-4.8217999999999997E-2</v>
      </c>
      <c r="C307">
        <v>1.2944000000000001E-2</v>
      </c>
    </row>
    <row r="308" spans="1:3" x14ac:dyDescent="0.25">
      <c r="A308">
        <v>86750</v>
      </c>
      <c r="B308">
        <v>-5.8871E-2</v>
      </c>
      <c r="C308">
        <v>1.3049E-2</v>
      </c>
    </row>
    <row r="309" spans="1:3" x14ac:dyDescent="0.25">
      <c r="A309">
        <v>87250</v>
      </c>
      <c r="B309">
        <v>-3.7519999999999998E-2</v>
      </c>
      <c r="C309">
        <v>-1.6976000000000002E-2</v>
      </c>
    </row>
    <row r="310" spans="1:3" x14ac:dyDescent="0.25">
      <c r="A310">
        <v>87750</v>
      </c>
      <c r="B310">
        <v>2.8896000000000002E-2</v>
      </c>
      <c r="C310">
        <v>-2.6162999999999999E-2</v>
      </c>
    </row>
    <row r="311" spans="1:3" x14ac:dyDescent="0.25">
      <c r="A311">
        <v>88250</v>
      </c>
      <c r="B311">
        <v>-3.6845000000000003E-2</v>
      </c>
      <c r="C311">
        <v>-6.5019999999999994E-2</v>
      </c>
    </row>
    <row r="312" spans="1:3" x14ac:dyDescent="0.25">
      <c r="A312">
        <v>88750</v>
      </c>
      <c r="B312">
        <v>-3.6868999999999999E-2</v>
      </c>
      <c r="C312">
        <v>5.2387000000000003E-2</v>
      </c>
    </row>
    <row r="313" spans="1:3" x14ac:dyDescent="0.25">
      <c r="A313">
        <v>89250</v>
      </c>
      <c r="B313">
        <v>-3.5556999999999998E-2</v>
      </c>
      <c r="C313">
        <v>2.4511999999999999E-2</v>
      </c>
    </row>
    <row r="314" spans="1:3" x14ac:dyDescent="0.25">
      <c r="A314">
        <v>89750</v>
      </c>
      <c r="B314">
        <v>3.3241E-2</v>
      </c>
      <c r="C314">
        <v>9.2615000000000003E-2</v>
      </c>
    </row>
    <row r="315" spans="1:3" x14ac:dyDescent="0.25">
      <c r="A315">
        <v>90250</v>
      </c>
      <c r="B315">
        <v>-2.467E-3</v>
      </c>
      <c r="C315">
        <v>-1.6427000000000001E-2</v>
      </c>
    </row>
    <row r="316" spans="1:3" x14ac:dyDescent="0.25">
      <c r="A316">
        <v>90750</v>
      </c>
      <c r="B316">
        <v>-5.0673000000000003E-2</v>
      </c>
      <c r="C316">
        <v>-1.8405000000000001E-2</v>
      </c>
    </row>
    <row r="317" spans="1:3" x14ac:dyDescent="0.25">
      <c r="A317">
        <v>91250</v>
      </c>
      <c r="B317">
        <v>1.2729000000000001E-2</v>
      </c>
      <c r="C317">
        <v>5.9560000000000002E-2</v>
      </c>
    </row>
    <row r="318" spans="1:3" x14ac:dyDescent="0.25">
      <c r="A318">
        <v>91750</v>
      </c>
      <c r="B318">
        <v>-8.5584999999999994E-2</v>
      </c>
      <c r="C318">
        <v>6.2182000000000001E-2</v>
      </c>
    </row>
    <row r="319" spans="1:3" x14ac:dyDescent="0.25">
      <c r="A319">
        <v>92250</v>
      </c>
      <c r="B319">
        <v>3.9358999999999998E-2</v>
      </c>
      <c r="C319">
        <v>1.1365E-2</v>
      </c>
    </row>
    <row r="320" spans="1:3" x14ac:dyDescent="0.25">
      <c r="A320">
        <v>92750</v>
      </c>
      <c r="B320">
        <v>-9.6022999999999997E-2</v>
      </c>
      <c r="C320">
        <v>3.1047000000000002E-2</v>
      </c>
    </row>
    <row r="321" spans="1:3" x14ac:dyDescent="0.25">
      <c r="A321">
        <v>93250</v>
      </c>
      <c r="B321">
        <v>-3.6908000000000003E-2</v>
      </c>
      <c r="C321">
        <v>4.8939000000000003E-2</v>
      </c>
    </row>
    <row r="322" spans="1:3" x14ac:dyDescent="0.25">
      <c r="A322">
        <v>93750</v>
      </c>
      <c r="B322">
        <v>-6.2979999999999998E-3</v>
      </c>
      <c r="C322">
        <v>-2.8441999999999999E-2</v>
      </c>
    </row>
    <row r="323" spans="1:3" x14ac:dyDescent="0.25">
      <c r="A323">
        <v>94250</v>
      </c>
      <c r="B323">
        <v>-1.302E-3</v>
      </c>
      <c r="C323">
        <v>7.8759999999999993E-3</v>
      </c>
    </row>
    <row r="324" spans="1:3" x14ac:dyDescent="0.25">
      <c r="A324">
        <v>94750</v>
      </c>
      <c r="B324">
        <v>-1.6868999999999999E-2</v>
      </c>
      <c r="C324">
        <v>-4.0540000000000003E-3</v>
      </c>
    </row>
    <row r="325" spans="1:3" x14ac:dyDescent="0.25">
      <c r="A325">
        <v>95250</v>
      </c>
      <c r="B325">
        <v>1.2323000000000001E-2</v>
      </c>
      <c r="C325">
        <v>-3.2333000000000001E-2</v>
      </c>
    </row>
    <row r="326" spans="1:3" x14ac:dyDescent="0.25">
      <c r="A326">
        <v>95750</v>
      </c>
      <c r="B326">
        <v>2.3331999999999999E-2</v>
      </c>
      <c r="C326">
        <v>-5.1402999999999997E-2</v>
      </c>
    </row>
    <row r="327" spans="1:3" x14ac:dyDescent="0.25">
      <c r="A327">
        <v>96250</v>
      </c>
      <c r="B327">
        <v>-5.5093999999999997E-2</v>
      </c>
      <c r="C327">
        <v>2.9583999999999999E-2</v>
      </c>
    </row>
    <row r="328" spans="1:3" x14ac:dyDescent="0.25">
      <c r="A328">
        <v>96750</v>
      </c>
      <c r="B328">
        <v>-1.2677000000000001E-2</v>
      </c>
      <c r="C328">
        <v>-3.9718999999999997E-2</v>
      </c>
    </row>
    <row r="329" spans="1:3" x14ac:dyDescent="0.25">
      <c r="A329">
        <v>97250</v>
      </c>
      <c r="B329">
        <v>2.3793999999999999E-2</v>
      </c>
      <c r="C329">
        <v>2.3488999999999999E-2</v>
      </c>
    </row>
    <row r="330" spans="1:3" x14ac:dyDescent="0.25">
      <c r="A330">
        <v>97750</v>
      </c>
      <c r="B330">
        <v>9.2530000000000008E-3</v>
      </c>
      <c r="C330">
        <v>-4.2314999999999998E-2</v>
      </c>
    </row>
    <row r="331" spans="1:3" x14ac:dyDescent="0.25">
      <c r="A331">
        <v>98250</v>
      </c>
      <c r="B331">
        <v>-1.684E-3</v>
      </c>
      <c r="C331">
        <v>1.9335999999999999E-2</v>
      </c>
    </row>
    <row r="332" spans="1:3" x14ac:dyDescent="0.25">
      <c r="A332">
        <v>98750</v>
      </c>
      <c r="B332">
        <v>-7.2963E-2</v>
      </c>
      <c r="C332">
        <v>-1.8522E-2</v>
      </c>
    </row>
    <row r="333" spans="1:3" x14ac:dyDescent="0.25">
      <c r="A333">
        <v>99250</v>
      </c>
      <c r="B333">
        <v>-5.437E-3</v>
      </c>
      <c r="C333">
        <v>1.6066E-2</v>
      </c>
    </row>
    <row r="334" spans="1:3" x14ac:dyDescent="0.25">
      <c r="A334">
        <v>99750</v>
      </c>
      <c r="B334">
        <v>-1.2173E-2</v>
      </c>
      <c r="C334">
        <v>-2.0754999999999999E-2</v>
      </c>
    </row>
    <row r="335" spans="1:3" x14ac:dyDescent="0.25">
      <c r="A335">
        <v>100250</v>
      </c>
      <c r="B335">
        <v>-4.8982999999999999E-2</v>
      </c>
      <c r="C335">
        <v>-7.6159000000000004E-2</v>
      </c>
    </row>
    <row r="336" spans="1:3" x14ac:dyDescent="0.25">
      <c r="A336">
        <v>100750</v>
      </c>
      <c r="B336">
        <v>2.3494999999999999E-2</v>
      </c>
      <c r="C336">
        <v>2.4811E-2</v>
      </c>
    </row>
    <row r="337" spans="1:3" x14ac:dyDescent="0.25">
      <c r="A337">
        <v>101250</v>
      </c>
      <c r="B337">
        <v>-3.6352000000000002E-2</v>
      </c>
      <c r="C337">
        <v>-2.4912E-2</v>
      </c>
    </row>
    <row r="338" spans="1:3" x14ac:dyDescent="0.25">
      <c r="A338">
        <v>101750</v>
      </c>
      <c r="B338">
        <v>-4.9944000000000002E-2</v>
      </c>
      <c r="C338">
        <v>-4.6286000000000001E-2</v>
      </c>
    </row>
    <row r="339" spans="1:3" x14ac:dyDescent="0.25">
      <c r="A339">
        <v>102250</v>
      </c>
      <c r="B339">
        <v>6.8153000000000005E-2</v>
      </c>
      <c r="C339">
        <v>-1.8353000000000001E-2</v>
      </c>
    </row>
    <row r="340" spans="1:3" x14ac:dyDescent="0.25">
      <c r="A340">
        <v>102750</v>
      </c>
      <c r="B340">
        <v>6.515E-3</v>
      </c>
      <c r="C340">
        <v>3.0814000000000001E-2</v>
      </c>
    </row>
    <row r="341" spans="1:3" x14ac:dyDescent="0.25">
      <c r="A341">
        <v>103250</v>
      </c>
      <c r="B341">
        <v>-1.6795999999999998E-2</v>
      </c>
      <c r="C341">
        <v>4.2445999999999998E-2</v>
      </c>
    </row>
    <row r="342" spans="1:3" x14ac:dyDescent="0.25">
      <c r="A342">
        <v>103750</v>
      </c>
      <c r="B342">
        <v>-4.9453999999999998E-2</v>
      </c>
      <c r="C342">
        <v>0.10931399999999999</v>
      </c>
    </row>
    <row r="343" spans="1:3" x14ac:dyDescent="0.25">
      <c r="A343">
        <v>104250</v>
      </c>
      <c r="B343">
        <v>-1.6767000000000001E-2</v>
      </c>
      <c r="C343">
        <v>5.6568E-2</v>
      </c>
    </row>
    <row r="344" spans="1:3" x14ac:dyDescent="0.25">
      <c r="A344">
        <v>104750</v>
      </c>
      <c r="B344">
        <v>-1.204E-3</v>
      </c>
      <c r="C344">
        <v>-2.3084E-2</v>
      </c>
    </row>
    <row r="345" spans="1:3" x14ac:dyDescent="0.25">
      <c r="A345">
        <v>105250</v>
      </c>
      <c r="B345">
        <v>4.8704999999999998E-2</v>
      </c>
      <c r="C345">
        <v>-3.9185999999999999E-2</v>
      </c>
    </row>
    <row r="346" spans="1:3" x14ac:dyDescent="0.25">
      <c r="A346">
        <v>105750</v>
      </c>
      <c r="B346">
        <v>-9.2669999999999992E-3</v>
      </c>
      <c r="C346">
        <v>-2.8896999999999999E-2</v>
      </c>
    </row>
    <row r="347" spans="1:3" x14ac:dyDescent="0.25">
      <c r="A347">
        <v>106250</v>
      </c>
      <c r="B347">
        <v>2.9610000000000001E-3</v>
      </c>
      <c r="C347">
        <v>-6.8463999999999997E-2</v>
      </c>
    </row>
    <row r="348" spans="1:3" x14ac:dyDescent="0.25">
      <c r="A348">
        <v>106750</v>
      </c>
      <c r="B348">
        <v>-7.2709999999999997E-3</v>
      </c>
      <c r="C348">
        <v>-3.39E-4</v>
      </c>
    </row>
    <row r="349" spans="1:3" x14ac:dyDescent="0.25">
      <c r="A349">
        <v>107250</v>
      </c>
      <c r="B349">
        <v>-4.8743000000000002E-2</v>
      </c>
      <c r="C349">
        <v>2.3529999999999999E-2</v>
      </c>
    </row>
    <row r="350" spans="1:3" x14ac:dyDescent="0.25">
      <c r="A350">
        <v>107750</v>
      </c>
      <c r="B350">
        <v>-5.9170000000000004E-3</v>
      </c>
      <c r="C350">
        <v>3.7155000000000001E-2</v>
      </c>
    </row>
    <row r="351" spans="1:3" x14ac:dyDescent="0.25">
      <c r="A351">
        <v>108250</v>
      </c>
      <c r="B351">
        <v>7.2997999999999993E-2</v>
      </c>
      <c r="C351">
        <v>-3.5230999999999998E-2</v>
      </c>
    </row>
    <row r="352" spans="1:3" x14ac:dyDescent="0.25">
      <c r="A352">
        <v>108750</v>
      </c>
      <c r="B352">
        <v>4.3198E-2</v>
      </c>
      <c r="C352">
        <v>-3.9682000000000002E-2</v>
      </c>
    </row>
    <row r="353" spans="1:3" x14ac:dyDescent="0.25">
      <c r="A353">
        <v>109250</v>
      </c>
      <c r="B353">
        <v>1.8792E-2</v>
      </c>
      <c r="C353">
        <v>-4.5539000000000003E-2</v>
      </c>
    </row>
    <row r="354" spans="1:3" x14ac:dyDescent="0.25">
      <c r="A354">
        <v>109750</v>
      </c>
      <c r="B354">
        <v>-3.8019999999999998E-3</v>
      </c>
      <c r="C354">
        <v>-2.4188000000000001E-2</v>
      </c>
    </row>
    <row r="355" spans="1:3" x14ac:dyDescent="0.25">
      <c r="A355">
        <v>110250</v>
      </c>
      <c r="B355">
        <v>-2.1569000000000001E-2</v>
      </c>
      <c r="C355">
        <v>1.2996000000000001E-2</v>
      </c>
    </row>
    <row r="356" spans="1:3" x14ac:dyDescent="0.25">
      <c r="A356">
        <v>110750</v>
      </c>
      <c r="B356">
        <v>-7.0349999999999996E-3</v>
      </c>
      <c r="C356">
        <v>1.3736999999999999E-2</v>
      </c>
    </row>
    <row r="357" spans="1:3" x14ac:dyDescent="0.25">
      <c r="A357">
        <v>111250</v>
      </c>
      <c r="B357">
        <v>1.4414E-2</v>
      </c>
      <c r="C357">
        <v>5.2486999999999999E-2</v>
      </c>
    </row>
    <row r="358" spans="1:3" x14ac:dyDescent="0.25">
      <c r="A358">
        <v>111750</v>
      </c>
      <c r="B358">
        <v>1.7735999999999998E-2</v>
      </c>
      <c r="C358">
        <v>4.7647000000000002E-2</v>
      </c>
    </row>
    <row r="359" spans="1:3" x14ac:dyDescent="0.25">
      <c r="A359">
        <v>112250</v>
      </c>
      <c r="B359">
        <v>1.8661000000000001E-2</v>
      </c>
      <c r="C359">
        <v>7.3523000000000005E-2</v>
      </c>
    </row>
    <row r="360" spans="1:3" x14ac:dyDescent="0.25">
      <c r="A360">
        <v>112750</v>
      </c>
      <c r="B360">
        <v>3.8920000000000001E-3</v>
      </c>
      <c r="C360">
        <v>3.5103000000000002E-2</v>
      </c>
    </row>
    <row r="361" spans="1:3" x14ac:dyDescent="0.25">
      <c r="A361">
        <v>113250</v>
      </c>
      <c r="B361">
        <v>5.2164000000000002E-2</v>
      </c>
      <c r="C361">
        <v>6.2500000000000001E-4</v>
      </c>
    </row>
    <row r="362" spans="1:3" x14ac:dyDescent="0.25">
      <c r="A362">
        <v>113750</v>
      </c>
      <c r="B362">
        <v>-3.0764E-2</v>
      </c>
      <c r="C362">
        <v>1.8089000000000001E-2</v>
      </c>
    </row>
    <row r="363" spans="1:3" x14ac:dyDescent="0.25">
      <c r="A363">
        <v>114250</v>
      </c>
      <c r="B363">
        <v>2.3893000000000001E-2</v>
      </c>
      <c r="C363">
        <v>-6.5914E-2</v>
      </c>
    </row>
    <row r="364" spans="1:3" x14ac:dyDescent="0.25">
      <c r="A364">
        <v>114750</v>
      </c>
      <c r="B364">
        <v>8.7345000000000006E-2</v>
      </c>
      <c r="C364">
        <v>-4.1638000000000001E-2</v>
      </c>
    </row>
    <row r="365" spans="1:3" x14ac:dyDescent="0.25">
      <c r="A365">
        <v>115250</v>
      </c>
      <c r="B365">
        <v>-4.2329999999999998E-3</v>
      </c>
      <c r="C365">
        <v>1.8082000000000001E-2</v>
      </c>
    </row>
    <row r="366" spans="1:3" x14ac:dyDescent="0.25">
      <c r="A366">
        <v>115750</v>
      </c>
      <c r="B366">
        <v>-1.6906999999999998E-2</v>
      </c>
      <c r="C366">
        <v>-1.2574E-2</v>
      </c>
    </row>
    <row r="367" spans="1:3" x14ac:dyDescent="0.25">
      <c r="A367">
        <v>116250</v>
      </c>
      <c r="B367">
        <v>1.459E-3</v>
      </c>
      <c r="C367">
        <v>-1.2669E-2</v>
      </c>
    </row>
    <row r="368" spans="1:3" x14ac:dyDescent="0.25">
      <c r="A368">
        <v>116750</v>
      </c>
      <c r="B368">
        <v>3.465E-2</v>
      </c>
      <c r="C368">
        <v>-2.0584999999999999E-2</v>
      </c>
    </row>
    <row r="369" spans="1:3" x14ac:dyDescent="0.25">
      <c r="A369">
        <v>117250</v>
      </c>
      <c r="B369">
        <v>3.3535000000000002E-2</v>
      </c>
      <c r="C369">
        <v>3.3401E-2</v>
      </c>
    </row>
    <row r="370" spans="1:3" x14ac:dyDescent="0.25">
      <c r="A370">
        <v>117750</v>
      </c>
      <c r="B370">
        <v>1.371E-3</v>
      </c>
      <c r="C370">
        <v>4.2215000000000003E-2</v>
      </c>
    </row>
    <row r="371" spans="1:3" x14ac:dyDescent="0.25">
      <c r="A371">
        <v>118250</v>
      </c>
      <c r="B371">
        <v>-5.2113E-2</v>
      </c>
      <c r="C371">
        <v>5.4327E-2</v>
      </c>
    </row>
    <row r="372" spans="1:3" x14ac:dyDescent="0.25">
      <c r="A372">
        <v>118750</v>
      </c>
      <c r="B372">
        <v>-5.6360000000000004E-3</v>
      </c>
      <c r="C372">
        <v>-6.4923999999999996E-2</v>
      </c>
    </row>
    <row r="373" spans="1:3" x14ac:dyDescent="0.25">
      <c r="A373">
        <v>119250</v>
      </c>
      <c r="B373">
        <v>2.1784000000000001E-2</v>
      </c>
      <c r="C373">
        <v>-1.0397999999999999E-2</v>
      </c>
    </row>
    <row r="374" spans="1:3" x14ac:dyDescent="0.25">
      <c r="A374">
        <v>119750</v>
      </c>
      <c r="B374">
        <v>-6.1000000000000004E-3</v>
      </c>
      <c r="C374">
        <v>4.0705999999999999E-2</v>
      </c>
    </row>
    <row r="375" spans="1:3" x14ac:dyDescent="0.25">
      <c r="A375">
        <v>120250</v>
      </c>
      <c r="B375">
        <v>-2.2342000000000001E-2</v>
      </c>
      <c r="C375">
        <v>7.3351E-2</v>
      </c>
    </row>
    <row r="376" spans="1:3" x14ac:dyDescent="0.25">
      <c r="A376">
        <v>120750</v>
      </c>
      <c r="B376">
        <v>4.5462000000000002E-2</v>
      </c>
      <c r="C376">
        <v>6.2902E-2</v>
      </c>
    </row>
    <row r="377" spans="1:3" x14ac:dyDescent="0.25">
      <c r="A377">
        <v>121250</v>
      </c>
      <c r="B377">
        <v>5.5132E-2</v>
      </c>
      <c r="C377">
        <v>4.9907E-2</v>
      </c>
    </row>
    <row r="378" spans="1:3" x14ac:dyDescent="0.25">
      <c r="A378">
        <v>121750</v>
      </c>
      <c r="B378">
        <v>-2.2069999999999999E-2</v>
      </c>
      <c r="C378">
        <v>-4.7286000000000002E-2</v>
      </c>
    </row>
    <row r="379" spans="1:3" x14ac:dyDescent="0.25">
      <c r="A379">
        <v>122250</v>
      </c>
      <c r="B379">
        <v>-2.2034999999999999E-2</v>
      </c>
      <c r="C379">
        <v>6.1440000000000002E-2</v>
      </c>
    </row>
    <row r="380" spans="1:3" x14ac:dyDescent="0.25">
      <c r="A380">
        <v>122750</v>
      </c>
      <c r="B380">
        <v>7.8729999999999998E-3</v>
      </c>
      <c r="C380">
        <v>3.0301999999999999E-2</v>
      </c>
    </row>
    <row r="381" spans="1:3" x14ac:dyDescent="0.25">
      <c r="A381">
        <v>123250</v>
      </c>
      <c r="B381">
        <v>4.5095000000000003E-2</v>
      </c>
      <c r="C381">
        <v>1.7861999999999999E-2</v>
      </c>
    </row>
    <row r="382" spans="1:3" x14ac:dyDescent="0.25">
      <c r="A382">
        <v>123750</v>
      </c>
      <c r="B382">
        <v>-3.9399999999999998E-4</v>
      </c>
      <c r="C382">
        <v>4.8654000000000003E-2</v>
      </c>
    </row>
    <row r="383" spans="1:3" x14ac:dyDescent="0.25">
      <c r="A383">
        <v>124250</v>
      </c>
      <c r="B383">
        <v>-2.8166E-2</v>
      </c>
      <c r="C383">
        <v>3.2695000000000002E-2</v>
      </c>
    </row>
    <row r="384" spans="1:3" x14ac:dyDescent="0.25">
      <c r="A384">
        <v>124750</v>
      </c>
      <c r="B384">
        <v>-2.5853999999999999E-2</v>
      </c>
      <c r="C384">
        <v>-2.2478000000000001E-2</v>
      </c>
    </row>
    <row r="385" spans="1:3" x14ac:dyDescent="0.25">
      <c r="A385">
        <v>125250</v>
      </c>
      <c r="B385">
        <v>-4.5739999999999999E-3</v>
      </c>
      <c r="C385">
        <v>-3.2169999999999998E-3</v>
      </c>
    </row>
    <row r="386" spans="1:3" x14ac:dyDescent="0.25">
      <c r="A386">
        <v>125750</v>
      </c>
      <c r="B386">
        <v>7.0821999999999996E-2</v>
      </c>
      <c r="C386">
        <v>2.5843000000000001E-2</v>
      </c>
    </row>
    <row r="387" spans="1:3" x14ac:dyDescent="0.25">
      <c r="A387">
        <v>126250</v>
      </c>
      <c r="B387">
        <v>-2.3026000000000001E-2</v>
      </c>
      <c r="C387">
        <v>4.3365000000000001E-2</v>
      </c>
    </row>
    <row r="388" spans="1:3" x14ac:dyDescent="0.25">
      <c r="A388">
        <v>126750</v>
      </c>
      <c r="B388">
        <v>5.5209999999999999E-3</v>
      </c>
      <c r="C388">
        <v>1.1032999999999999E-2</v>
      </c>
    </row>
    <row r="389" spans="1:3" x14ac:dyDescent="0.25">
      <c r="A389">
        <v>127250</v>
      </c>
      <c r="B389">
        <v>-8.4723000000000007E-2</v>
      </c>
      <c r="C389">
        <v>3.2253999999999998E-2</v>
      </c>
    </row>
    <row r="390" spans="1:3" x14ac:dyDescent="0.25">
      <c r="A390">
        <v>127750</v>
      </c>
      <c r="B390">
        <v>-5.9623000000000002E-2</v>
      </c>
      <c r="C390">
        <v>-7.5143000000000001E-2</v>
      </c>
    </row>
    <row r="391" spans="1:3" x14ac:dyDescent="0.25">
      <c r="A391">
        <v>128250</v>
      </c>
      <c r="B391">
        <v>2.1173999999999998E-2</v>
      </c>
      <c r="C391">
        <v>3.9093000000000003E-2</v>
      </c>
    </row>
    <row r="392" spans="1:3" x14ac:dyDescent="0.25">
      <c r="A392">
        <v>128750</v>
      </c>
      <c r="B392">
        <v>1.196E-2</v>
      </c>
      <c r="C392">
        <v>3.168E-2</v>
      </c>
    </row>
    <row r="393" spans="1:3" x14ac:dyDescent="0.25">
      <c r="A393">
        <v>129250</v>
      </c>
      <c r="B393">
        <v>-7.0159999999999997E-3</v>
      </c>
      <c r="C393">
        <v>-4.5228999999999998E-2</v>
      </c>
    </row>
    <row r="394" spans="1:3" x14ac:dyDescent="0.25">
      <c r="A394">
        <v>129750</v>
      </c>
      <c r="B394">
        <v>-8.0160000000000006E-3</v>
      </c>
      <c r="C394">
        <v>-3.7450999999999998E-2</v>
      </c>
    </row>
    <row r="395" spans="1:3" x14ac:dyDescent="0.25">
      <c r="A395">
        <v>130250</v>
      </c>
      <c r="B395">
        <v>-1.9761999999999998E-2</v>
      </c>
      <c r="C395">
        <v>-2.673E-3</v>
      </c>
    </row>
    <row r="396" spans="1:3" x14ac:dyDescent="0.25">
      <c r="A396">
        <v>130750</v>
      </c>
      <c r="B396">
        <v>1.3401E-2</v>
      </c>
      <c r="C396">
        <v>1.7329999999999999E-3</v>
      </c>
    </row>
    <row r="397" spans="1:3" x14ac:dyDescent="0.25">
      <c r="A397">
        <v>131250</v>
      </c>
      <c r="B397">
        <v>6.6559999999999996E-3</v>
      </c>
      <c r="C397">
        <v>-4.9232999999999999E-2</v>
      </c>
    </row>
    <row r="398" spans="1:3" x14ac:dyDescent="0.25">
      <c r="A398">
        <v>131750</v>
      </c>
      <c r="B398">
        <v>-5.6390000000000003E-2</v>
      </c>
      <c r="C398">
        <v>-1.9247E-2</v>
      </c>
    </row>
    <row r="399" spans="1:3" x14ac:dyDescent="0.25">
      <c r="A399">
        <v>132250</v>
      </c>
      <c r="B399">
        <v>1.7961999999999999E-2</v>
      </c>
      <c r="C399">
        <v>-3.0143E-2</v>
      </c>
    </row>
    <row r="400" spans="1:3" x14ac:dyDescent="0.25">
      <c r="A400">
        <v>132750</v>
      </c>
      <c r="B400">
        <v>-3.4699999999999998E-4</v>
      </c>
      <c r="C400">
        <v>-4.8502000000000003E-2</v>
      </c>
    </row>
    <row r="401" spans="1:3" x14ac:dyDescent="0.25">
      <c r="A401">
        <v>133250</v>
      </c>
      <c r="B401">
        <v>-7.5690000000000002E-3</v>
      </c>
      <c r="C401">
        <v>6.1803999999999998E-2</v>
      </c>
    </row>
    <row r="402" spans="1:3" x14ac:dyDescent="0.25">
      <c r="A402">
        <v>133750</v>
      </c>
      <c r="B402">
        <v>-2.9629999999999999E-3</v>
      </c>
      <c r="C402">
        <v>-1.3799999999999999E-3</v>
      </c>
    </row>
    <row r="403" spans="1:3" x14ac:dyDescent="0.25">
      <c r="A403">
        <v>134250</v>
      </c>
      <c r="B403">
        <v>-5.7008999999999997E-2</v>
      </c>
      <c r="C403">
        <v>-6.8930000000000005E-2</v>
      </c>
    </row>
    <row r="404" spans="1:3" x14ac:dyDescent="0.25">
      <c r="A404">
        <v>134750</v>
      </c>
      <c r="B404">
        <v>1.2381E-2</v>
      </c>
      <c r="C404">
        <v>1.7419E-2</v>
      </c>
    </row>
    <row r="405" spans="1:3" x14ac:dyDescent="0.25">
      <c r="A405">
        <v>135250</v>
      </c>
      <c r="B405">
        <v>6.7611000000000004E-2</v>
      </c>
      <c r="C405">
        <v>-5.9651999999999997E-2</v>
      </c>
    </row>
    <row r="406" spans="1:3" x14ac:dyDescent="0.25">
      <c r="A406">
        <v>135750</v>
      </c>
      <c r="B406">
        <v>6.4877000000000004E-2</v>
      </c>
      <c r="C406">
        <v>3.6027000000000003E-2</v>
      </c>
    </row>
    <row r="407" spans="1:3" x14ac:dyDescent="0.25">
      <c r="A407">
        <v>136250</v>
      </c>
      <c r="B407">
        <v>4.7412999999999997E-2</v>
      </c>
      <c r="C407">
        <v>2.5990000000000002E-3</v>
      </c>
    </row>
    <row r="408" spans="1:3" x14ac:dyDescent="0.25">
      <c r="A408">
        <v>136750</v>
      </c>
      <c r="B408">
        <v>3.1088999999999999E-2</v>
      </c>
      <c r="C408">
        <v>-7.8600000000000007E-3</v>
      </c>
    </row>
    <row r="409" spans="1:3" x14ac:dyDescent="0.25">
      <c r="A409">
        <v>137250</v>
      </c>
      <c r="B409">
        <v>-3.6268000000000002E-2</v>
      </c>
      <c r="C409">
        <v>2.0459000000000001E-2</v>
      </c>
    </row>
    <row r="410" spans="1:3" x14ac:dyDescent="0.25">
      <c r="A410">
        <v>137750</v>
      </c>
      <c r="B410">
        <v>-5.8770000000000003E-3</v>
      </c>
      <c r="C410">
        <v>3.2844999999999999E-2</v>
      </c>
    </row>
    <row r="411" spans="1:3" x14ac:dyDescent="0.25">
      <c r="A411">
        <v>138250</v>
      </c>
      <c r="B411">
        <v>-1.7343999999999998E-2</v>
      </c>
      <c r="C411">
        <v>2.4794E-2</v>
      </c>
    </row>
    <row r="412" spans="1:3" x14ac:dyDescent="0.25">
      <c r="A412">
        <v>138750</v>
      </c>
      <c r="B412">
        <v>-1.2215E-2</v>
      </c>
      <c r="C412">
        <v>3.7132999999999999E-2</v>
      </c>
    </row>
    <row r="413" spans="1:3" x14ac:dyDescent="0.25">
      <c r="A413">
        <v>139250</v>
      </c>
      <c r="B413">
        <v>5.6744999999999997E-2</v>
      </c>
      <c r="C413">
        <v>-1.4260999999999999E-2</v>
      </c>
    </row>
    <row r="414" spans="1:3" x14ac:dyDescent="0.25">
      <c r="A414">
        <v>139750</v>
      </c>
      <c r="B414">
        <v>6.9028000000000006E-2</v>
      </c>
      <c r="C414">
        <v>-2.8920999999999999E-2</v>
      </c>
    </row>
    <row r="415" spans="1:3" x14ac:dyDescent="0.25">
      <c r="A415">
        <v>140250</v>
      </c>
      <c r="B415">
        <v>1.3300000000000001E-4</v>
      </c>
      <c r="C415">
        <v>-1.16E-3</v>
      </c>
    </row>
    <row r="416" spans="1:3" x14ac:dyDescent="0.25">
      <c r="A416">
        <v>140750</v>
      </c>
      <c r="B416">
        <v>-1.7257999999999999E-2</v>
      </c>
      <c r="C416">
        <v>3.5081000000000001E-2</v>
      </c>
    </row>
    <row r="417" spans="1:3" x14ac:dyDescent="0.25">
      <c r="A417">
        <v>141250</v>
      </c>
      <c r="B417">
        <v>-4.0967000000000003E-2</v>
      </c>
      <c r="C417">
        <v>-2.1392000000000001E-2</v>
      </c>
    </row>
    <row r="418" spans="1:3" x14ac:dyDescent="0.25">
      <c r="A418">
        <v>141750</v>
      </c>
      <c r="B418">
        <v>-4.4599E-2</v>
      </c>
      <c r="C418">
        <v>8.2294999999999993E-2</v>
      </c>
    </row>
    <row r="419" spans="1:3" x14ac:dyDescent="0.25">
      <c r="A419">
        <v>142250</v>
      </c>
      <c r="B419">
        <v>4.4807E-2</v>
      </c>
      <c r="C419">
        <v>-8.5599999999999999E-3</v>
      </c>
    </row>
    <row r="420" spans="1:3" x14ac:dyDescent="0.25">
      <c r="A420">
        <v>142750</v>
      </c>
      <c r="B420">
        <v>2.7363999999999999E-2</v>
      </c>
      <c r="C420">
        <v>1.5671999999999998E-2</v>
      </c>
    </row>
    <row r="421" spans="1:3" x14ac:dyDescent="0.25">
      <c r="A421">
        <v>143250</v>
      </c>
      <c r="B421">
        <v>1.1324000000000001E-2</v>
      </c>
      <c r="C421">
        <v>-3.8906999999999997E-2</v>
      </c>
    </row>
    <row r="422" spans="1:3" x14ac:dyDescent="0.25">
      <c r="A422">
        <v>143750</v>
      </c>
      <c r="B422">
        <v>-4.7149999999999997E-2</v>
      </c>
      <c r="C422">
        <v>5.8675999999999999E-2</v>
      </c>
    </row>
    <row r="423" spans="1:3" x14ac:dyDescent="0.25">
      <c r="A423">
        <v>144250</v>
      </c>
      <c r="B423">
        <v>3.2930000000000001E-2</v>
      </c>
      <c r="C423">
        <v>6.0184000000000001E-2</v>
      </c>
    </row>
    <row r="424" spans="1:3" x14ac:dyDescent="0.25">
      <c r="A424">
        <v>144750</v>
      </c>
      <c r="B424">
        <v>-3.0277999999999999E-2</v>
      </c>
      <c r="C424">
        <v>3.323E-3</v>
      </c>
    </row>
    <row r="425" spans="1:3" x14ac:dyDescent="0.25">
      <c r="A425">
        <v>145250</v>
      </c>
      <c r="B425">
        <v>-8.9259999999999999E-3</v>
      </c>
      <c r="C425">
        <v>-3.4060000000000002E-3</v>
      </c>
    </row>
    <row r="426" spans="1:3" x14ac:dyDescent="0.25">
      <c r="A426">
        <v>145750</v>
      </c>
      <c r="B426">
        <v>-2.7226E-2</v>
      </c>
      <c r="C426">
        <v>-3.3667999999999997E-2</v>
      </c>
    </row>
    <row r="427" spans="1:3" x14ac:dyDescent="0.25">
      <c r="A427">
        <v>146250</v>
      </c>
      <c r="B427">
        <v>6.3322000000000003E-2</v>
      </c>
      <c r="C427">
        <v>5.3357000000000002E-2</v>
      </c>
    </row>
    <row r="428" spans="1:3" x14ac:dyDescent="0.25">
      <c r="A428">
        <v>146750</v>
      </c>
      <c r="B428">
        <v>-2.5819000000000002E-2</v>
      </c>
      <c r="C428">
        <v>1.0336E-2</v>
      </c>
    </row>
    <row r="429" spans="1:3" x14ac:dyDescent="0.25">
      <c r="A429">
        <v>147250</v>
      </c>
      <c r="B429">
        <v>0.10240299999999999</v>
      </c>
      <c r="C429">
        <v>-2.8861999999999999E-2</v>
      </c>
    </row>
    <row r="430" spans="1:3" x14ac:dyDescent="0.25">
      <c r="A430">
        <v>147750</v>
      </c>
      <c r="B430">
        <v>-8.8304999999999995E-2</v>
      </c>
      <c r="C430">
        <v>-5.4980000000000003E-3</v>
      </c>
    </row>
    <row r="431" spans="1:3" x14ac:dyDescent="0.25">
      <c r="A431">
        <v>148250</v>
      </c>
      <c r="B431">
        <v>-4.9020000000000001E-2</v>
      </c>
      <c r="C431">
        <v>-1.357E-2</v>
      </c>
    </row>
    <row r="432" spans="1:3" x14ac:dyDescent="0.25">
      <c r="A432">
        <v>148750</v>
      </c>
      <c r="B432">
        <v>7.5909999999999997E-3</v>
      </c>
      <c r="C432">
        <v>-6.7736000000000005E-2</v>
      </c>
    </row>
    <row r="433" spans="1:3" x14ac:dyDescent="0.25">
      <c r="A433">
        <v>149250</v>
      </c>
      <c r="B433">
        <v>5.0770999999999997E-2</v>
      </c>
      <c r="C433">
        <v>2.0074000000000002E-2</v>
      </c>
    </row>
    <row r="434" spans="1:3" x14ac:dyDescent="0.25">
      <c r="A434">
        <v>149750</v>
      </c>
      <c r="B434">
        <v>-8.6879999999999995E-3</v>
      </c>
      <c r="C434">
        <v>1.2128E-2</v>
      </c>
    </row>
    <row r="435" spans="1:3" x14ac:dyDescent="0.25">
      <c r="A435">
        <v>150250</v>
      </c>
      <c r="B435">
        <v>2.6459999999999999E-3</v>
      </c>
      <c r="C435">
        <v>7.0695999999999995E-2</v>
      </c>
    </row>
    <row r="436" spans="1:3" x14ac:dyDescent="0.25">
      <c r="A436">
        <v>150750</v>
      </c>
      <c r="B436">
        <v>4.4545000000000001E-2</v>
      </c>
      <c r="C436">
        <v>-8.2887000000000002E-2</v>
      </c>
    </row>
    <row r="437" spans="1:3" x14ac:dyDescent="0.25">
      <c r="A437">
        <v>151250</v>
      </c>
      <c r="B437">
        <v>1.5661000000000001E-2</v>
      </c>
      <c r="C437">
        <v>-4.0113000000000003E-2</v>
      </c>
    </row>
    <row r="438" spans="1:3" x14ac:dyDescent="0.25">
      <c r="A438">
        <v>151750</v>
      </c>
      <c r="B438">
        <v>-3.8142000000000002E-2</v>
      </c>
      <c r="C438">
        <v>8.0820000000000006E-3</v>
      </c>
    </row>
    <row r="439" spans="1:3" x14ac:dyDescent="0.25">
      <c r="A439">
        <v>152250</v>
      </c>
      <c r="B439">
        <v>2.1059999999999998E-3</v>
      </c>
      <c r="C439">
        <v>1.5862999999999999E-2</v>
      </c>
    </row>
    <row r="440" spans="1:3" x14ac:dyDescent="0.25">
      <c r="A440">
        <v>152750</v>
      </c>
      <c r="B440">
        <v>5.5768999999999999E-2</v>
      </c>
      <c r="C440">
        <v>1.0817999999999999E-2</v>
      </c>
    </row>
    <row r="441" spans="1:3" x14ac:dyDescent="0.25">
      <c r="A441">
        <v>153250</v>
      </c>
      <c r="B441">
        <v>1.3384E-2</v>
      </c>
      <c r="C441">
        <v>-1.5907999999999999E-2</v>
      </c>
    </row>
    <row r="442" spans="1:3" x14ac:dyDescent="0.25">
      <c r="A442">
        <v>153750</v>
      </c>
      <c r="B442">
        <v>-5.6774999999999999E-2</v>
      </c>
      <c r="C442">
        <v>-9.0089999999999996E-3</v>
      </c>
    </row>
    <row r="443" spans="1:3" x14ac:dyDescent="0.25">
      <c r="A443">
        <v>154250</v>
      </c>
      <c r="B443">
        <v>-2.5402999999999998E-2</v>
      </c>
      <c r="C443">
        <v>-9.1241000000000003E-2</v>
      </c>
    </row>
    <row r="444" spans="1:3" x14ac:dyDescent="0.25">
      <c r="A444">
        <v>154750</v>
      </c>
      <c r="B444">
        <v>-1.3050000000000001E-2</v>
      </c>
      <c r="C444">
        <v>-3.8054999999999999E-2</v>
      </c>
    </row>
    <row r="445" spans="1:3" x14ac:dyDescent="0.25">
      <c r="A445">
        <v>155250</v>
      </c>
      <c r="B445">
        <v>1.2541E-2</v>
      </c>
      <c r="C445">
        <v>-1.9494000000000001E-2</v>
      </c>
    </row>
    <row r="446" spans="1:3" x14ac:dyDescent="0.25">
      <c r="A446">
        <v>155750</v>
      </c>
      <c r="B446">
        <v>-1.1975E-2</v>
      </c>
      <c r="C446">
        <v>-1.6559000000000001E-2</v>
      </c>
    </row>
    <row r="447" spans="1:3" x14ac:dyDescent="0.25">
      <c r="A447">
        <v>156250</v>
      </c>
      <c r="B447">
        <v>-1.0144E-2</v>
      </c>
      <c r="C447">
        <v>-3.3697999999999999E-2</v>
      </c>
    </row>
    <row r="448" spans="1:3" x14ac:dyDescent="0.25">
      <c r="A448">
        <v>156750</v>
      </c>
      <c r="B448">
        <v>-5.5979999999999997E-3</v>
      </c>
      <c r="C448">
        <v>-2.2162000000000001E-2</v>
      </c>
    </row>
    <row r="449" spans="1:3" x14ac:dyDescent="0.25">
      <c r="A449">
        <v>157250</v>
      </c>
      <c r="B449">
        <v>-2.6033000000000001E-2</v>
      </c>
      <c r="C449">
        <v>4.509E-3</v>
      </c>
    </row>
    <row r="450" spans="1:3" x14ac:dyDescent="0.25">
      <c r="A450">
        <v>157750</v>
      </c>
      <c r="B450">
        <v>6.5099999999999999E-4</v>
      </c>
      <c r="C450">
        <v>-3.2483999999999999E-2</v>
      </c>
    </row>
    <row r="451" spans="1:3" x14ac:dyDescent="0.25">
      <c r="A451">
        <v>158250</v>
      </c>
      <c r="B451">
        <v>1.6126000000000001E-2</v>
      </c>
      <c r="C451">
        <v>5.9309999999999996E-3</v>
      </c>
    </row>
    <row r="452" spans="1:3" x14ac:dyDescent="0.25">
      <c r="A452">
        <v>158750</v>
      </c>
      <c r="B452">
        <v>4.1780000000000003E-3</v>
      </c>
      <c r="C452">
        <v>4.0994000000000003E-2</v>
      </c>
    </row>
    <row r="453" spans="1:3" x14ac:dyDescent="0.25">
      <c r="A453">
        <v>159250</v>
      </c>
      <c r="B453">
        <v>-1.7930000000000001E-3</v>
      </c>
      <c r="C453">
        <v>5.4316000000000003E-2</v>
      </c>
    </row>
    <row r="454" spans="1:3" x14ac:dyDescent="0.25">
      <c r="A454">
        <v>159750</v>
      </c>
      <c r="B454">
        <v>-2.6863999999999999E-2</v>
      </c>
      <c r="C454">
        <v>4.7679999999999997E-3</v>
      </c>
    </row>
    <row r="455" spans="1:3" x14ac:dyDescent="0.25">
      <c r="A455">
        <v>160250</v>
      </c>
      <c r="B455">
        <v>9.2699999999999998E-4</v>
      </c>
      <c r="C455">
        <v>-5.8583999999999997E-2</v>
      </c>
    </row>
    <row r="456" spans="1:3" x14ac:dyDescent="0.25">
      <c r="A456">
        <v>160750</v>
      </c>
      <c r="B456">
        <v>-6.3738000000000003E-2</v>
      </c>
      <c r="C456">
        <v>5.535E-3</v>
      </c>
    </row>
    <row r="457" spans="1:3" x14ac:dyDescent="0.25">
      <c r="A457">
        <v>161250</v>
      </c>
      <c r="B457">
        <v>-6.7813999999999999E-2</v>
      </c>
      <c r="C457">
        <v>-1.8377999999999999E-2</v>
      </c>
    </row>
    <row r="458" spans="1:3" x14ac:dyDescent="0.25">
      <c r="A458">
        <v>161750</v>
      </c>
      <c r="B458">
        <v>-4.0592000000000003E-2</v>
      </c>
      <c r="C458">
        <v>-4.1112000000000003E-2</v>
      </c>
    </row>
    <row r="459" spans="1:3" x14ac:dyDescent="0.25">
      <c r="A459">
        <v>162250</v>
      </c>
      <c r="B459">
        <v>-5.0730999999999998E-2</v>
      </c>
      <c r="C459">
        <v>1.8291999999999999E-2</v>
      </c>
    </row>
    <row r="460" spans="1:3" x14ac:dyDescent="0.25">
      <c r="A460">
        <v>162750</v>
      </c>
      <c r="B460">
        <v>1.9375E-2</v>
      </c>
      <c r="C460">
        <v>-3.4030000000000002E-3</v>
      </c>
    </row>
    <row r="461" spans="1:3" x14ac:dyDescent="0.25">
      <c r="A461">
        <v>163250</v>
      </c>
      <c r="B461">
        <v>3.6346000000000003E-2</v>
      </c>
      <c r="C461">
        <v>-3.3019E-2</v>
      </c>
    </row>
    <row r="462" spans="1:3" x14ac:dyDescent="0.25">
      <c r="A462">
        <v>163750</v>
      </c>
      <c r="B462">
        <v>-1.0362E-2</v>
      </c>
      <c r="C462">
        <v>2.3137999999999999E-2</v>
      </c>
    </row>
    <row r="463" spans="1:3" x14ac:dyDescent="0.25">
      <c r="A463">
        <v>164250</v>
      </c>
      <c r="B463">
        <v>-5.0260000000000001E-3</v>
      </c>
      <c r="C463">
        <v>-4.3480000000000003E-3</v>
      </c>
    </row>
    <row r="464" spans="1:3" x14ac:dyDescent="0.25">
      <c r="A464">
        <v>164750</v>
      </c>
      <c r="B464">
        <v>2.6568999999999999E-2</v>
      </c>
      <c r="C464">
        <v>-1.4518E-2</v>
      </c>
    </row>
    <row r="465" spans="1:3" x14ac:dyDescent="0.25">
      <c r="A465">
        <v>165250</v>
      </c>
      <c r="B465">
        <v>-1.4451E-2</v>
      </c>
      <c r="C465">
        <v>1.0374E-2</v>
      </c>
    </row>
    <row r="466" spans="1:3" x14ac:dyDescent="0.25">
      <c r="A466">
        <v>165750</v>
      </c>
      <c r="B466">
        <v>-1.7385000000000001E-2</v>
      </c>
      <c r="C466">
        <v>1.2650000000000001E-3</v>
      </c>
    </row>
    <row r="467" spans="1:3" x14ac:dyDescent="0.25">
      <c r="A467">
        <v>166250</v>
      </c>
      <c r="B467">
        <v>-3.8959000000000001E-2</v>
      </c>
      <c r="C467">
        <v>4.3507999999999998E-2</v>
      </c>
    </row>
    <row r="468" spans="1:3" x14ac:dyDescent="0.25">
      <c r="A468">
        <v>166750</v>
      </c>
      <c r="B468">
        <v>4.8576000000000001E-2</v>
      </c>
      <c r="C468">
        <v>-3.4181999999999997E-2</v>
      </c>
    </row>
    <row r="469" spans="1:3" x14ac:dyDescent="0.25">
      <c r="A469">
        <v>167250</v>
      </c>
      <c r="B469">
        <v>-4.9084000000000003E-2</v>
      </c>
      <c r="C469">
        <v>-9.4019000000000005E-2</v>
      </c>
    </row>
    <row r="470" spans="1:3" x14ac:dyDescent="0.25">
      <c r="A470">
        <v>167750</v>
      </c>
      <c r="B470">
        <v>-1.1664000000000001E-2</v>
      </c>
      <c r="C470">
        <v>-3.0883000000000001E-2</v>
      </c>
    </row>
    <row r="471" spans="1:3" x14ac:dyDescent="0.25">
      <c r="A471">
        <v>168250</v>
      </c>
      <c r="B471">
        <v>2.0494999999999999E-2</v>
      </c>
      <c r="C471">
        <v>-1.3148E-2</v>
      </c>
    </row>
    <row r="472" spans="1:3" x14ac:dyDescent="0.25">
      <c r="A472">
        <v>168750</v>
      </c>
      <c r="B472">
        <v>-7.8390000000000005E-3</v>
      </c>
      <c r="C472">
        <v>3.4555000000000002E-2</v>
      </c>
    </row>
    <row r="473" spans="1:3" x14ac:dyDescent="0.25">
      <c r="A473">
        <v>169250</v>
      </c>
      <c r="B473">
        <v>-3.4701000000000003E-2</v>
      </c>
      <c r="C473">
        <v>1.1873E-2</v>
      </c>
    </row>
    <row r="474" spans="1:3" x14ac:dyDescent="0.25">
      <c r="A474">
        <v>169750</v>
      </c>
      <c r="B474">
        <v>-6.4990000000000006E-2</v>
      </c>
      <c r="C474">
        <v>-4.8639000000000002E-2</v>
      </c>
    </row>
    <row r="475" spans="1:3" x14ac:dyDescent="0.25">
      <c r="A475">
        <v>170250</v>
      </c>
      <c r="B475">
        <v>2.7057000000000001E-2</v>
      </c>
      <c r="C475">
        <v>3.8455000000000003E-2</v>
      </c>
    </row>
    <row r="476" spans="1:3" x14ac:dyDescent="0.25">
      <c r="A476">
        <v>170750</v>
      </c>
      <c r="B476">
        <v>-3.1653000000000001E-2</v>
      </c>
      <c r="C476">
        <v>1.4562E-2</v>
      </c>
    </row>
    <row r="477" spans="1:3" x14ac:dyDescent="0.25">
      <c r="A477">
        <v>171250</v>
      </c>
      <c r="B477">
        <v>-8.626E-3</v>
      </c>
      <c r="C477">
        <v>-3.2990999999999999E-2</v>
      </c>
    </row>
    <row r="478" spans="1:3" x14ac:dyDescent="0.25">
      <c r="A478">
        <v>171750</v>
      </c>
      <c r="B478">
        <v>3.8759000000000002E-2</v>
      </c>
      <c r="C478">
        <v>-8.4860000000000005E-3</v>
      </c>
    </row>
    <row r="479" spans="1:3" x14ac:dyDescent="0.25">
      <c r="A479">
        <v>172250</v>
      </c>
      <c r="B479">
        <v>4.299E-2</v>
      </c>
      <c r="C479">
        <v>1.4617E-2</v>
      </c>
    </row>
    <row r="480" spans="1:3" x14ac:dyDescent="0.25">
      <c r="A480">
        <v>172750</v>
      </c>
      <c r="B480">
        <v>1.8825999999999999E-2</v>
      </c>
      <c r="C480">
        <v>6.5279000000000004E-2</v>
      </c>
    </row>
    <row r="481" spans="1:3" x14ac:dyDescent="0.25">
      <c r="A481">
        <v>173250</v>
      </c>
      <c r="B481">
        <v>-6.2799999999999998E-4</v>
      </c>
      <c r="C481">
        <v>-8.5559999999999994E-3</v>
      </c>
    </row>
    <row r="482" spans="1:3" x14ac:dyDescent="0.25">
      <c r="A482">
        <v>173750</v>
      </c>
      <c r="B482">
        <v>3.6315E-2</v>
      </c>
      <c r="C482">
        <v>3.5754000000000001E-2</v>
      </c>
    </row>
    <row r="483" spans="1:3" x14ac:dyDescent="0.25">
      <c r="A483">
        <v>174250</v>
      </c>
      <c r="B483">
        <v>2.8694999999999998E-2</v>
      </c>
      <c r="C483">
        <v>-4.1986999999999997E-2</v>
      </c>
    </row>
    <row r="484" spans="1:3" x14ac:dyDescent="0.25">
      <c r="A484">
        <v>174750</v>
      </c>
      <c r="B484">
        <v>9.0819999999999998E-3</v>
      </c>
      <c r="C484">
        <v>-2.6668000000000001E-2</v>
      </c>
    </row>
    <row r="485" spans="1:3" x14ac:dyDescent="0.25">
      <c r="A485">
        <v>175250</v>
      </c>
      <c r="B485">
        <v>-3.1640000000000001E-3</v>
      </c>
      <c r="C485">
        <v>-1.9963999999999999E-2</v>
      </c>
    </row>
    <row r="486" spans="1:3" x14ac:dyDescent="0.25">
      <c r="A486">
        <v>175750</v>
      </c>
      <c r="B486">
        <v>3.8810999999999998E-2</v>
      </c>
      <c r="C486">
        <v>1.6999999999999999E-3</v>
      </c>
    </row>
    <row r="487" spans="1:3" x14ac:dyDescent="0.25">
      <c r="A487">
        <v>176250</v>
      </c>
      <c r="B487">
        <v>-9.5469999999999999E-3</v>
      </c>
      <c r="C487">
        <v>4.2160000000000001E-3</v>
      </c>
    </row>
    <row r="488" spans="1:3" x14ac:dyDescent="0.25">
      <c r="A488">
        <v>176750</v>
      </c>
      <c r="B488">
        <v>-2.8322E-2</v>
      </c>
      <c r="C488">
        <v>5.9730999999999999E-2</v>
      </c>
    </row>
    <row r="489" spans="1:3" x14ac:dyDescent="0.25">
      <c r="A489">
        <v>177250</v>
      </c>
      <c r="B489">
        <v>1.8785E-2</v>
      </c>
      <c r="C489">
        <v>-1.9223000000000001E-2</v>
      </c>
    </row>
    <row r="490" spans="1:3" x14ac:dyDescent="0.25">
      <c r="A490">
        <v>177750</v>
      </c>
      <c r="B490">
        <v>-7.8480000000000008E-3</v>
      </c>
      <c r="C490">
        <v>-7.3927999999999994E-2</v>
      </c>
    </row>
    <row r="491" spans="1:3" x14ac:dyDescent="0.25">
      <c r="A491">
        <v>178250</v>
      </c>
      <c r="B491">
        <v>-2.0101000000000001E-2</v>
      </c>
      <c r="C491">
        <v>-6.7555000000000004E-2</v>
      </c>
    </row>
    <row r="492" spans="1:3" x14ac:dyDescent="0.25">
      <c r="A492">
        <v>178750</v>
      </c>
      <c r="B492">
        <v>-3.8960000000000002E-2</v>
      </c>
      <c r="C492">
        <v>-5.666E-3</v>
      </c>
    </row>
    <row r="493" spans="1:3" x14ac:dyDescent="0.25">
      <c r="A493">
        <v>179250</v>
      </c>
      <c r="B493">
        <v>-3.1149E-2</v>
      </c>
      <c r="C493">
        <v>1.4834999999999999E-2</v>
      </c>
    </row>
    <row r="494" spans="1:3" x14ac:dyDescent="0.25">
      <c r="A494">
        <v>179750</v>
      </c>
      <c r="B494">
        <v>-3.441E-3</v>
      </c>
      <c r="C494">
        <v>-5.8105999999999998E-2</v>
      </c>
    </row>
    <row r="495" spans="1:3" x14ac:dyDescent="0.25">
      <c r="A495">
        <v>180250</v>
      </c>
      <c r="B495">
        <v>6.8152000000000004E-2</v>
      </c>
      <c r="C495">
        <v>-4.7025999999999998E-2</v>
      </c>
    </row>
    <row r="496" spans="1:3" x14ac:dyDescent="0.25">
      <c r="A496">
        <v>180750</v>
      </c>
      <c r="B496">
        <v>-2.6963000000000001E-2</v>
      </c>
      <c r="C496">
        <v>2.5822000000000001E-2</v>
      </c>
    </row>
    <row r="497" spans="1:3" x14ac:dyDescent="0.25">
      <c r="A497">
        <v>181250</v>
      </c>
      <c r="B497">
        <v>-7.2414000000000006E-2</v>
      </c>
      <c r="C497">
        <v>1.1486E-2</v>
      </c>
    </row>
    <row r="498" spans="1:3" x14ac:dyDescent="0.25">
      <c r="A498">
        <v>181750</v>
      </c>
      <c r="B498">
        <v>-7.0571999999999996E-2</v>
      </c>
      <c r="C498">
        <v>3.4299999999999999E-4</v>
      </c>
    </row>
    <row r="499" spans="1:3" x14ac:dyDescent="0.25">
      <c r="A499">
        <v>182250</v>
      </c>
      <c r="B499">
        <v>-1.3239000000000001E-2</v>
      </c>
      <c r="C499">
        <v>1.7419E-2</v>
      </c>
    </row>
    <row r="500" spans="1:3" x14ac:dyDescent="0.25">
      <c r="A500">
        <v>182750</v>
      </c>
      <c r="B500">
        <v>3.9483999999999998E-2</v>
      </c>
      <c r="C500">
        <v>-5.4341E-2</v>
      </c>
    </row>
    <row r="501" spans="1:3" x14ac:dyDescent="0.25">
      <c r="A501">
        <v>183250</v>
      </c>
      <c r="B501">
        <v>-3.7352999999999997E-2</v>
      </c>
      <c r="C501">
        <v>-6.1550000000000001E-2</v>
      </c>
    </row>
    <row r="502" spans="1:3" x14ac:dyDescent="0.25">
      <c r="A502">
        <v>183750</v>
      </c>
      <c r="B502">
        <v>3.1043999999999999E-2</v>
      </c>
      <c r="C502">
        <v>-2.1857999999999999E-2</v>
      </c>
    </row>
    <row r="503" spans="1:3" x14ac:dyDescent="0.25">
      <c r="A503">
        <v>184250</v>
      </c>
      <c r="B503">
        <v>-2.7258999999999999E-2</v>
      </c>
      <c r="C503">
        <v>9.2021000000000006E-2</v>
      </c>
    </row>
    <row r="504" spans="1:3" x14ac:dyDescent="0.25">
      <c r="A504">
        <v>184750</v>
      </c>
      <c r="B504">
        <v>-1.0888E-2</v>
      </c>
      <c r="C504">
        <v>-1.0024E-2</v>
      </c>
    </row>
    <row r="505" spans="1:3" x14ac:dyDescent="0.25">
      <c r="A505">
        <v>185250</v>
      </c>
      <c r="B505">
        <v>-8.0265000000000003E-2</v>
      </c>
      <c r="C505">
        <v>-2.2019E-2</v>
      </c>
    </row>
    <row r="506" spans="1:3" x14ac:dyDescent="0.25">
      <c r="A506">
        <v>185750</v>
      </c>
      <c r="B506">
        <v>2.4669E-2</v>
      </c>
      <c r="C506">
        <v>8.9999999999999998E-4</v>
      </c>
    </row>
    <row r="507" spans="1:3" x14ac:dyDescent="0.25">
      <c r="A507">
        <v>186250</v>
      </c>
      <c r="B507">
        <v>-2.2321000000000001E-2</v>
      </c>
      <c r="C507">
        <v>-1.2356000000000001E-2</v>
      </c>
    </row>
    <row r="508" spans="1:3" x14ac:dyDescent="0.25">
      <c r="A508">
        <v>186750</v>
      </c>
      <c r="B508">
        <v>-4.4257999999999999E-2</v>
      </c>
      <c r="C508">
        <v>-7.6470000000000002E-3</v>
      </c>
    </row>
    <row r="509" spans="1:3" x14ac:dyDescent="0.25">
      <c r="A509">
        <v>187250</v>
      </c>
      <c r="B509">
        <v>1.6246E-2</v>
      </c>
      <c r="C509">
        <v>-7.6900000000000004E-4</v>
      </c>
    </row>
    <row r="510" spans="1:3" x14ac:dyDescent="0.25">
      <c r="A510">
        <v>187750</v>
      </c>
      <c r="B510">
        <v>-1.1098E-2</v>
      </c>
      <c r="C510">
        <v>3.1476999999999998E-2</v>
      </c>
    </row>
    <row r="511" spans="1:3" x14ac:dyDescent="0.25">
      <c r="A511">
        <v>188250</v>
      </c>
      <c r="B511">
        <v>3.1281999999999997E-2</v>
      </c>
      <c r="C511">
        <v>5.1126999999999999E-2</v>
      </c>
    </row>
    <row r="512" spans="1:3" x14ac:dyDescent="0.25">
      <c r="A512">
        <v>188750</v>
      </c>
      <c r="B512">
        <v>2.2423999999999999E-2</v>
      </c>
      <c r="C512">
        <v>2.8791000000000001E-2</v>
      </c>
    </row>
    <row r="513" spans="1:3" x14ac:dyDescent="0.25">
      <c r="A513">
        <v>189250</v>
      </c>
      <c r="B513">
        <v>-1.8098E-2</v>
      </c>
      <c r="C513">
        <v>9.7230000000000007E-3</v>
      </c>
    </row>
    <row r="514" spans="1:3" x14ac:dyDescent="0.25">
      <c r="A514">
        <v>189750</v>
      </c>
      <c r="B514">
        <v>-2.0705999999999999E-2</v>
      </c>
      <c r="C514">
        <v>-2.9718000000000001E-2</v>
      </c>
    </row>
    <row r="515" spans="1:3" x14ac:dyDescent="0.25">
      <c r="A515">
        <v>190250</v>
      </c>
      <c r="B515">
        <v>-9.469E-3</v>
      </c>
      <c r="C515">
        <v>-2.6476E-2</v>
      </c>
    </row>
    <row r="516" spans="1:3" x14ac:dyDescent="0.25">
      <c r="A516">
        <v>190750</v>
      </c>
      <c r="B516">
        <v>6.9702E-2</v>
      </c>
      <c r="C516">
        <v>-7.3790000000000001E-3</v>
      </c>
    </row>
    <row r="517" spans="1:3" x14ac:dyDescent="0.25">
      <c r="A517">
        <v>191250</v>
      </c>
      <c r="B517">
        <v>2.1599E-2</v>
      </c>
      <c r="C517">
        <v>2.231E-2</v>
      </c>
    </row>
    <row r="518" spans="1:3" x14ac:dyDescent="0.25">
      <c r="A518">
        <v>191750</v>
      </c>
      <c r="B518">
        <v>6.7510000000000001E-2</v>
      </c>
      <c r="C518">
        <v>-1.3972999999999999E-2</v>
      </c>
    </row>
    <row r="519" spans="1:3" x14ac:dyDescent="0.25">
      <c r="A519">
        <v>192250</v>
      </c>
      <c r="B519">
        <v>-2.7244999999999998E-2</v>
      </c>
      <c r="C519">
        <v>-1.4224000000000001E-2</v>
      </c>
    </row>
    <row r="520" spans="1:3" x14ac:dyDescent="0.25">
      <c r="A520">
        <v>192750</v>
      </c>
      <c r="B520">
        <v>-3.0983E-2</v>
      </c>
      <c r="C520">
        <v>-1.3988E-2</v>
      </c>
    </row>
    <row r="521" spans="1:3" x14ac:dyDescent="0.25">
      <c r="A521">
        <v>193250</v>
      </c>
      <c r="B521">
        <v>-8.8929999999999999E-3</v>
      </c>
      <c r="C521">
        <v>2.4913999999999999E-2</v>
      </c>
    </row>
    <row r="522" spans="1:3" x14ac:dyDescent="0.25">
      <c r="A522">
        <v>193750</v>
      </c>
      <c r="B522">
        <v>8.6541999999999994E-2</v>
      </c>
      <c r="C522">
        <v>-5.7107999999999999E-2</v>
      </c>
    </row>
    <row r="523" spans="1:3" x14ac:dyDescent="0.25">
      <c r="A523">
        <v>194250</v>
      </c>
      <c r="B523">
        <v>2.8292999999999999E-2</v>
      </c>
      <c r="C523">
        <v>-2.2569999999999999E-3</v>
      </c>
    </row>
    <row r="524" spans="1:3" x14ac:dyDescent="0.25">
      <c r="A524">
        <v>194750</v>
      </c>
      <c r="B524">
        <v>-3.3127999999999998E-2</v>
      </c>
      <c r="C524">
        <v>-2.4974E-2</v>
      </c>
    </row>
    <row r="525" spans="1:3" x14ac:dyDescent="0.25">
      <c r="A525">
        <v>195250</v>
      </c>
      <c r="B525">
        <v>3.4685000000000001E-2</v>
      </c>
      <c r="C525">
        <v>-2.6706000000000001E-2</v>
      </c>
    </row>
    <row r="526" spans="1:3" x14ac:dyDescent="0.25">
      <c r="A526">
        <v>195750</v>
      </c>
      <c r="B526">
        <v>6.8834000000000006E-2</v>
      </c>
      <c r="C526">
        <v>1.7079E-2</v>
      </c>
    </row>
    <row r="527" spans="1:3" x14ac:dyDescent="0.25">
      <c r="A527">
        <v>196250</v>
      </c>
      <c r="B527">
        <v>7.254E-3</v>
      </c>
      <c r="C527">
        <v>5.4819999999999999E-3</v>
      </c>
    </row>
    <row r="528" spans="1:3" x14ac:dyDescent="0.25">
      <c r="A528">
        <v>196750</v>
      </c>
      <c r="B528">
        <v>7.6301999999999995E-2</v>
      </c>
      <c r="C528">
        <v>-5.3683000000000002E-2</v>
      </c>
    </row>
    <row r="529" spans="1:3" x14ac:dyDescent="0.25">
      <c r="A529">
        <v>197250</v>
      </c>
      <c r="B529">
        <v>-2.5898000000000001E-2</v>
      </c>
      <c r="C529">
        <v>3.8845999999999999E-2</v>
      </c>
    </row>
    <row r="530" spans="1:3" x14ac:dyDescent="0.25">
      <c r="A530">
        <v>197750</v>
      </c>
      <c r="B530">
        <v>-2.8142E-2</v>
      </c>
      <c r="C530">
        <v>-4.8467999999999997E-2</v>
      </c>
    </row>
    <row r="531" spans="1:3" x14ac:dyDescent="0.25">
      <c r="A531">
        <v>198250</v>
      </c>
      <c r="B531">
        <v>2.6856999999999999E-2</v>
      </c>
      <c r="C531">
        <v>-7.4469999999999996E-3</v>
      </c>
    </row>
    <row r="532" spans="1:3" x14ac:dyDescent="0.25">
      <c r="A532">
        <v>198750</v>
      </c>
      <c r="B532">
        <v>-1.8447999999999999E-2</v>
      </c>
      <c r="C532">
        <v>-8.0766000000000004E-2</v>
      </c>
    </row>
    <row r="533" spans="1:3" x14ac:dyDescent="0.25">
      <c r="A533">
        <v>199250</v>
      </c>
      <c r="B533">
        <v>5.0199999999999995E-4</v>
      </c>
      <c r="C533">
        <v>-3.8744000000000001E-2</v>
      </c>
    </row>
    <row r="534" spans="1:3" x14ac:dyDescent="0.25">
      <c r="A534">
        <v>199750</v>
      </c>
      <c r="B534">
        <v>-2.6203000000000001E-2</v>
      </c>
      <c r="C534">
        <v>2.1148E-2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EFC6-480A-433D-B06C-7A1D1EF58C43}">
  <dimension ref="A1:C534"/>
  <sheetViews>
    <sheetView workbookViewId="0">
      <selection activeCell="N32" sqref="N32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35.249595999999997</v>
      </c>
      <c r="C2">
        <v>36.944305</v>
      </c>
    </row>
    <row r="3" spans="1:3" x14ac:dyDescent="0.25">
      <c r="A3">
        <v>50</v>
      </c>
      <c r="B3">
        <v>2.1404179999999999</v>
      </c>
      <c r="C3">
        <v>2.0687720000000001</v>
      </c>
    </row>
    <row r="4" spans="1:3" x14ac:dyDescent="0.25">
      <c r="A4">
        <v>100</v>
      </c>
      <c r="B4">
        <v>0.51611700000000005</v>
      </c>
      <c r="C4">
        <v>0.36980800000000003</v>
      </c>
    </row>
    <row r="5" spans="1:3" x14ac:dyDescent="0.25">
      <c r="A5">
        <v>150</v>
      </c>
      <c r="B5">
        <v>0.238371</v>
      </c>
      <c r="C5">
        <v>0.51198100000000002</v>
      </c>
    </row>
    <row r="6" spans="1:3" x14ac:dyDescent="0.25">
      <c r="A6">
        <v>200</v>
      </c>
      <c r="B6">
        <v>0.16267000000000001</v>
      </c>
      <c r="C6">
        <v>-4.4112999999999999E-2</v>
      </c>
    </row>
    <row r="7" spans="1:3" x14ac:dyDescent="0.25">
      <c r="A7">
        <v>250</v>
      </c>
      <c r="B7">
        <v>0.268619</v>
      </c>
      <c r="C7">
        <v>0.30759900000000001</v>
      </c>
    </row>
    <row r="8" spans="1:3" x14ac:dyDescent="0.25">
      <c r="A8">
        <v>300</v>
      </c>
      <c r="B8">
        <v>0.29781299999999999</v>
      </c>
      <c r="C8">
        <v>3.9808000000000003E-2</v>
      </c>
    </row>
    <row r="9" spans="1:3" x14ac:dyDescent="0.25">
      <c r="A9">
        <v>350</v>
      </c>
      <c r="B9">
        <v>0.19234200000000001</v>
      </c>
      <c r="C9">
        <v>7.1946999999999997E-2</v>
      </c>
    </row>
    <row r="10" spans="1:3" x14ac:dyDescent="0.25">
      <c r="A10">
        <v>400</v>
      </c>
      <c r="B10">
        <v>0.14809800000000001</v>
      </c>
      <c r="C10">
        <v>1.0645999999999999E-2</v>
      </c>
    </row>
    <row r="11" spans="1:3" x14ac:dyDescent="0.25">
      <c r="A11">
        <v>450</v>
      </c>
      <c r="B11">
        <v>7.0562E-2</v>
      </c>
      <c r="C11">
        <v>0.236285</v>
      </c>
    </row>
    <row r="12" spans="1:3" x14ac:dyDescent="0.25">
      <c r="A12">
        <v>500</v>
      </c>
      <c r="B12">
        <v>1.5226E-2</v>
      </c>
      <c r="C12">
        <v>-1.3709000000000001E-2</v>
      </c>
    </row>
    <row r="13" spans="1:3" x14ac:dyDescent="0.25">
      <c r="A13">
        <v>550</v>
      </c>
      <c r="B13">
        <v>-1.5398E-2</v>
      </c>
      <c r="C13">
        <v>0.109888</v>
      </c>
    </row>
    <row r="14" spans="1:3" x14ac:dyDescent="0.25">
      <c r="A14">
        <v>600</v>
      </c>
      <c r="B14">
        <v>-0.15562400000000001</v>
      </c>
      <c r="C14">
        <v>4.7881E-2</v>
      </c>
    </row>
    <row r="15" spans="1:3" x14ac:dyDescent="0.25">
      <c r="A15">
        <v>650</v>
      </c>
      <c r="B15">
        <v>0.15534899999999999</v>
      </c>
      <c r="C15">
        <v>0.27529700000000001</v>
      </c>
    </row>
    <row r="16" spans="1:3" x14ac:dyDescent="0.25">
      <c r="A16">
        <v>700</v>
      </c>
      <c r="B16">
        <v>-6.4725000000000005E-2</v>
      </c>
      <c r="C16">
        <v>8.2655999999999993E-2</v>
      </c>
    </row>
    <row r="17" spans="1:3" x14ac:dyDescent="0.25">
      <c r="A17">
        <v>750</v>
      </c>
      <c r="B17">
        <v>9.0768000000000001E-2</v>
      </c>
      <c r="C17">
        <v>0.13192699999999999</v>
      </c>
    </row>
    <row r="18" spans="1:3" x14ac:dyDescent="0.25">
      <c r="A18">
        <v>800</v>
      </c>
      <c r="B18">
        <v>8.0102999999999994E-2</v>
      </c>
      <c r="C18">
        <v>7.4787000000000006E-2</v>
      </c>
    </row>
    <row r="19" spans="1:3" x14ac:dyDescent="0.25">
      <c r="A19">
        <v>850</v>
      </c>
      <c r="B19">
        <v>0.132905</v>
      </c>
      <c r="C19">
        <v>0.35948600000000003</v>
      </c>
    </row>
    <row r="20" spans="1:3" x14ac:dyDescent="0.25">
      <c r="A20">
        <v>900</v>
      </c>
      <c r="B20">
        <v>0.180841</v>
      </c>
      <c r="C20">
        <v>0.203954</v>
      </c>
    </row>
    <row r="21" spans="1:3" x14ac:dyDescent="0.25">
      <c r="A21">
        <v>950</v>
      </c>
      <c r="B21">
        <v>0.15185499999999999</v>
      </c>
      <c r="C21">
        <v>0.113886</v>
      </c>
    </row>
    <row r="22" spans="1:3" x14ac:dyDescent="0.25">
      <c r="A22">
        <v>1000</v>
      </c>
      <c r="B22">
        <v>9.1874999999999998E-2</v>
      </c>
      <c r="C22">
        <v>0.141571</v>
      </c>
    </row>
    <row r="23" spans="1:3" x14ac:dyDescent="0.25">
      <c r="A23">
        <v>1050</v>
      </c>
      <c r="B23">
        <v>-0.15088799999999999</v>
      </c>
      <c r="C23">
        <v>9.2111999999999999E-2</v>
      </c>
    </row>
    <row r="24" spans="1:3" x14ac:dyDescent="0.25">
      <c r="A24">
        <v>1100</v>
      </c>
      <c r="B24">
        <v>1.1107000000000001E-2</v>
      </c>
      <c r="C24">
        <v>1.2030000000000001E-3</v>
      </c>
    </row>
    <row r="25" spans="1:3" x14ac:dyDescent="0.25">
      <c r="A25">
        <v>1150</v>
      </c>
      <c r="B25">
        <v>-0.127383</v>
      </c>
      <c r="C25">
        <v>0.129499</v>
      </c>
    </row>
    <row r="26" spans="1:3" x14ac:dyDescent="0.25">
      <c r="A26">
        <v>1200</v>
      </c>
      <c r="B26">
        <v>0.171988</v>
      </c>
      <c r="C26">
        <v>0.204294</v>
      </c>
    </row>
    <row r="27" spans="1:3" x14ac:dyDescent="0.25">
      <c r="A27">
        <v>1250</v>
      </c>
      <c r="B27">
        <v>0.201071</v>
      </c>
      <c r="C27">
        <v>-5.3088000000000003E-2</v>
      </c>
    </row>
    <row r="28" spans="1:3" x14ac:dyDescent="0.25">
      <c r="A28">
        <v>1300</v>
      </c>
      <c r="B28">
        <v>-1.6601000000000001E-2</v>
      </c>
      <c r="C28">
        <v>5.7465000000000002E-2</v>
      </c>
    </row>
    <row r="29" spans="1:3" x14ac:dyDescent="0.25">
      <c r="A29">
        <v>1350</v>
      </c>
      <c r="B29">
        <v>2.0799999999999999E-4</v>
      </c>
      <c r="C29">
        <v>-9.2380000000000004E-2</v>
      </c>
    </row>
    <row r="30" spans="1:3" x14ac:dyDescent="0.25">
      <c r="A30">
        <v>1400</v>
      </c>
      <c r="B30">
        <v>-6.1865999999999997E-2</v>
      </c>
      <c r="C30">
        <v>0.12868599999999999</v>
      </c>
    </row>
    <row r="31" spans="1:3" x14ac:dyDescent="0.25">
      <c r="A31">
        <v>1450</v>
      </c>
      <c r="B31">
        <v>4.1453999999999998E-2</v>
      </c>
      <c r="C31">
        <v>7.1415000000000006E-2</v>
      </c>
    </row>
    <row r="32" spans="1:3" x14ac:dyDescent="0.25">
      <c r="A32">
        <v>1500</v>
      </c>
      <c r="B32">
        <v>-8.4581000000000003E-2</v>
      </c>
      <c r="C32">
        <v>-4.1078999999999997E-2</v>
      </c>
    </row>
    <row r="33" spans="1:3" x14ac:dyDescent="0.25">
      <c r="A33">
        <v>1550</v>
      </c>
      <c r="B33">
        <v>2.4317999999999999E-2</v>
      </c>
      <c r="C33">
        <v>-0.10016700000000001</v>
      </c>
    </row>
    <row r="34" spans="1:3" x14ac:dyDescent="0.25">
      <c r="A34">
        <v>1600</v>
      </c>
      <c r="B34">
        <v>-2.941E-3</v>
      </c>
      <c r="C34">
        <v>-0.14465500000000001</v>
      </c>
    </row>
    <row r="35" spans="1:3" x14ac:dyDescent="0.25">
      <c r="A35">
        <v>1650</v>
      </c>
      <c r="B35">
        <v>0.118314</v>
      </c>
      <c r="C35">
        <v>6.1712000000000003E-2</v>
      </c>
    </row>
    <row r="36" spans="1:3" x14ac:dyDescent="0.25">
      <c r="A36">
        <v>1700</v>
      </c>
      <c r="B36">
        <v>-1.3115999999999999E-2</v>
      </c>
      <c r="C36">
        <v>-3.4192E-2</v>
      </c>
    </row>
    <row r="37" spans="1:3" x14ac:dyDescent="0.25">
      <c r="A37">
        <v>1750</v>
      </c>
      <c r="B37">
        <v>-1.4180999999999999E-2</v>
      </c>
      <c r="C37">
        <v>1.1495E-2</v>
      </c>
    </row>
    <row r="38" spans="1:3" x14ac:dyDescent="0.25">
      <c r="A38">
        <v>1800</v>
      </c>
      <c r="B38">
        <v>-0.21368599999999999</v>
      </c>
      <c r="C38">
        <v>-2.1427999999999999E-2</v>
      </c>
    </row>
    <row r="39" spans="1:3" x14ac:dyDescent="0.25">
      <c r="A39">
        <v>1850</v>
      </c>
      <c r="B39">
        <v>-0.12213400000000001</v>
      </c>
      <c r="C39">
        <v>0.23930100000000001</v>
      </c>
    </row>
    <row r="40" spans="1:3" x14ac:dyDescent="0.25">
      <c r="A40">
        <v>1900</v>
      </c>
      <c r="B40">
        <v>-4.1200000000000001E-2</v>
      </c>
      <c r="C40">
        <v>5.7134999999999998E-2</v>
      </c>
    </row>
    <row r="41" spans="1:3" x14ac:dyDescent="0.25">
      <c r="A41">
        <v>1950</v>
      </c>
      <c r="B41">
        <v>-9.7799999999999992E-4</v>
      </c>
      <c r="C41">
        <v>0.22742599999999999</v>
      </c>
    </row>
    <row r="42" spans="1:3" x14ac:dyDescent="0.25">
      <c r="A42">
        <v>2000</v>
      </c>
      <c r="B42">
        <v>-1.8870000000000001E-2</v>
      </c>
      <c r="C42">
        <v>-9.2909000000000005E-2</v>
      </c>
    </row>
    <row r="43" spans="1:3" x14ac:dyDescent="0.25">
      <c r="A43">
        <v>2100</v>
      </c>
      <c r="B43">
        <v>6.3810000000000004E-3</v>
      </c>
      <c r="C43">
        <v>0.15804299999999999</v>
      </c>
    </row>
    <row r="44" spans="1:3" x14ac:dyDescent="0.25">
      <c r="A44">
        <v>2350</v>
      </c>
      <c r="B44">
        <v>-1.4115000000000001E-2</v>
      </c>
      <c r="C44">
        <v>8.5780000000000006E-3</v>
      </c>
    </row>
    <row r="45" spans="1:3" x14ac:dyDescent="0.25">
      <c r="A45">
        <v>2600</v>
      </c>
      <c r="B45">
        <v>6.4949000000000007E-2</v>
      </c>
      <c r="C45">
        <v>4.0785000000000002E-2</v>
      </c>
    </row>
    <row r="46" spans="1:3" x14ac:dyDescent="0.25">
      <c r="A46">
        <v>2850</v>
      </c>
      <c r="B46">
        <v>-3.0068000000000001E-2</v>
      </c>
      <c r="C46">
        <v>-1.0204E-2</v>
      </c>
    </row>
    <row r="47" spans="1:3" x14ac:dyDescent="0.25">
      <c r="A47">
        <v>3100</v>
      </c>
      <c r="B47">
        <v>6.6420000000000007E-2</v>
      </c>
      <c r="C47">
        <v>0.100951</v>
      </c>
    </row>
    <row r="48" spans="1:3" x14ac:dyDescent="0.25">
      <c r="A48">
        <v>3350</v>
      </c>
      <c r="B48">
        <v>5.5844999999999999E-2</v>
      </c>
      <c r="C48">
        <v>-4.4912000000000001E-2</v>
      </c>
    </row>
    <row r="49" spans="1:3" x14ac:dyDescent="0.25">
      <c r="A49">
        <v>3600</v>
      </c>
      <c r="B49">
        <v>0.12881899999999999</v>
      </c>
      <c r="C49">
        <v>-3.7699000000000003E-2</v>
      </c>
    </row>
    <row r="50" spans="1:3" x14ac:dyDescent="0.25">
      <c r="A50">
        <v>3850</v>
      </c>
      <c r="B50">
        <v>4.4623999999999997E-2</v>
      </c>
      <c r="C50">
        <v>-1.8728000000000002E-2</v>
      </c>
    </row>
    <row r="51" spans="1:3" x14ac:dyDescent="0.25">
      <c r="A51">
        <v>4100</v>
      </c>
      <c r="B51">
        <v>1.2414E-2</v>
      </c>
      <c r="C51">
        <v>5.2032000000000002E-2</v>
      </c>
    </row>
    <row r="52" spans="1:3" x14ac:dyDescent="0.25">
      <c r="A52">
        <v>4350</v>
      </c>
      <c r="B52">
        <v>1.8651999999999998E-2</v>
      </c>
      <c r="C52">
        <v>7.1621000000000004E-2</v>
      </c>
    </row>
    <row r="53" spans="1:3" x14ac:dyDescent="0.25">
      <c r="A53">
        <v>4600</v>
      </c>
      <c r="B53">
        <v>5.6625000000000002E-2</v>
      </c>
      <c r="C53">
        <v>1.2049999999999999E-3</v>
      </c>
    </row>
    <row r="54" spans="1:3" x14ac:dyDescent="0.25">
      <c r="A54">
        <v>4850</v>
      </c>
      <c r="B54">
        <v>-1.2005999999999999E-2</v>
      </c>
      <c r="C54">
        <v>8.2963999999999996E-2</v>
      </c>
    </row>
    <row r="55" spans="1:3" x14ac:dyDescent="0.25">
      <c r="A55">
        <v>5100</v>
      </c>
      <c r="B55">
        <v>-4.0987999999999997E-2</v>
      </c>
      <c r="C55">
        <v>-3.2118000000000001E-2</v>
      </c>
    </row>
    <row r="56" spans="1:3" x14ac:dyDescent="0.25">
      <c r="A56">
        <v>5350</v>
      </c>
      <c r="B56">
        <v>4.1619999999999999E-3</v>
      </c>
      <c r="C56">
        <v>-1.1938000000000001E-2</v>
      </c>
    </row>
    <row r="57" spans="1:3" x14ac:dyDescent="0.25">
      <c r="A57">
        <v>5600</v>
      </c>
      <c r="B57">
        <v>-0.11555</v>
      </c>
      <c r="C57">
        <v>6.3059000000000004E-2</v>
      </c>
    </row>
    <row r="58" spans="1:3" x14ac:dyDescent="0.25">
      <c r="A58">
        <v>5850</v>
      </c>
      <c r="B58">
        <v>-7.1209999999999997E-3</v>
      </c>
      <c r="C58">
        <v>-2.2651000000000001E-2</v>
      </c>
    </row>
    <row r="59" spans="1:3" x14ac:dyDescent="0.25">
      <c r="A59">
        <v>6100</v>
      </c>
      <c r="B59">
        <v>0.106794</v>
      </c>
      <c r="C59">
        <v>-1.364E-3</v>
      </c>
    </row>
    <row r="60" spans="1:3" x14ac:dyDescent="0.25">
      <c r="A60">
        <v>6350</v>
      </c>
      <c r="B60">
        <v>-1.2711E-2</v>
      </c>
      <c r="C60">
        <v>6.9873000000000005E-2</v>
      </c>
    </row>
    <row r="61" spans="1:3" x14ac:dyDescent="0.25">
      <c r="A61">
        <v>6600</v>
      </c>
      <c r="B61">
        <v>1.6463999999999999E-2</v>
      </c>
      <c r="C61">
        <v>3.4298000000000002E-2</v>
      </c>
    </row>
    <row r="62" spans="1:3" x14ac:dyDescent="0.25">
      <c r="A62">
        <v>6850</v>
      </c>
      <c r="B62">
        <v>8.4019999999999997E-2</v>
      </c>
      <c r="C62">
        <v>2.2796E-2</v>
      </c>
    </row>
    <row r="63" spans="1:3" x14ac:dyDescent="0.25">
      <c r="A63">
        <v>7100</v>
      </c>
      <c r="B63">
        <v>-0.13383100000000001</v>
      </c>
      <c r="C63">
        <v>-1.2023000000000001E-2</v>
      </c>
    </row>
    <row r="64" spans="1:3" x14ac:dyDescent="0.25">
      <c r="A64">
        <v>7350</v>
      </c>
      <c r="B64">
        <v>-6.3311999999999993E-2</v>
      </c>
      <c r="C64">
        <v>-1.6816999999999999E-2</v>
      </c>
    </row>
    <row r="65" spans="1:3" x14ac:dyDescent="0.25">
      <c r="A65">
        <v>7600</v>
      </c>
      <c r="B65">
        <v>0.12876000000000001</v>
      </c>
      <c r="C65">
        <v>-3.2242E-2</v>
      </c>
    </row>
    <row r="66" spans="1:3" x14ac:dyDescent="0.25">
      <c r="A66">
        <v>7850</v>
      </c>
      <c r="B66">
        <v>-9.5299999999999996E-4</v>
      </c>
      <c r="C66">
        <v>-1.1547999999999999E-2</v>
      </c>
    </row>
    <row r="67" spans="1:3" x14ac:dyDescent="0.25">
      <c r="A67">
        <v>8100</v>
      </c>
      <c r="B67">
        <v>1.8511E-2</v>
      </c>
      <c r="C67">
        <v>1.1317000000000001E-2</v>
      </c>
    </row>
    <row r="68" spans="1:3" x14ac:dyDescent="0.25">
      <c r="A68">
        <v>8350</v>
      </c>
      <c r="B68">
        <v>-1.0397E-2</v>
      </c>
      <c r="C68">
        <v>3.6435000000000002E-2</v>
      </c>
    </row>
    <row r="69" spans="1:3" x14ac:dyDescent="0.25">
      <c r="A69">
        <v>8600</v>
      </c>
      <c r="B69">
        <v>7.0180999999999993E-2</v>
      </c>
      <c r="C69">
        <v>-3.7793E-2</v>
      </c>
    </row>
    <row r="70" spans="1:3" x14ac:dyDescent="0.25">
      <c r="A70">
        <v>8850</v>
      </c>
      <c r="B70">
        <v>3.1802999999999998E-2</v>
      </c>
      <c r="C70">
        <v>-4.8674000000000002E-2</v>
      </c>
    </row>
    <row r="71" spans="1:3" x14ac:dyDescent="0.25">
      <c r="A71">
        <v>9100</v>
      </c>
      <c r="B71">
        <v>3.1350999999999997E-2</v>
      </c>
      <c r="C71">
        <v>7.5006000000000003E-2</v>
      </c>
    </row>
    <row r="72" spans="1:3" x14ac:dyDescent="0.25">
      <c r="A72">
        <v>9350</v>
      </c>
      <c r="B72">
        <v>-1.5358999999999999E-2</v>
      </c>
      <c r="C72">
        <v>1.0370000000000001E-2</v>
      </c>
    </row>
    <row r="73" spans="1:3" x14ac:dyDescent="0.25">
      <c r="A73">
        <v>9600</v>
      </c>
      <c r="B73">
        <v>-1.4004000000000001E-2</v>
      </c>
      <c r="C73">
        <v>-1.5837E-2</v>
      </c>
    </row>
    <row r="74" spans="1:3" x14ac:dyDescent="0.25">
      <c r="A74">
        <v>9850</v>
      </c>
      <c r="B74">
        <v>2.8941999999999999E-2</v>
      </c>
      <c r="C74">
        <v>8.4104999999999999E-2</v>
      </c>
    </row>
    <row r="75" spans="1:3" x14ac:dyDescent="0.25">
      <c r="A75">
        <v>10100</v>
      </c>
      <c r="B75">
        <v>9.9600999999999995E-2</v>
      </c>
      <c r="C75">
        <v>-5.3186999999999998E-2</v>
      </c>
    </row>
    <row r="76" spans="1:3" x14ac:dyDescent="0.25">
      <c r="A76">
        <v>10350</v>
      </c>
      <c r="B76">
        <v>-1.0935E-2</v>
      </c>
      <c r="C76">
        <v>1.2803999999999999E-2</v>
      </c>
    </row>
    <row r="77" spans="1:3" x14ac:dyDescent="0.25">
      <c r="A77">
        <v>10600</v>
      </c>
      <c r="B77">
        <v>6.6115999999999994E-2</v>
      </c>
      <c r="C77">
        <v>-5.7683999999999999E-2</v>
      </c>
    </row>
    <row r="78" spans="1:3" x14ac:dyDescent="0.25">
      <c r="A78">
        <v>10850</v>
      </c>
      <c r="B78">
        <v>7.1274000000000004E-2</v>
      </c>
      <c r="C78">
        <v>1.8419000000000001E-2</v>
      </c>
    </row>
    <row r="79" spans="1:3" x14ac:dyDescent="0.25">
      <c r="A79">
        <v>11100</v>
      </c>
      <c r="B79">
        <v>-5.4941999999999998E-2</v>
      </c>
      <c r="C79">
        <v>1.6941999999999999E-2</v>
      </c>
    </row>
    <row r="80" spans="1:3" x14ac:dyDescent="0.25">
      <c r="A80">
        <v>11350</v>
      </c>
      <c r="B80">
        <v>4.9762000000000001E-2</v>
      </c>
      <c r="C80">
        <v>4.3843E-2</v>
      </c>
    </row>
    <row r="81" spans="1:3" x14ac:dyDescent="0.25">
      <c r="A81">
        <v>11600</v>
      </c>
      <c r="B81">
        <v>-4.3353000000000003E-2</v>
      </c>
      <c r="C81">
        <v>1.0508999999999999E-2</v>
      </c>
    </row>
    <row r="82" spans="1:3" x14ac:dyDescent="0.25">
      <c r="A82">
        <v>11850</v>
      </c>
      <c r="B82">
        <v>2.4539999999999999E-2</v>
      </c>
      <c r="C82">
        <v>-5.7109E-2</v>
      </c>
    </row>
    <row r="83" spans="1:3" x14ac:dyDescent="0.25">
      <c r="A83">
        <v>12100</v>
      </c>
      <c r="B83">
        <v>-5.8074000000000001E-2</v>
      </c>
      <c r="C83">
        <v>-2.2185E-2</v>
      </c>
    </row>
    <row r="84" spans="1:3" x14ac:dyDescent="0.25">
      <c r="A84">
        <v>12350</v>
      </c>
      <c r="B84">
        <v>4.5386999999999997E-2</v>
      </c>
      <c r="C84">
        <v>-7.8257999999999994E-2</v>
      </c>
    </row>
    <row r="85" spans="1:3" x14ac:dyDescent="0.25">
      <c r="A85">
        <v>12600</v>
      </c>
      <c r="B85">
        <v>7.0805000000000007E-2</v>
      </c>
      <c r="C85">
        <v>-7.0229999999999997E-3</v>
      </c>
    </row>
    <row r="86" spans="1:3" x14ac:dyDescent="0.25">
      <c r="A86">
        <v>12850</v>
      </c>
      <c r="B86">
        <v>5.1830000000000001E-3</v>
      </c>
      <c r="C86">
        <v>5.0489999999999997E-3</v>
      </c>
    </row>
    <row r="87" spans="1:3" x14ac:dyDescent="0.25">
      <c r="A87">
        <v>13100</v>
      </c>
      <c r="B87">
        <v>-1.1383000000000001E-2</v>
      </c>
      <c r="C87">
        <v>3.8339999999999999E-2</v>
      </c>
    </row>
    <row r="88" spans="1:3" x14ac:dyDescent="0.25">
      <c r="A88">
        <v>13350</v>
      </c>
      <c r="B88">
        <v>-1.6429999999999999E-3</v>
      </c>
      <c r="C88">
        <v>3.2621999999999998E-2</v>
      </c>
    </row>
    <row r="89" spans="1:3" x14ac:dyDescent="0.25">
      <c r="A89">
        <v>13600</v>
      </c>
      <c r="B89">
        <v>-5.8332000000000002E-2</v>
      </c>
      <c r="C89">
        <v>1.0385999999999999E-2</v>
      </c>
    </row>
    <row r="90" spans="1:3" x14ac:dyDescent="0.25">
      <c r="A90">
        <v>13850</v>
      </c>
      <c r="B90">
        <v>4.3232E-2</v>
      </c>
      <c r="C90">
        <v>4.3215999999999997E-2</v>
      </c>
    </row>
    <row r="91" spans="1:3" x14ac:dyDescent="0.25">
      <c r="A91">
        <v>14100</v>
      </c>
      <c r="B91">
        <v>7.2129999999999998E-3</v>
      </c>
      <c r="C91">
        <v>-5.3998999999999998E-2</v>
      </c>
    </row>
    <row r="92" spans="1:3" x14ac:dyDescent="0.25">
      <c r="A92">
        <v>14350</v>
      </c>
      <c r="B92">
        <v>8.3818000000000004E-2</v>
      </c>
      <c r="C92">
        <v>-6.2632999999999994E-2</v>
      </c>
    </row>
    <row r="93" spans="1:3" x14ac:dyDescent="0.25">
      <c r="A93">
        <v>14600</v>
      </c>
      <c r="B93">
        <v>7.5061000000000003E-2</v>
      </c>
      <c r="C93">
        <v>-7.5575000000000003E-2</v>
      </c>
    </row>
    <row r="94" spans="1:3" x14ac:dyDescent="0.25">
      <c r="A94">
        <v>14850</v>
      </c>
      <c r="B94">
        <v>8.4373000000000004E-2</v>
      </c>
      <c r="C94">
        <v>-4.7718000000000003E-2</v>
      </c>
    </row>
    <row r="95" spans="1:3" x14ac:dyDescent="0.25">
      <c r="A95">
        <v>15100</v>
      </c>
      <c r="B95">
        <v>-3.3846000000000001E-2</v>
      </c>
      <c r="C95">
        <v>8.6973999999999996E-2</v>
      </c>
    </row>
    <row r="96" spans="1:3" x14ac:dyDescent="0.25">
      <c r="A96">
        <v>15350</v>
      </c>
      <c r="B96">
        <v>-0.10195700000000001</v>
      </c>
      <c r="C96">
        <v>8.2479999999999998E-2</v>
      </c>
    </row>
    <row r="97" spans="1:3" x14ac:dyDescent="0.25">
      <c r="A97">
        <v>15600</v>
      </c>
      <c r="B97">
        <v>-5.9849999999999999E-3</v>
      </c>
      <c r="C97">
        <v>4.3275000000000001E-2</v>
      </c>
    </row>
    <row r="98" spans="1:3" x14ac:dyDescent="0.25">
      <c r="A98">
        <v>15850</v>
      </c>
      <c r="B98">
        <v>-1.4028000000000001E-2</v>
      </c>
      <c r="C98">
        <v>-2.6116E-2</v>
      </c>
    </row>
    <row r="99" spans="1:3" x14ac:dyDescent="0.25">
      <c r="A99">
        <v>16100</v>
      </c>
      <c r="B99">
        <v>1.0892000000000001E-2</v>
      </c>
      <c r="C99">
        <v>-9.5780000000000004E-2</v>
      </c>
    </row>
    <row r="100" spans="1:3" x14ac:dyDescent="0.25">
      <c r="A100">
        <v>16350</v>
      </c>
      <c r="B100">
        <v>-3.4139999999999997E-2</v>
      </c>
      <c r="C100">
        <v>3.6005000000000002E-2</v>
      </c>
    </row>
    <row r="101" spans="1:3" x14ac:dyDescent="0.25">
      <c r="A101">
        <v>16600</v>
      </c>
      <c r="B101">
        <v>-8.1279999999999998E-3</v>
      </c>
      <c r="C101">
        <v>1.3269E-2</v>
      </c>
    </row>
    <row r="102" spans="1:3" x14ac:dyDescent="0.25">
      <c r="A102">
        <v>16850</v>
      </c>
      <c r="B102">
        <v>6.4429999999999999E-3</v>
      </c>
      <c r="C102">
        <v>4.5337000000000002E-2</v>
      </c>
    </row>
    <row r="103" spans="1:3" x14ac:dyDescent="0.25">
      <c r="A103">
        <v>17100</v>
      </c>
      <c r="B103">
        <v>3.4827999999999998E-2</v>
      </c>
      <c r="C103">
        <v>1.4935E-2</v>
      </c>
    </row>
    <row r="104" spans="1:3" x14ac:dyDescent="0.25">
      <c r="A104">
        <v>17350</v>
      </c>
      <c r="B104">
        <v>8.1449999999999995E-3</v>
      </c>
      <c r="C104">
        <v>2.2993E-2</v>
      </c>
    </row>
    <row r="105" spans="1:3" x14ac:dyDescent="0.25">
      <c r="A105">
        <v>17600</v>
      </c>
      <c r="B105">
        <v>7.6955999999999997E-2</v>
      </c>
      <c r="C105">
        <v>-8.0999999999999996E-3</v>
      </c>
    </row>
    <row r="106" spans="1:3" x14ac:dyDescent="0.25">
      <c r="A106">
        <v>17850</v>
      </c>
      <c r="B106">
        <v>2.4631E-2</v>
      </c>
      <c r="C106">
        <v>6.5293000000000004E-2</v>
      </c>
    </row>
    <row r="107" spans="1:3" x14ac:dyDescent="0.25">
      <c r="A107">
        <v>18100</v>
      </c>
      <c r="B107">
        <v>-6.3312999999999994E-2</v>
      </c>
      <c r="C107">
        <v>7.7968999999999997E-2</v>
      </c>
    </row>
    <row r="108" spans="1:3" x14ac:dyDescent="0.25">
      <c r="A108">
        <v>18350</v>
      </c>
      <c r="B108">
        <v>7.4200000000000004E-3</v>
      </c>
      <c r="C108">
        <v>-4.1991000000000001E-2</v>
      </c>
    </row>
    <row r="109" spans="1:3" x14ac:dyDescent="0.25">
      <c r="A109">
        <v>18600</v>
      </c>
      <c r="B109">
        <v>3.6979999999999999E-2</v>
      </c>
      <c r="C109">
        <v>2.3781E-2</v>
      </c>
    </row>
    <row r="110" spans="1:3" x14ac:dyDescent="0.25">
      <c r="A110">
        <v>18850</v>
      </c>
      <c r="B110">
        <v>1.294E-3</v>
      </c>
      <c r="C110">
        <v>2.4926E-2</v>
      </c>
    </row>
    <row r="111" spans="1:3" x14ac:dyDescent="0.25">
      <c r="A111">
        <v>19100</v>
      </c>
      <c r="B111">
        <v>-9.3199999999999999E-4</v>
      </c>
      <c r="C111">
        <v>3.1350000000000002E-3</v>
      </c>
    </row>
    <row r="112" spans="1:3" x14ac:dyDescent="0.25">
      <c r="A112">
        <v>19350</v>
      </c>
      <c r="B112">
        <v>-6.3559000000000004E-2</v>
      </c>
      <c r="C112">
        <v>1.0914999999999999E-2</v>
      </c>
    </row>
    <row r="113" spans="1:3" x14ac:dyDescent="0.25">
      <c r="A113">
        <v>19600</v>
      </c>
      <c r="B113">
        <v>6.0373999999999997E-2</v>
      </c>
      <c r="C113">
        <v>7.1190000000000003E-2</v>
      </c>
    </row>
    <row r="114" spans="1:3" x14ac:dyDescent="0.25">
      <c r="A114">
        <v>19850</v>
      </c>
      <c r="B114">
        <v>5.8300000000000001E-3</v>
      </c>
      <c r="C114">
        <v>-5.3469000000000003E-2</v>
      </c>
    </row>
    <row r="115" spans="1:3" x14ac:dyDescent="0.25">
      <c r="A115">
        <v>20100</v>
      </c>
      <c r="B115">
        <v>-9.4660000000000005E-3</v>
      </c>
      <c r="C115">
        <v>2.4849999999999998E-3</v>
      </c>
    </row>
    <row r="116" spans="1:3" x14ac:dyDescent="0.25">
      <c r="A116">
        <v>20350</v>
      </c>
      <c r="B116">
        <v>3.1830999999999998E-2</v>
      </c>
      <c r="C116">
        <v>5.3676000000000001E-2</v>
      </c>
    </row>
    <row r="117" spans="1:3" x14ac:dyDescent="0.25">
      <c r="A117">
        <v>20600</v>
      </c>
      <c r="B117">
        <v>2.6950999999999999E-2</v>
      </c>
      <c r="C117">
        <v>6.3672999999999993E-2</v>
      </c>
    </row>
    <row r="118" spans="1:3" x14ac:dyDescent="0.25">
      <c r="A118">
        <v>20850</v>
      </c>
      <c r="B118">
        <v>-3.4501999999999998E-2</v>
      </c>
      <c r="C118">
        <v>7.5623999999999997E-2</v>
      </c>
    </row>
    <row r="119" spans="1:3" x14ac:dyDescent="0.25">
      <c r="A119">
        <v>21100</v>
      </c>
      <c r="B119">
        <v>1.7052000000000001E-2</v>
      </c>
      <c r="C119">
        <v>-5.1250000000000002E-3</v>
      </c>
    </row>
    <row r="120" spans="1:3" x14ac:dyDescent="0.25">
      <c r="A120">
        <v>21350</v>
      </c>
      <c r="B120">
        <v>-7.9863000000000003E-2</v>
      </c>
      <c r="C120">
        <v>0.115062</v>
      </c>
    </row>
    <row r="121" spans="1:3" x14ac:dyDescent="0.25">
      <c r="A121">
        <v>21600</v>
      </c>
      <c r="B121">
        <v>-1.0444999999999999E-2</v>
      </c>
      <c r="C121">
        <v>2.9416999999999999E-2</v>
      </c>
    </row>
    <row r="122" spans="1:3" x14ac:dyDescent="0.25">
      <c r="A122">
        <v>21850</v>
      </c>
      <c r="B122">
        <v>9.0320000000000001E-3</v>
      </c>
      <c r="C122">
        <v>1.1305000000000001E-2</v>
      </c>
    </row>
    <row r="123" spans="1:3" x14ac:dyDescent="0.25">
      <c r="A123">
        <v>22100</v>
      </c>
      <c r="B123">
        <v>-6.6446000000000005E-2</v>
      </c>
      <c r="C123">
        <v>-6.4089999999999998E-3</v>
      </c>
    </row>
    <row r="124" spans="1:3" x14ac:dyDescent="0.25">
      <c r="A124">
        <v>22350</v>
      </c>
      <c r="B124">
        <v>-6.6960000000000006E-2</v>
      </c>
      <c r="C124">
        <v>6.4099999999999999E-3</v>
      </c>
    </row>
    <row r="125" spans="1:3" x14ac:dyDescent="0.25">
      <c r="A125">
        <v>22600</v>
      </c>
      <c r="B125">
        <v>-0.114375</v>
      </c>
      <c r="C125">
        <v>-4.4110999999999997E-2</v>
      </c>
    </row>
    <row r="126" spans="1:3" x14ac:dyDescent="0.25">
      <c r="A126">
        <v>22850</v>
      </c>
      <c r="B126">
        <v>-7.5939000000000006E-2</v>
      </c>
      <c r="C126">
        <v>-9.3169000000000002E-2</v>
      </c>
    </row>
    <row r="127" spans="1:3" x14ac:dyDescent="0.25">
      <c r="A127">
        <v>23100</v>
      </c>
      <c r="B127">
        <v>4.6580000000000003E-2</v>
      </c>
      <c r="C127">
        <v>3.1496000000000003E-2</v>
      </c>
    </row>
    <row r="128" spans="1:3" x14ac:dyDescent="0.25">
      <c r="A128">
        <v>23350</v>
      </c>
      <c r="B128">
        <v>-2.366E-2</v>
      </c>
      <c r="C128">
        <v>-1.4246999999999999E-2</v>
      </c>
    </row>
    <row r="129" spans="1:3" x14ac:dyDescent="0.25">
      <c r="A129">
        <v>23600</v>
      </c>
      <c r="B129">
        <v>3.3909999999999999E-3</v>
      </c>
      <c r="C129">
        <v>-4.9356999999999998E-2</v>
      </c>
    </row>
    <row r="130" spans="1:3" x14ac:dyDescent="0.25">
      <c r="A130">
        <v>23850</v>
      </c>
      <c r="B130">
        <v>-3.5797000000000002E-2</v>
      </c>
      <c r="C130">
        <v>2.003E-3</v>
      </c>
    </row>
    <row r="131" spans="1:3" x14ac:dyDescent="0.25">
      <c r="A131">
        <v>24100</v>
      </c>
      <c r="B131">
        <v>-6.9570000000000007E-2</v>
      </c>
      <c r="C131">
        <v>7.5847999999999999E-2</v>
      </c>
    </row>
    <row r="132" spans="1:3" x14ac:dyDescent="0.25">
      <c r="A132">
        <v>24350</v>
      </c>
      <c r="B132">
        <v>-2.3172999999999999E-2</v>
      </c>
      <c r="C132">
        <v>1.8151E-2</v>
      </c>
    </row>
    <row r="133" spans="1:3" x14ac:dyDescent="0.25">
      <c r="A133">
        <v>24600</v>
      </c>
      <c r="B133">
        <v>1.1934999999999999E-2</v>
      </c>
      <c r="C133">
        <v>-2.3944E-2</v>
      </c>
    </row>
    <row r="134" spans="1:3" x14ac:dyDescent="0.25">
      <c r="A134">
        <v>24850</v>
      </c>
      <c r="B134">
        <v>-8.6719999999999992E-3</v>
      </c>
      <c r="C134">
        <v>-3.9321000000000002E-2</v>
      </c>
    </row>
    <row r="135" spans="1:3" x14ac:dyDescent="0.25">
      <c r="A135">
        <v>25100</v>
      </c>
      <c r="B135">
        <v>9.1190000000000004E-3</v>
      </c>
      <c r="C135">
        <v>8.8238999999999998E-2</v>
      </c>
    </row>
    <row r="136" spans="1:3" x14ac:dyDescent="0.25">
      <c r="A136">
        <v>25350</v>
      </c>
      <c r="B136">
        <v>8.5082000000000005E-2</v>
      </c>
      <c r="C136">
        <v>3.3951000000000002E-2</v>
      </c>
    </row>
    <row r="137" spans="1:3" x14ac:dyDescent="0.25">
      <c r="A137">
        <v>25600</v>
      </c>
      <c r="B137">
        <v>3.6234000000000002E-2</v>
      </c>
      <c r="C137">
        <v>0.19325600000000001</v>
      </c>
    </row>
    <row r="138" spans="1:3" x14ac:dyDescent="0.25">
      <c r="A138">
        <v>25850</v>
      </c>
      <c r="B138">
        <v>-8.2600999999999994E-2</v>
      </c>
      <c r="C138">
        <v>5.3956999999999998E-2</v>
      </c>
    </row>
    <row r="139" spans="1:3" x14ac:dyDescent="0.25">
      <c r="A139">
        <v>26100</v>
      </c>
      <c r="B139">
        <v>3.1766000000000003E-2</v>
      </c>
      <c r="C139">
        <v>-4.1910000000000003E-2</v>
      </c>
    </row>
    <row r="140" spans="1:3" x14ac:dyDescent="0.25">
      <c r="A140">
        <v>26350</v>
      </c>
      <c r="B140">
        <v>6.1893999999999998E-2</v>
      </c>
      <c r="C140">
        <v>-5.058E-3</v>
      </c>
    </row>
    <row r="141" spans="1:3" x14ac:dyDescent="0.25">
      <c r="A141">
        <v>26600</v>
      </c>
      <c r="B141">
        <v>5.9087000000000001E-2</v>
      </c>
      <c r="C141">
        <v>4.1862000000000003E-2</v>
      </c>
    </row>
    <row r="142" spans="1:3" x14ac:dyDescent="0.25">
      <c r="A142">
        <v>26850</v>
      </c>
      <c r="B142">
        <v>-1.5789999999999998E-2</v>
      </c>
      <c r="C142">
        <v>-1.0005E-2</v>
      </c>
    </row>
    <row r="143" spans="1:3" x14ac:dyDescent="0.25">
      <c r="A143">
        <v>27100</v>
      </c>
      <c r="B143">
        <v>-6.9899000000000003E-2</v>
      </c>
      <c r="C143">
        <v>-7.4070000000000004E-3</v>
      </c>
    </row>
    <row r="144" spans="1:3" x14ac:dyDescent="0.25">
      <c r="A144">
        <v>27350</v>
      </c>
      <c r="B144">
        <v>-7.4733999999999995E-2</v>
      </c>
      <c r="C144">
        <v>-4.2777999999999997E-2</v>
      </c>
    </row>
    <row r="145" spans="1:3" x14ac:dyDescent="0.25">
      <c r="A145">
        <v>27600</v>
      </c>
      <c r="B145">
        <v>2.6520999999999999E-2</v>
      </c>
      <c r="C145">
        <v>0.11357200000000001</v>
      </c>
    </row>
    <row r="146" spans="1:3" x14ac:dyDescent="0.25">
      <c r="A146">
        <v>27850</v>
      </c>
      <c r="B146">
        <v>-2.9505E-2</v>
      </c>
      <c r="C146">
        <v>0.101649</v>
      </c>
    </row>
    <row r="147" spans="1:3" x14ac:dyDescent="0.25">
      <c r="A147">
        <v>28100</v>
      </c>
      <c r="B147">
        <v>-1.3964000000000001E-2</v>
      </c>
      <c r="C147">
        <v>-1.8758E-2</v>
      </c>
    </row>
    <row r="148" spans="1:3" x14ac:dyDescent="0.25">
      <c r="A148">
        <v>28350</v>
      </c>
      <c r="B148">
        <v>7.2512999999999994E-2</v>
      </c>
      <c r="C148">
        <v>-1.7807E-2</v>
      </c>
    </row>
    <row r="149" spans="1:3" x14ac:dyDescent="0.25">
      <c r="A149">
        <v>28600</v>
      </c>
      <c r="B149">
        <v>-7.4644000000000002E-2</v>
      </c>
      <c r="C149">
        <v>8.5058999999999996E-2</v>
      </c>
    </row>
    <row r="150" spans="1:3" x14ac:dyDescent="0.25">
      <c r="A150">
        <v>28850</v>
      </c>
      <c r="B150">
        <v>-1.1101E-2</v>
      </c>
      <c r="C150">
        <v>0.10795299999999999</v>
      </c>
    </row>
    <row r="151" spans="1:3" x14ac:dyDescent="0.25">
      <c r="A151">
        <v>29100</v>
      </c>
      <c r="B151">
        <v>-9.5000000000000001E-2</v>
      </c>
      <c r="C151">
        <v>3.9474000000000002E-2</v>
      </c>
    </row>
    <row r="152" spans="1:3" x14ac:dyDescent="0.25">
      <c r="A152">
        <v>29350</v>
      </c>
      <c r="B152">
        <v>3.6413000000000001E-2</v>
      </c>
      <c r="C152">
        <v>-2.4167999999999999E-2</v>
      </c>
    </row>
    <row r="153" spans="1:3" x14ac:dyDescent="0.25">
      <c r="A153">
        <v>29600</v>
      </c>
      <c r="B153">
        <v>-3.5726000000000001E-2</v>
      </c>
      <c r="C153">
        <v>-9.025E-3</v>
      </c>
    </row>
    <row r="154" spans="1:3" x14ac:dyDescent="0.25">
      <c r="A154">
        <v>29850</v>
      </c>
      <c r="B154">
        <v>-2.8563000000000002E-2</v>
      </c>
      <c r="C154">
        <v>1.1594E-2</v>
      </c>
    </row>
    <row r="155" spans="1:3" x14ac:dyDescent="0.25">
      <c r="A155">
        <v>30100</v>
      </c>
      <c r="B155">
        <v>2.0088999999999999E-2</v>
      </c>
      <c r="C155">
        <v>3.0119999999999999E-3</v>
      </c>
    </row>
    <row r="156" spans="1:3" x14ac:dyDescent="0.25">
      <c r="A156">
        <v>30350</v>
      </c>
      <c r="B156">
        <v>6.9036E-2</v>
      </c>
      <c r="C156">
        <v>-2.8156E-2</v>
      </c>
    </row>
    <row r="157" spans="1:3" x14ac:dyDescent="0.25">
      <c r="A157">
        <v>30600</v>
      </c>
      <c r="B157">
        <v>-2.5335E-2</v>
      </c>
      <c r="C157">
        <v>5.7905999999999999E-2</v>
      </c>
    </row>
    <row r="158" spans="1:3" x14ac:dyDescent="0.25">
      <c r="A158">
        <v>30850</v>
      </c>
      <c r="B158">
        <v>8.9157E-2</v>
      </c>
      <c r="C158">
        <v>6.7770999999999998E-2</v>
      </c>
    </row>
    <row r="159" spans="1:3" x14ac:dyDescent="0.25">
      <c r="A159">
        <v>31100</v>
      </c>
      <c r="B159">
        <v>3.1032000000000001E-2</v>
      </c>
      <c r="C159">
        <v>-1.077E-3</v>
      </c>
    </row>
    <row r="160" spans="1:3" x14ac:dyDescent="0.25">
      <c r="A160">
        <v>31350</v>
      </c>
      <c r="B160">
        <v>2.8901E-2</v>
      </c>
      <c r="C160">
        <v>-2.2751E-2</v>
      </c>
    </row>
    <row r="161" spans="1:3" x14ac:dyDescent="0.25">
      <c r="A161">
        <v>31600</v>
      </c>
      <c r="B161">
        <v>4.3699999999999998E-3</v>
      </c>
      <c r="C161">
        <v>-1.5685999999999999E-2</v>
      </c>
    </row>
    <row r="162" spans="1:3" x14ac:dyDescent="0.25">
      <c r="A162">
        <v>31850</v>
      </c>
      <c r="B162">
        <v>3.9480000000000001E-3</v>
      </c>
      <c r="C162">
        <v>6.4550999999999997E-2</v>
      </c>
    </row>
    <row r="163" spans="1:3" x14ac:dyDescent="0.25">
      <c r="A163">
        <v>32100</v>
      </c>
      <c r="B163">
        <v>4.1472000000000002E-2</v>
      </c>
      <c r="C163">
        <v>8.6390000000000008E-3</v>
      </c>
    </row>
    <row r="164" spans="1:3" x14ac:dyDescent="0.25">
      <c r="A164">
        <v>32350</v>
      </c>
      <c r="B164">
        <v>5.2569999999999999E-2</v>
      </c>
      <c r="C164">
        <v>1.7996999999999999E-2</v>
      </c>
    </row>
    <row r="165" spans="1:3" x14ac:dyDescent="0.25">
      <c r="A165">
        <v>32600</v>
      </c>
      <c r="B165">
        <v>-2.1810000000000002E-3</v>
      </c>
      <c r="C165">
        <v>7.071E-3</v>
      </c>
    </row>
    <row r="166" spans="1:3" x14ac:dyDescent="0.25">
      <c r="A166">
        <v>32850</v>
      </c>
      <c r="B166">
        <v>4.0086999999999998E-2</v>
      </c>
      <c r="C166">
        <v>-1.1254E-2</v>
      </c>
    </row>
    <row r="167" spans="1:3" x14ac:dyDescent="0.25">
      <c r="A167">
        <v>33100</v>
      </c>
      <c r="B167">
        <v>-3.1997999999999999E-2</v>
      </c>
      <c r="C167">
        <v>-3.5367999999999997E-2</v>
      </c>
    </row>
    <row r="168" spans="1:3" x14ac:dyDescent="0.25">
      <c r="A168">
        <v>33350</v>
      </c>
      <c r="B168">
        <v>2.4039999999999999E-3</v>
      </c>
      <c r="C168">
        <v>-3.1626000000000001E-2</v>
      </c>
    </row>
    <row r="169" spans="1:3" x14ac:dyDescent="0.25">
      <c r="A169">
        <v>33600</v>
      </c>
      <c r="B169">
        <v>-0.11497300000000001</v>
      </c>
      <c r="C169">
        <v>-2.5786E-2</v>
      </c>
    </row>
    <row r="170" spans="1:3" x14ac:dyDescent="0.25">
      <c r="A170">
        <v>33850</v>
      </c>
      <c r="B170">
        <v>-1.227E-3</v>
      </c>
      <c r="C170">
        <v>-4.0115999999999999E-2</v>
      </c>
    </row>
    <row r="171" spans="1:3" x14ac:dyDescent="0.25">
      <c r="A171">
        <v>34100</v>
      </c>
      <c r="B171">
        <v>4.8799999999999999E-4</v>
      </c>
      <c r="C171">
        <v>9.5813999999999996E-2</v>
      </c>
    </row>
    <row r="172" spans="1:3" x14ac:dyDescent="0.25">
      <c r="A172">
        <v>34350</v>
      </c>
      <c r="B172">
        <v>2.9773000000000001E-2</v>
      </c>
      <c r="C172">
        <v>3.5292999999999998E-2</v>
      </c>
    </row>
    <row r="173" spans="1:3" x14ac:dyDescent="0.25">
      <c r="A173">
        <v>34600</v>
      </c>
      <c r="B173">
        <v>-4.86E-4</v>
      </c>
      <c r="C173">
        <v>2.0792999999999999E-2</v>
      </c>
    </row>
    <row r="174" spans="1:3" x14ac:dyDescent="0.25">
      <c r="A174">
        <v>34850</v>
      </c>
      <c r="B174">
        <v>-9.2029999999999994E-3</v>
      </c>
      <c r="C174">
        <v>-3.5485999999999997E-2</v>
      </c>
    </row>
    <row r="175" spans="1:3" x14ac:dyDescent="0.25">
      <c r="A175">
        <v>35100</v>
      </c>
      <c r="B175">
        <v>-1.0430999999999999E-2</v>
      </c>
      <c r="C175">
        <v>-2.4986999999999999E-2</v>
      </c>
    </row>
    <row r="176" spans="1:3" x14ac:dyDescent="0.25">
      <c r="A176">
        <v>35350</v>
      </c>
      <c r="B176">
        <v>6.6490000000000004E-3</v>
      </c>
      <c r="C176">
        <v>-0.100546</v>
      </c>
    </row>
    <row r="177" spans="1:3" x14ac:dyDescent="0.25">
      <c r="A177">
        <v>35600</v>
      </c>
      <c r="B177">
        <v>4.8703000000000003E-2</v>
      </c>
      <c r="C177">
        <v>-2.9503999999999999E-2</v>
      </c>
    </row>
    <row r="178" spans="1:3" x14ac:dyDescent="0.25">
      <c r="A178">
        <v>35850</v>
      </c>
      <c r="B178">
        <v>4.4547999999999997E-2</v>
      </c>
      <c r="C178">
        <v>5.4545000000000003E-2</v>
      </c>
    </row>
    <row r="179" spans="1:3" x14ac:dyDescent="0.25">
      <c r="A179">
        <v>36100</v>
      </c>
      <c r="B179">
        <v>7.8334000000000001E-2</v>
      </c>
      <c r="C179">
        <v>6.1799999999999997E-3</v>
      </c>
    </row>
    <row r="180" spans="1:3" x14ac:dyDescent="0.25">
      <c r="A180">
        <v>36350</v>
      </c>
      <c r="B180">
        <v>6.6831000000000002E-2</v>
      </c>
      <c r="C180">
        <v>1.3339999999999999E-3</v>
      </c>
    </row>
    <row r="181" spans="1:3" x14ac:dyDescent="0.25">
      <c r="A181">
        <v>36600</v>
      </c>
      <c r="B181">
        <v>-3.3373E-2</v>
      </c>
      <c r="C181">
        <v>9.8899999999999995E-3</v>
      </c>
    </row>
    <row r="182" spans="1:3" x14ac:dyDescent="0.25">
      <c r="A182">
        <v>36850</v>
      </c>
      <c r="B182">
        <v>-1.6611999999999998E-2</v>
      </c>
      <c r="C182">
        <v>5.2555999999999999E-2</v>
      </c>
    </row>
    <row r="183" spans="1:3" x14ac:dyDescent="0.25">
      <c r="A183">
        <v>37100</v>
      </c>
      <c r="B183">
        <v>-1.2515E-2</v>
      </c>
      <c r="C183">
        <v>1.6670999999999998E-2</v>
      </c>
    </row>
    <row r="184" spans="1:3" x14ac:dyDescent="0.25">
      <c r="A184">
        <v>37350</v>
      </c>
      <c r="B184">
        <v>-9.0875999999999998E-2</v>
      </c>
      <c r="C184">
        <v>-2.7352999999999999E-2</v>
      </c>
    </row>
    <row r="185" spans="1:3" x14ac:dyDescent="0.25">
      <c r="A185">
        <v>37600</v>
      </c>
      <c r="B185">
        <v>3.5792999999999998E-2</v>
      </c>
      <c r="C185">
        <v>8.4100999999999995E-2</v>
      </c>
    </row>
    <row r="186" spans="1:3" x14ac:dyDescent="0.25">
      <c r="A186">
        <v>37850</v>
      </c>
      <c r="B186">
        <v>5.2208999999999998E-2</v>
      </c>
      <c r="C186">
        <v>6.5181000000000003E-2</v>
      </c>
    </row>
    <row r="187" spans="1:3" x14ac:dyDescent="0.25">
      <c r="A187">
        <v>38100</v>
      </c>
      <c r="B187">
        <v>4.1104000000000002E-2</v>
      </c>
      <c r="C187">
        <v>-1.4283000000000001E-2</v>
      </c>
    </row>
    <row r="188" spans="1:3" x14ac:dyDescent="0.25">
      <c r="A188">
        <v>38350</v>
      </c>
      <c r="B188">
        <v>-6.4219999999999998E-3</v>
      </c>
      <c r="C188">
        <v>3.8760999999999997E-2</v>
      </c>
    </row>
    <row r="189" spans="1:3" x14ac:dyDescent="0.25">
      <c r="A189">
        <v>38600</v>
      </c>
      <c r="B189">
        <v>-6.2188E-2</v>
      </c>
      <c r="C189">
        <v>-2.4129000000000001E-2</v>
      </c>
    </row>
    <row r="190" spans="1:3" x14ac:dyDescent="0.25">
      <c r="A190">
        <v>38850</v>
      </c>
      <c r="B190">
        <v>3.2381E-2</v>
      </c>
      <c r="C190">
        <v>-8.0909999999999992E-3</v>
      </c>
    </row>
    <row r="191" spans="1:3" x14ac:dyDescent="0.25">
      <c r="A191">
        <v>39100</v>
      </c>
      <c r="B191">
        <v>-8.175E-3</v>
      </c>
      <c r="C191">
        <v>7.9721E-2</v>
      </c>
    </row>
    <row r="192" spans="1:3" x14ac:dyDescent="0.25">
      <c r="A192">
        <v>39350</v>
      </c>
      <c r="B192">
        <v>5.8136E-2</v>
      </c>
      <c r="C192">
        <v>-1.4723999999999999E-2</v>
      </c>
    </row>
    <row r="193" spans="1:3" x14ac:dyDescent="0.25">
      <c r="A193">
        <v>39600</v>
      </c>
      <c r="B193">
        <v>-5.6379999999999998E-3</v>
      </c>
      <c r="C193">
        <v>-3.9426000000000003E-2</v>
      </c>
    </row>
    <row r="194" spans="1:3" x14ac:dyDescent="0.25">
      <c r="A194">
        <v>39850</v>
      </c>
      <c r="B194">
        <v>-3.4608E-2</v>
      </c>
      <c r="C194">
        <v>-4.9437000000000002E-2</v>
      </c>
    </row>
    <row r="195" spans="1:3" x14ac:dyDescent="0.25">
      <c r="A195">
        <v>40100</v>
      </c>
      <c r="B195">
        <v>7.1943999999999994E-2</v>
      </c>
      <c r="C195">
        <v>6.2639999999999996E-3</v>
      </c>
    </row>
    <row r="196" spans="1:3" x14ac:dyDescent="0.25">
      <c r="A196">
        <v>40350</v>
      </c>
      <c r="B196">
        <v>1.1129E-2</v>
      </c>
      <c r="C196">
        <v>3.3838E-2</v>
      </c>
    </row>
    <row r="197" spans="1:3" x14ac:dyDescent="0.25">
      <c r="A197">
        <v>40600</v>
      </c>
      <c r="B197">
        <v>-4.2577999999999998E-2</v>
      </c>
      <c r="C197">
        <v>-7.2763999999999995E-2</v>
      </c>
    </row>
    <row r="198" spans="1:3" x14ac:dyDescent="0.25">
      <c r="A198">
        <v>40850</v>
      </c>
      <c r="B198">
        <v>-1.2196E-2</v>
      </c>
      <c r="C198">
        <v>-8.3630000000000006E-3</v>
      </c>
    </row>
    <row r="199" spans="1:3" x14ac:dyDescent="0.25">
      <c r="A199">
        <v>41100</v>
      </c>
      <c r="B199">
        <v>2.4951999999999998E-2</v>
      </c>
      <c r="C199">
        <v>2.1065E-2</v>
      </c>
    </row>
    <row r="200" spans="1:3" x14ac:dyDescent="0.25">
      <c r="A200">
        <v>41350</v>
      </c>
      <c r="B200">
        <v>1.7868999999999999E-2</v>
      </c>
      <c r="C200">
        <v>-1.6617E-2</v>
      </c>
    </row>
    <row r="201" spans="1:3" x14ac:dyDescent="0.25">
      <c r="A201">
        <v>41600</v>
      </c>
      <c r="B201">
        <v>-6.9957000000000005E-2</v>
      </c>
      <c r="C201">
        <v>-6.5388000000000002E-2</v>
      </c>
    </row>
    <row r="202" spans="1:3" x14ac:dyDescent="0.25">
      <c r="A202">
        <v>41850</v>
      </c>
      <c r="B202">
        <v>-6.0396999999999999E-2</v>
      </c>
      <c r="C202">
        <v>1.1771E-2</v>
      </c>
    </row>
    <row r="203" spans="1:3" x14ac:dyDescent="0.25">
      <c r="A203">
        <v>42100</v>
      </c>
      <c r="B203">
        <v>6.3510999999999998E-2</v>
      </c>
      <c r="C203">
        <v>-5.6949E-2</v>
      </c>
    </row>
    <row r="204" spans="1:3" x14ac:dyDescent="0.25">
      <c r="A204">
        <v>42350</v>
      </c>
      <c r="B204">
        <v>6.8180000000000003E-3</v>
      </c>
      <c r="C204">
        <v>2.9215999999999999E-2</v>
      </c>
    </row>
    <row r="205" spans="1:3" x14ac:dyDescent="0.25">
      <c r="A205">
        <v>42600</v>
      </c>
      <c r="B205">
        <v>-4.0590000000000001E-2</v>
      </c>
      <c r="C205">
        <v>-5.6389000000000002E-2</v>
      </c>
    </row>
    <row r="206" spans="1:3" x14ac:dyDescent="0.25">
      <c r="A206">
        <v>42850</v>
      </c>
      <c r="B206">
        <v>1.5624000000000001E-2</v>
      </c>
      <c r="C206">
        <v>-0.15107699999999999</v>
      </c>
    </row>
    <row r="207" spans="1:3" x14ac:dyDescent="0.25">
      <c r="A207">
        <v>43100</v>
      </c>
      <c r="B207">
        <v>0.103488</v>
      </c>
      <c r="C207">
        <v>2.5992000000000001E-2</v>
      </c>
    </row>
    <row r="208" spans="1:3" x14ac:dyDescent="0.25">
      <c r="A208">
        <v>43350</v>
      </c>
      <c r="B208">
        <v>4.6584E-2</v>
      </c>
      <c r="C208">
        <v>-0.115575</v>
      </c>
    </row>
    <row r="209" spans="1:3" x14ac:dyDescent="0.25">
      <c r="A209">
        <v>43600</v>
      </c>
      <c r="B209">
        <v>-7.4618000000000004E-2</v>
      </c>
      <c r="C209">
        <v>2.5387E-2</v>
      </c>
    </row>
    <row r="210" spans="1:3" x14ac:dyDescent="0.25">
      <c r="A210">
        <v>43850</v>
      </c>
      <c r="B210">
        <v>-3.6873999999999997E-2</v>
      </c>
      <c r="C210">
        <v>-4.0670999999999999E-2</v>
      </c>
    </row>
    <row r="211" spans="1:3" x14ac:dyDescent="0.25">
      <c r="A211">
        <v>44100</v>
      </c>
      <c r="B211">
        <v>0.11171300000000001</v>
      </c>
      <c r="C211">
        <v>0.12787299999999999</v>
      </c>
    </row>
    <row r="212" spans="1:3" x14ac:dyDescent="0.25">
      <c r="A212">
        <v>44350</v>
      </c>
      <c r="B212">
        <v>1.4546999999999999E-2</v>
      </c>
      <c r="C212">
        <v>-8.4373000000000004E-2</v>
      </c>
    </row>
    <row r="213" spans="1:3" x14ac:dyDescent="0.25">
      <c r="A213">
        <v>44600</v>
      </c>
      <c r="B213">
        <v>-9.1002E-2</v>
      </c>
      <c r="C213">
        <v>-4.1341000000000003E-2</v>
      </c>
    </row>
    <row r="214" spans="1:3" x14ac:dyDescent="0.25">
      <c r="A214">
        <v>44850</v>
      </c>
      <c r="B214">
        <v>1.0866000000000001E-2</v>
      </c>
      <c r="C214">
        <v>1.3209E-2</v>
      </c>
    </row>
    <row r="215" spans="1:3" x14ac:dyDescent="0.25">
      <c r="A215">
        <v>45100</v>
      </c>
      <c r="B215">
        <v>-9.3043000000000001E-2</v>
      </c>
      <c r="C215">
        <v>4.4010000000000001E-2</v>
      </c>
    </row>
    <row r="216" spans="1:3" x14ac:dyDescent="0.25">
      <c r="A216">
        <v>45350</v>
      </c>
      <c r="B216">
        <v>2.2446000000000001E-2</v>
      </c>
      <c r="C216">
        <v>-1.1571E-2</v>
      </c>
    </row>
    <row r="217" spans="1:3" x14ac:dyDescent="0.25">
      <c r="A217">
        <v>45600</v>
      </c>
      <c r="B217">
        <v>7.1774000000000004E-2</v>
      </c>
      <c r="C217">
        <v>8.5024000000000002E-2</v>
      </c>
    </row>
    <row r="218" spans="1:3" x14ac:dyDescent="0.25">
      <c r="A218">
        <v>45850</v>
      </c>
      <c r="B218">
        <v>-3.1937E-2</v>
      </c>
      <c r="C218">
        <v>-6.2482999999999997E-2</v>
      </c>
    </row>
    <row r="219" spans="1:3" x14ac:dyDescent="0.25">
      <c r="A219">
        <v>46100</v>
      </c>
      <c r="B219">
        <v>-0.10767699999999999</v>
      </c>
      <c r="C219">
        <v>-7.5060000000000002E-2</v>
      </c>
    </row>
    <row r="220" spans="1:3" x14ac:dyDescent="0.25">
      <c r="A220">
        <v>46350</v>
      </c>
      <c r="B220">
        <v>-6.4961000000000005E-2</v>
      </c>
      <c r="C220">
        <v>8.3631999999999998E-2</v>
      </c>
    </row>
    <row r="221" spans="1:3" x14ac:dyDescent="0.25">
      <c r="A221">
        <v>46600</v>
      </c>
      <c r="B221">
        <v>-6.8676000000000001E-2</v>
      </c>
      <c r="C221">
        <v>5.8830000000000002E-3</v>
      </c>
    </row>
    <row r="222" spans="1:3" x14ac:dyDescent="0.25">
      <c r="A222">
        <v>46850</v>
      </c>
      <c r="B222">
        <v>1.908E-2</v>
      </c>
      <c r="C222">
        <v>2.2139999999999998E-3</v>
      </c>
    </row>
    <row r="223" spans="1:3" x14ac:dyDescent="0.25">
      <c r="A223">
        <v>47100</v>
      </c>
      <c r="B223">
        <v>5.8710000000000004E-3</v>
      </c>
      <c r="C223">
        <v>4.7037000000000002E-2</v>
      </c>
    </row>
    <row r="224" spans="1:3" x14ac:dyDescent="0.25">
      <c r="A224">
        <v>47350</v>
      </c>
      <c r="B224">
        <v>-2.8882000000000001E-2</v>
      </c>
      <c r="C224">
        <v>-5.6467000000000003E-2</v>
      </c>
    </row>
    <row r="225" spans="1:3" x14ac:dyDescent="0.25">
      <c r="A225">
        <v>47600</v>
      </c>
      <c r="B225">
        <v>-9.9769999999999998E-3</v>
      </c>
      <c r="C225">
        <v>-1.5476999999999999E-2</v>
      </c>
    </row>
    <row r="226" spans="1:3" x14ac:dyDescent="0.25">
      <c r="A226">
        <v>47850</v>
      </c>
      <c r="B226">
        <v>2.3733000000000001E-2</v>
      </c>
      <c r="C226">
        <v>-0.16964499999999999</v>
      </c>
    </row>
    <row r="227" spans="1:3" x14ac:dyDescent="0.25">
      <c r="A227">
        <v>48100</v>
      </c>
      <c r="B227">
        <v>2.5867000000000001E-2</v>
      </c>
      <c r="C227">
        <v>-6.4720000000000003E-3</v>
      </c>
    </row>
    <row r="228" spans="1:3" x14ac:dyDescent="0.25">
      <c r="A228">
        <v>48350</v>
      </c>
      <c r="B228">
        <v>2.0412E-2</v>
      </c>
      <c r="C228">
        <v>-5.8874000000000003E-2</v>
      </c>
    </row>
    <row r="229" spans="1:3" x14ac:dyDescent="0.25">
      <c r="A229">
        <v>48600</v>
      </c>
      <c r="B229">
        <v>-3.2516999999999997E-2</v>
      </c>
      <c r="C229">
        <v>5.4077E-2</v>
      </c>
    </row>
    <row r="230" spans="1:3" x14ac:dyDescent="0.25">
      <c r="A230">
        <v>48850</v>
      </c>
      <c r="B230">
        <v>-5.1671000000000002E-2</v>
      </c>
      <c r="C230">
        <v>5.7245999999999998E-2</v>
      </c>
    </row>
    <row r="231" spans="1:3" x14ac:dyDescent="0.25">
      <c r="A231">
        <v>49100</v>
      </c>
      <c r="B231">
        <v>-4.2881000000000002E-2</v>
      </c>
      <c r="C231">
        <v>-1.1780000000000001E-2</v>
      </c>
    </row>
    <row r="232" spans="1:3" x14ac:dyDescent="0.25">
      <c r="A232">
        <v>49350</v>
      </c>
      <c r="B232">
        <v>4.0979000000000002E-2</v>
      </c>
      <c r="C232">
        <v>8.1752000000000005E-2</v>
      </c>
    </row>
    <row r="233" spans="1:3" x14ac:dyDescent="0.25">
      <c r="A233">
        <v>49600</v>
      </c>
      <c r="B233">
        <v>-2.9145000000000001E-2</v>
      </c>
      <c r="C233">
        <v>4.1405999999999998E-2</v>
      </c>
    </row>
    <row r="234" spans="1:3" x14ac:dyDescent="0.25">
      <c r="A234">
        <v>49850</v>
      </c>
      <c r="B234">
        <v>2.2726E-2</v>
      </c>
      <c r="C234">
        <v>0.107707</v>
      </c>
    </row>
    <row r="235" spans="1:3" x14ac:dyDescent="0.25">
      <c r="A235">
        <v>50250</v>
      </c>
      <c r="B235">
        <v>-1.5702000000000001E-2</v>
      </c>
      <c r="C235">
        <v>-4.2278999999999997E-2</v>
      </c>
    </row>
    <row r="236" spans="1:3" x14ac:dyDescent="0.25">
      <c r="A236">
        <v>50750</v>
      </c>
      <c r="B236">
        <v>-2.4889999999999999E-3</v>
      </c>
      <c r="C236">
        <v>-2.3053000000000001E-2</v>
      </c>
    </row>
    <row r="237" spans="1:3" x14ac:dyDescent="0.25">
      <c r="A237">
        <v>51250</v>
      </c>
      <c r="B237">
        <v>-3.9088999999999999E-2</v>
      </c>
      <c r="C237">
        <v>6.5979999999999997E-3</v>
      </c>
    </row>
    <row r="238" spans="1:3" x14ac:dyDescent="0.25">
      <c r="A238">
        <v>51750</v>
      </c>
      <c r="B238">
        <v>3.9629999999999999E-2</v>
      </c>
      <c r="C238">
        <v>-1.1318E-2</v>
      </c>
    </row>
    <row r="239" spans="1:3" x14ac:dyDescent="0.25">
      <c r="A239">
        <v>52250</v>
      </c>
      <c r="B239">
        <v>-1.1065999999999999E-2</v>
      </c>
      <c r="C239">
        <v>-7.6256000000000004E-2</v>
      </c>
    </row>
    <row r="240" spans="1:3" x14ac:dyDescent="0.25">
      <c r="A240">
        <v>52750</v>
      </c>
      <c r="B240">
        <v>-4.8971000000000001E-2</v>
      </c>
      <c r="C240">
        <v>2.9356E-2</v>
      </c>
    </row>
    <row r="241" spans="1:3" x14ac:dyDescent="0.25">
      <c r="A241">
        <v>53250</v>
      </c>
      <c r="B241">
        <v>-6.4602999999999994E-2</v>
      </c>
      <c r="C241">
        <v>3.7663000000000002E-2</v>
      </c>
    </row>
    <row r="242" spans="1:3" x14ac:dyDescent="0.25">
      <c r="A242">
        <v>53750</v>
      </c>
      <c r="B242">
        <v>1.4710000000000001E-2</v>
      </c>
      <c r="C242">
        <v>6.7100000000000005E-4</v>
      </c>
    </row>
    <row r="243" spans="1:3" x14ac:dyDescent="0.25">
      <c r="A243">
        <v>54250</v>
      </c>
      <c r="B243">
        <v>2.5232999999999998E-2</v>
      </c>
      <c r="C243">
        <v>5.5250000000000004E-3</v>
      </c>
    </row>
    <row r="244" spans="1:3" x14ac:dyDescent="0.25">
      <c r="A244">
        <v>54750</v>
      </c>
      <c r="B244">
        <v>-5.9318000000000003E-2</v>
      </c>
      <c r="C244">
        <v>-6.0749999999999998E-2</v>
      </c>
    </row>
    <row r="245" spans="1:3" x14ac:dyDescent="0.25">
      <c r="A245">
        <v>55250</v>
      </c>
      <c r="B245">
        <v>-0.121258</v>
      </c>
      <c r="C245">
        <v>4.7713999999999999E-2</v>
      </c>
    </row>
    <row r="246" spans="1:3" x14ac:dyDescent="0.25">
      <c r="A246">
        <v>55750</v>
      </c>
      <c r="B246">
        <v>3.9109999999999999E-2</v>
      </c>
      <c r="C246">
        <v>7.3917999999999998E-2</v>
      </c>
    </row>
    <row r="247" spans="1:3" x14ac:dyDescent="0.25">
      <c r="A247">
        <v>56250</v>
      </c>
      <c r="B247">
        <v>-3.1364000000000003E-2</v>
      </c>
      <c r="C247">
        <v>6.6949999999999996E-2</v>
      </c>
    </row>
    <row r="248" spans="1:3" x14ac:dyDescent="0.25">
      <c r="A248">
        <v>56750</v>
      </c>
      <c r="B248">
        <v>8.1550000000000008E-3</v>
      </c>
      <c r="C248">
        <v>3.2606999999999997E-2</v>
      </c>
    </row>
    <row r="249" spans="1:3" x14ac:dyDescent="0.25">
      <c r="A249">
        <v>57250</v>
      </c>
      <c r="B249">
        <v>-2.2515E-2</v>
      </c>
      <c r="C249">
        <v>3.2822999999999998E-2</v>
      </c>
    </row>
    <row r="250" spans="1:3" x14ac:dyDescent="0.25">
      <c r="A250">
        <v>57750</v>
      </c>
      <c r="B250">
        <v>-1.9127999999999999E-2</v>
      </c>
      <c r="C250">
        <v>-1.4501999999999999E-2</v>
      </c>
    </row>
    <row r="251" spans="1:3" x14ac:dyDescent="0.25">
      <c r="A251">
        <v>58250</v>
      </c>
      <c r="B251">
        <v>-2.2445E-2</v>
      </c>
      <c r="C251">
        <v>-1.5532000000000001E-2</v>
      </c>
    </row>
    <row r="252" spans="1:3" x14ac:dyDescent="0.25">
      <c r="A252">
        <v>58750</v>
      </c>
      <c r="B252">
        <v>-8.9088000000000001E-2</v>
      </c>
      <c r="C252">
        <v>-1.8763999999999999E-2</v>
      </c>
    </row>
    <row r="253" spans="1:3" x14ac:dyDescent="0.25">
      <c r="A253">
        <v>59250</v>
      </c>
      <c r="B253">
        <v>-5.7442E-2</v>
      </c>
      <c r="C253">
        <v>-3.2789999999999998E-3</v>
      </c>
    </row>
    <row r="254" spans="1:3" x14ac:dyDescent="0.25">
      <c r="A254">
        <v>59750</v>
      </c>
      <c r="B254">
        <v>9.5879999999999993E-3</v>
      </c>
      <c r="C254">
        <v>-8.1064999999999998E-2</v>
      </c>
    </row>
    <row r="255" spans="1:3" x14ac:dyDescent="0.25">
      <c r="A255">
        <v>60250</v>
      </c>
      <c r="B255">
        <v>-3.6635000000000001E-2</v>
      </c>
      <c r="C255">
        <v>-8.3889000000000005E-2</v>
      </c>
    </row>
    <row r="256" spans="1:3" x14ac:dyDescent="0.25">
      <c r="A256">
        <v>60750</v>
      </c>
      <c r="B256">
        <v>7.1661000000000002E-2</v>
      </c>
      <c r="C256">
        <v>-2.6450999999999999E-2</v>
      </c>
    </row>
    <row r="257" spans="1:3" x14ac:dyDescent="0.25">
      <c r="A257">
        <v>61250</v>
      </c>
      <c r="B257">
        <v>2.1024999999999999E-2</v>
      </c>
      <c r="C257">
        <v>2.0039000000000001E-2</v>
      </c>
    </row>
    <row r="258" spans="1:3" x14ac:dyDescent="0.25">
      <c r="A258">
        <v>61750</v>
      </c>
      <c r="B258">
        <v>9.3740000000000004E-3</v>
      </c>
      <c r="C258">
        <v>-1.2989000000000001E-2</v>
      </c>
    </row>
    <row r="259" spans="1:3" x14ac:dyDescent="0.25">
      <c r="A259">
        <v>62250</v>
      </c>
      <c r="B259">
        <v>-3.3375000000000002E-2</v>
      </c>
      <c r="C259">
        <v>-7.3114999999999999E-2</v>
      </c>
    </row>
    <row r="260" spans="1:3" x14ac:dyDescent="0.25">
      <c r="A260">
        <v>62750</v>
      </c>
      <c r="B260">
        <v>4.9542999999999997E-2</v>
      </c>
      <c r="C260">
        <v>-0.104472</v>
      </c>
    </row>
    <row r="261" spans="1:3" x14ac:dyDescent="0.25">
      <c r="A261">
        <v>63250</v>
      </c>
      <c r="B261">
        <v>3.3939999999999999E-3</v>
      </c>
      <c r="C261">
        <v>4.6643999999999998E-2</v>
      </c>
    </row>
    <row r="262" spans="1:3" x14ac:dyDescent="0.25">
      <c r="A262">
        <v>63750</v>
      </c>
      <c r="B262">
        <v>3.1805E-2</v>
      </c>
      <c r="C262">
        <v>-0.14516399999999999</v>
      </c>
    </row>
    <row r="263" spans="1:3" x14ac:dyDescent="0.25">
      <c r="A263">
        <v>64250</v>
      </c>
      <c r="B263">
        <v>-2.4629000000000002E-2</v>
      </c>
      <c r="C263">
        <v>4.2779999999999997E-3</v>
      </c>
    </row>
    <row r="264" spans="1:3" x14ac:dyDescent="0.25">
      <c r="A264">
        <v>64750</v>
      </c>
      <c r="B264">
        <v>6.5210000000000004E-2</v>
      </c>
      <c r="C264">
        <v>-4.3369999999999997E-3</v>
      </c>
    </row>
    <row r="265" spans="1:3" x14ac:dyDescent="0.25">
      <c r="A265">
        <v>65250</v>
      </c>
      <c r="B265">
        <v>2.0955000000000001E-2</v>
      </c>
      <c r="C265">
        <v>5.8252999999999999E-2</v>
      </c>
    </row>
    <row r="266" spans="1:3" x14ac:dyDescent="0.25">
      <c r="A266">
        <v>65750</v>
      </c>
      <c r="B266">
        <v>1.7876E-2</v>
      </c>
      <c r="C266">
        <v>1.7516E-2</v>
      </c>
    </row>
    <row r="267" spans="1:3" x14ac:dyDescent="0.25">
      <c r="A267">
        <v>66250</v>
      </c>
      <c r="B267">
        <v>2.0569E-2</v>
      </c>
      <c r="C267">
        <v>2.2764E-2</v>
      </c>
    </row>
    <row r="268" spans="1:3" x14ac:dyDescent="0.25">
      <c r="A268">
        <v>66750</v>
      </c>
      <c r="B268">
        <v>-2.3071000000000001E-2</v>
      </c>
      <c r="C268">
        <v>3.9676000000000003E-2</v>
      </c>
    </row>
    <row r="269" spans="1:3" x14ac:dyDescent="0.25">
      <c r="A269">
        <v>67250</v>
      </c>
      <c r="B269">
        <v>2.8649000000000001E-2</v>
      </c>
      <c r="C269">
        <v>-1.2795000000000001E-2</v>
      </c>
    </row>
    <row r="270" spans="1:3" x14ac:dyDescent="0.25">
      <c r="A270">
        <v>67750</v>
      </c>
      <c r="B270">
        <v>3.1749999999999999E-3</v>
      </c>
      <c r="C270">
        <v>-9.0105000000000005E-2</v>
      </c>
    </row>
    <row r="271" spans="1:3" x14ac:dyDescent="0.25">
      <c r="A271">
        <v>68250</v>
      </c>
      <c r="B271">
        <v>-5.9114E-2</v>
      </c>
      <c r="C271">
        <v>-1.3017000000000001E-2</v>
      </c>
    </row>
    <row r="272" spans="1:3" x14ac:dyDescent="0.25">
      <c r="A272">
        <v>68750</v>
      </c>
      <c r="B272">
        <v>-5.7473999999999997E-2</v>
      </c>
      <c r="C272">
        <v>7.2040999999999994E-2</v>
      </c>
    </row>
    <row r="273" spans="1:3" x14ac:dyDescent="0.25">
      <c r="A273">
        <v>69250</v>
      </c>
      <c r="B273">
        <v>3.5854999999999998E-2</v>
      </c>
      <c r="C273">
        <v>3.3012E-2</v>
      </c>
    </row>
    <row r="274" spans="1:3" x14ac:dyDescent="0.25">
      <c r="A274">
        <v>69750</v>
      </c>
      <c r="B274">
        <v>2.6159999999999999E-2</v>
      </c>
      <c r="C274">
        <v>-1.0109999999999999E-2</v>
      </c>
    </row>
    <row r="275" spans="1:3" x14ac:dyDescent="0.25">
      <c r="A275">
        <v>70250</v>
      </c>
      <c r="B275">
        <v>3.5349999999999999E-3</v>
      </c>
      <c r="C275">
        <v>-2.5621000000000001E-2</v>
      </c>
    </row>
    <row r="276" spans="1:3" x14ac:dyDescent="0.25">
      <c r="A276">
        <v>70750</v>
      </c>
      <c r="B276">
        <v>1.7215000000000001E-2</v>
      </c>
      <c r="C276">
        <v>-3.032E-3</v>
      </c>
    </row>
    <row r="277" spans="1:3" x14ac:dyDescent="0.25">
      <c r="A277">
        <v>71250</v>
      </c>
      <c r="B277">
        <v>2.0268999999999999E-2</v>
      </c>
      <c r="C277">
        <v>3.241E-3</v>
      </c>
    </row>
    <row r="278" spans="1:3" x14ac:dyDescent="0.25">
      <c r="A278">
        <v>71750</v>
      </c>
      <c r="B278">
        <v>6.2922000000000006E-2</v>
      </c>
      <c r="C278">
        <v>-2.4473000000000002E-2</v>
      </c>
    </row>
    <row r="279" spans="1:3" x14ac:dyDescent="0.25">
      <c r="A279">
        <v>72250</v>
      </c>
      <c r="B279">
        <v>-2.5349E-2</v>
      </c>
      <c r="C279">
        <v>-4.9500000000000004E-3</v>
      </c>
    </row>
    <row r="280" spans="1:3" x14ac:dyDescent="0.25">
      <c r="A280">
        <v>72750</v>
      </c>
      <c r="B280">
        <v>-4.4809999999999997E-3</v>
      </c>
      <c r="C280">
        <v>-1.8370999999999998E-2</v>
      </c>
    </row>
    <row r="281" spans="1:3" x14ac:dyDescent="0.25">
      <c r="A281">
        <v>73250</v>
      </c>
      <c r="B281">
        <v>-3.3770000000000001E-2</v>
      </c>
      <c r="C281">
        <v>1.072E-2</v>
      </c>
    </row>
    <row r="282" spans="1:3" x14ac:dyDescent="0.25">
      <c r="A282">
        <v>73750</v>
      </c>
      <c r="B282">
        <v>1.0873000000000001E-2</v>
      </c>
      <c r="C282">
        <v>-7.3826000000000003E-2</v>
      </c>
    </row>
    <row r="283" spans="1:3" x14ac:dyDescent="0.25">
      <c r="A283">
        <v>74250</v>
      </c>
      <c r="B283">
        <v>2.4736999999999999E-2</v>
      </c>
      <c r="C283">
        <v>5.0361999999999997E-2</v>
      </c>
    </row>
    <row r="284" spans="1:3" x14ac:dyDescent="0.25">
      <c r="A284">
        <v>74750</v>
      </c>
      <c r="B284">
        <v>3.4035000000000003E-2</v>
      </c>
      <c r="C284">
        <v>-4.1330000000000004E-3</v>
      </c>
    </row>
    <row r="285" spans="1:3" x14ac:dyDescent="0.25">
      <c r="A285">
        <v>75250</v>
      </c>
      <c r="B285">
        <v>3.4525E-2</v>
      </c>
      <c r="C285">
        <v>-2.4069999999999999E-3</v>
      </c>
    </row>
    <row r="286" spans="1:3" x14ac:dyDescent="0.25">
      <c r="A286">
        <v>75750</v>
      </c>
      <c r="B286">
        <v>4.4485999999999998E-2</v>
      </c>
      <c r="C286">
        <v>5.5310000000000003E-3</v>
      </c>
    </row>
    <row r="287" spans="1:3" x14ac:dyDescent="0.25">
      <c r="A287">
        <v>76250</v>
      </c>
      <c r="B287">
        <v>-7.7229999999999993E-2</v>
      </c>
      <c r="C287">
        <v>-5.058E-3</v>
      </c>
    </row>
    <row r="288" spans="1:3" x14ac:dyDescent="0.25">
      <c r="A288">
        <v>76750</v>
      </c>
      <c r="B288">
        <v>-8.4290000000000007E-3</v>
      </c>
      <c r="C288">
        <v>9.5139999999999999E-3</v>
      </c>
    </row>
    <row r="289" spans="1:3" x14ac:dyDescent="0.25">
      <c r="A289">
        <v>77250</v>
      </c>
      <c r="B289">
        <v>-1.822E-2</v>
      </c>
      <c r="C289">
        <v>3.8858999999999998E-2</v>
      </c>
    </row>
    <row r="290" spans="1:3" x14ac:dyDescent="0.25">
      <c r="A290">
        <v>77750</v>
      </c>
      <c r="B290">
        <v>3.3430000000000001E-2</v>
      </c>
      <c r="C290">
        <v>5.4731000000000002E-2</v>
      </c>
    </row>
    <row r="291" spans="1:3" x14ac:dyDescent="0.25">
      <c r="A291">
        <v>78250</v>
      </c>
      <c r="B291">
        <v>-2.7924999999999998E-2</v>
      </c>
      <c r="C291">
        <v>2.4854999999999999E-2</v>
      </c>
    </row>
    <row r="292" spans="1:3" x14ac:dyDescent="0.25">
      <c r="A292">
        <v>78750</v>
      </c>
      <c r="B292">
        <v>-2.0338999999999999E-2</v>
      </c>
      <c r="C292">
        <v>1.9800000000000002E-2</v>
      </c>
    </row>
    <row r="293" spans="1:3" x14ac:dyDescent="0.25">
      <c r="A293">
        <v>79250</v>
      </c>
      <c r="B293">
        <v>2.0697E-2</v>
      </c>
      <c r="C293">
        <v>-4.2644000000000001E-2</v>
      </c>
    </row>
    <row r="294" spans="1:3" x14ac:dyDescent="0.25">
      <c r="A294">
        <v>79750</v>
      </c>
      <c r="B294">
        <v>5.6001000000000002E-2</v>
      </c>
      <c r="C294">
        <v>-1.3517E-2</v>
      </c>
    </row>
    <row r="295" spans="1:3" x14ac:dyDescent="0.25">
      <c r="A295">
        <v>80250</v>
      </c>
      <c r="B295">
        <v>8.1884999999999999E-2</v>
      </c>
      <c r="C295">
        <v>-3.4835999999999999E-2</v>
      </c>
    </row>
    <row r="296" spans="1:3" x14ac:dyDescent="0.25">
      <c r="A296">
        <v>80750</v>
      </c>
      <c r="B296">
        <v>3.9463999999999999E-2</v>
      </c>
      <c r="C296">
        <v>-5.0365E-2</v>
      </c>
    </row>
    <row r="297" spans="1:3" x14ac:dyDescent="0.25">
      <c r="A297">
        <v>81250</v>
      </c>
      <c r="B297">
        <v>-2.3767E-2</v>
      </c>
      <c r="C297">
        <v>-7.4260000000000003E-3</v>
      </c>
    </row>
    <row r="298" spans="1:3" x14ac:dyDescent="0.25">
      <c r="A298">
        <v>81750</v>
      </c>
      <c r="B298">
        <v>1.562E-3</v>
      </c>
      <c r="C298">
        <v>2.4091999999999999E-2</v>
      </c>
    </row>
    <row r="299" spans="1:3" x14ac:dyDescent="0.25">
      <c r="A299">
        <v>82250</v>
      </c>
      <c r="B299">
        <v>3.4879E-2</v>
      </c>
      <c r="C299">
        <v>3.2608999999999999E-2</v>
      </c>
    </row>
    <row r="300" spans="1:3" x14ac:dyDescent="0.25">
      <c r="A300">
        <v>82750</v>
      </c>
      <c r="B300">
        <v>-6.0524000000000001E-2</v>
      </c>
      <c r="C300">
        <v>3.6674999999999999E-2</v>
      </c>
    </row>
    <row r="301" spans="1:3" x14ac:dyDescent="0.25">
      <c r="A301">
        <v>83250</v>
      </c>
      <c r="B301">
        <v>5.4368E-2</v>
      </c>
      <c r="C301">
        <v>5.1279999999999997E-3</v>
      </c>
    </row>
    <row r="302" spans="1:3" x14ac:dyDescent="0.25">
      <c r="A302">
        <v>83750</v>
      </c>
      <c r="B302">
        <v>1.7117E-2</v>
      </c>
      <c r="C302">
        <v>-7.3317999999999994E-2</v>
      </c>
    </row>
    <row r="303" spans="1:3" x14ac:dyDescent="0.25">
      <c r="A303">
        <v>84250</v>
      </c>
      <c r="B303">
        <v>-1.5689000000000002E-2</v>
      </c>
      <c r="C303">
        <v>2.6647000000000001E-2</v>
      </c>
    </row>
    <row r="304" spans="1:3" x14ac:dyDescent="0.25">
      <c r="A304">
        <v>84750</v>
      </c>
      <c r="B304">
        <v>-8.3459999999999993E-3</v>
      </c>
      <c r="C304">
        <v>-2.5654E-2</v>
      </c>
    </row>
    <row r="305" spans="1:3" x14ac:dyDescent="0.25">
      <c r="A305">
        <v>85250</v>
      </c>
      <c r="B305">
        <v>1.9755000000000002E-2</v>
      </c>
      <c r="C305">
        <v>-7.6024999999999995E-2</v>
      </c>
    </row>
    <row r="306" spans="1:3" x14ac:dyDescent="0.25">
      <c r="A306">
        <v>85750</v>
      </c>
      <c r="B306">
        <v>-1.0404999999999999E-2</v>
      </c>
      <c r="C306">
        <v>-6.8658999999999998E-2</v>
      </c>
    </row>
    <row r="307" spans="1:3" x14ac:dyDescent="0.25">
      <c r="A307">
        <v>86250</v>
      </c>
      <c r="B307">
        <v>1.4808999999999999E-2</v>
      </c>
      <c r="C307">
        <v>-8.4945000000000007E-2</v>
      </c>
    </row>
    <row r="308" spans="1:3" x14ac:dyDescent="0.25">
      <c r="A308">
        <v>86750</v>
      </c>
      <c r="B308">
        <v>-8.9066000000000006E-2</v>
      </c>
      <c r="C308">
        <v>5.3976999999999997E-2</v>
      </c>
    </row>
    <row r="309" spans="1:3" x14ac:dyDescent="0.25">
      <c r="A309">
        <v>87250</v>
      </c>
      <c r="B309">
        <v>-2.8747000000000002E-2</v>
      </c>
      <c r="C309">
        <v>-4.1671E-2</v>
      </c>
    </row>
    <row r="310" spans="1:3" x14ac:dyDescent="0.25">
      <c r="A310">
        <v>87750</v>
      </c>
      <c r="B310">
        <v>3.3248E-2</v>
      </c>
      <c r="C310">
        <v>-2.5427999999999999E-2</v>
      </c>
    </row>
    <row r="311" spans="1:3" x14ac:dyDescent="0.25">
      <c r="A311">
        <v>88250</v>
      </c>
      <c r="B311">
        <v>-3.1273000000000002E-2</v>
      </c>
      <c r="C311">
        <v>-3.8337000000000003E-2</v>
      </c>
    </row>
    <row r="312" spans="1:3" x14ac:dyDescent="0.25">
      <c r="A312">
        <v>88750</v>
      </c>
      <c r="B312">
        <v>-2.5048999999999998E-2</v>
      </c>
      <c r="C312">
        <v>-6.5841999999999998E-2</v>
      </c>
    </row>
    <row r="313" spans="1:3" x14ac:dyDescent="0.25">
      <c r="A313">
        <v>89250</v>
      </c>
      <c r="B313">
        <v>-2.5017000000000001E-2</v>
      </c>
      <c r="C313">
        <v>-5.0143E-2</v>
      </c>
    </row>
    <row r="314" spans="1:3" x14ac:dyDescent="0.25">
      <c r="A314">
        <v>89750</v>
      </c>
      <c r="B314">
        <v>6.0714999999999998E-2</v>
      </c>
      <c r="C314">
        <v>-5.0340000000000003E-3</v>
      </c>
    </row>
    <row r="315" spans="1:3" x14ac:dyDescent="0.25">
      <c r="A315">
        <v>90250</v>
      </c>
      <c r="B315">
        <v>-5.9853999999999997E-2</v>
      </c>
      <c r="C315">
        <v>-1.2558E-2</v>
      </c>
    </row>
    <row r="316" spans="1:3" x14ac:dyDescent="0.25">
      <c r="A316">
        <v>90750</v>
      </c>
      <c r="B316">
        <v>2.1854999999999999E-2</v>
      </c>
      <c r="C316">
        <v>-8.4199999999999998E-4</v>
      </c>
    </row>
    <row r="317" spans="1:3" x14ac:dyDescent="0.25">
      <c r="A317">
        <v>91250</v>
      </c>
      <c r="B317">
        <v>-1.3708E-2</v>
      </c>
      <c r="C317">
        <v>-4.8910000000000004E-3</v>
      </c>
    </row>
    <row r="318" spans="1:3" x14ac:dyDescent="0.25">
      <c r="A318">
        <v>91750</v>
      </c>
      <c r="B318">
        <v>0.104698</v>
      </c>
      <c r="C318">
        <v>3.6291999999999998E-2</v>
      </c>
    </row>
    <row r="319" spans="1:3" x14ac:dyDescent="0.25">
      <c r="A319">
        <v>92250</v>
      </c>
      <c r="B319">
        <v>6.5721000000000002E-2</v>
      </c>
      <c r="C319">
        <v>3.588E-3</v>
      </c>
    </row>
    <row r="320" spans="1:3" x14ac:dyDescent="0.25">
      <c r="A320">
        <v>92750</v>
      </c>
      <c r="B320">
        <v>2.8874E-2</v>
      </c>
      <c r="C320">
        <v>1.1362000000000001E-2</v>
      </c>
    </row>
    <row r="321" spans="1:3" x14ac:dyDescent="0.25">
      <c r="A321">
        <v>93250</v>
      </c>
      <c r="B321">
        <v>-6.8573999999999996E-2</v>
      </c>
      <c r="C321">
        <v>8.5100000000000002E-3</v>
      </c>
    </row>
    <row r="322" spans="1:3" x14ac:dyDescent="0.25">
      <c r="A322">
        <v>93750</v>
      </c>
      <c r="B322">
        <v>3.5217999999999999E-2</v>
      </c>
      <c r="C322">
        <v>-6.4519000000000007E-2</v>
      </c>
    </row>
    <row r="323" spans="1:3" x14ac:dyDescent="0.25">
      <c r="A323">
        <v>94250</v>
      </c>
      <c r="B323">
        <v>-4.4371000000000001E-2</v>
      </c>
      <c r="C323">
        <v>6.4429999999999999E-3</v>
      </c>
    </row>
    <row r="324" spans="1:3" x14ac:dyDescent="0.25">
      <c r="A324">
        <v>94750</v>
      </c>
      <c r="B324">
        <v>4.1840000000000002E-3</v>
      </c>
      <c r="C324">
        <v>-4.7399999999999997E-4</v>
      </c>
    </row>
    <row r="325" spans="1:3" x14ac:dyDescent="0.25">
      <c r="A325">
        <v>95250</v>
      </c>
      <c r="B325">
        <v>-5.2634E-2</v>
      </c>
      <c r="C325">
        <v>9.8110000000000003E-3</v>
      </c>
    </row>
    <row r="326" spans="1:3" x14ac:dyDescent="0.25">
      <c r="A326">
        <v>95750</v>
      </c>
      <c r="B326">
        <v>-1.4326999999999999E-2</v>
      </c>
      <c r="C326">
        <v>-6.0906000000000002E-2</v>
      </c>
    </row>
    <row r="327" spans="1:3" x14ac:dyDescent="0.25">
      <c r="A327">
        <v>96250</v>
      </c>
      <c r="B327">
        <v>1.3159999999999999E-3</v>
      </c>
      <c r="C327">
        <v>-3.0995999999999999E-2</v>
      </c>
    </row>
    <row r="328" spans="1:3" x14ac:dyDescent="0.25">
      <c r="A328">
        <v>96750</v>
      </c>
      <c r="B328">
        <v>2.5037E-2</v>
      </c>
      <c r="C328">
        <v>-0.122206</v>
      </c>
    </row>
    <row r="329" spans="1:3" x14ac:dyDescent="0.25">
      <c r="A329">
        <v>97250</v>
      </c>
      <c r="B329">
        <v>4.9116E-2</v>
      </c>
      <c r="C329">
        <v>-0.103326</v>
      </c>
    </row>
    <row r="330" spans="1:3" x14ac:dyDescent="0.25">
      <c r="A330">
        <v>97750</v>
      </c>
      <c r="B330">
        <v>2.6915000000000001E-2</v>
      </c>
      <c r="C330">
        <v>3.7360999999999998E-2</v>
      </c>
    </row>
    <row r="331" spans="1:3" x14ac:dyDescent="0.25">
      <c r="A331">
        <v>98250</v>
      </c>
      <c r="B331">
        <v>-4.4818999999999998E-2</v>
      </c>
      <c r="C331">
        <v>1.8991999999999998E-2</v>
      </c>
    </row>
    <row r="332" spans="1:3" x14ac:dyDescent="0.25">
      <c r="A332">
        <v>98750</v>
      </c>
      <c r="B332">
        <v>-5.7700000000000001E-2</v>
      </c>
      <c r="C332">
        <v>2.7474999999999999E-2</v>
      </c>
    </row>
    <row r="333" spans="1:3" x14ac:dyDescent="0.25">
      <c r="A333">
        <v>99250</v>
      </c>
      <c r="B333">
        <v>2.5066999999999999E-2</v>
      </c>
      <c r="C333">
        <v>-1.6397999999999999E-2</v>
      </c>
    </row>
    <row r="334" spans="1:3" x14ac:dyDescent="0.25">
      <c r="A334">
        <v>99750</v>
      </c>
      <c r="B334">
        <v>-4.2050999999999998E-2</v>
      </c>
      <c r="C334">
        <v>4.9540000000000001E-2</v>
      </c>
    </row>
    <row r="335" spans="1:3" x14ac:dyDescent="0.25">
      <c r="A335">
        <v>100250</v>
      </c>
      <c r="B335">
        <v>0.102591</v>
      </c>
      <c r="C335">
        <v>2.2786000000000001E-2</v>
      </c>
    </row>
    <row r="336" spans="1:3" x14ac:dyDescent="0.25">
      <c r="A336">
        <v>100750</v>
      </c>
      <c r="B336">
        <v>-4.5199999999999998E-4</v>
      </c>
      <c r="C336">
        <v>5.1881999999999998E-2</v>
      </c>
    </row>
    <row r="337" spans="1:3" x14ac:dyDescent="0.25">
      <c r="A337">
        <v>101250</v>
      </c>
      <c r="B337">
        <v>-6.6513000000000003E-2</v>
      </c>
      <c r="C337">
        <v>1.0404E-2</v>
      </c>
    </row>
    <row r="338" spans="1:3" x14ac:dyDescent="0.25">
      <c r="A338">
        <v>101750</v>
      </c>
      <c r="B338">
        <v>-5.5858999999999999E-2</v>
      </c>
      <c r="C338">
        <v>5.509E-3</v>
      </c>
    </row>
    <row r="339" spans="1:3" x14ac:dyDescent="0.25">
      <c r="A339">
        <v>102250</v>
      </c>
      <c r="B339">
        <v>-7.0577000000000001E-2</v>
      </c>
      <c r="C339">
        <v>7.1929999999999997E-3</v>
      </c>
    </row>
    <row r="340" spans="1:3" x14ac:dyDescent="0.25">
      <c r="A340">
        <v>102750</v>
      </c>
      <c r="B340">
        <v>9.2714000000000005E-2</v>
      </c>
      <c r="C340">
        <v>3.2496999999999998E-2</v>
      </c>
    </row>
    <row r="341" spans="1:3" x14ac:dyDescent="0.25">
      <c r="A341">
        <v>103250</v>
      </c>
      <c r="B341">
        <v>1.7908E-2</v>
      </c>
      <c r="C341">
        <v>8.6800000000000002E-3</v>
      </c>
    </row>
    <row r="342" spans="1:3" x14ac:dyDescent="0.25">
      <c r="A342">
        <v>103750</v>
      </c>
      <c r="B342">
        <v>2.2741999999999998E-2</v>
      </c>
      <c r="C342">
        <v>1.3440000000000001E-2</v>
      </c>
    </row>
    <row r="343" spans="1:3" x14ac:dyDescent="0.25">
      <c r="A343">
        <v>104250</v>
      </c>
      <c r="B343">
        <v>2.7999999999999998E-4</v>
      </c>
      <c r="C343">
        <v>4.2840000000000003E-2</v>
      </c>
    </row>
    <row r="344" spans="1:3" x14ac:dyDescent="0.25">
      <c r="A344">
        <v>104750</v>
      </c>
      <c r="B344">
        <v>-3.1364999999999997E-2</v>
      </c>
      <c r="C344">
        <v>3.5087E-2</v>
      </c>
    </row>
    <row r="345" spans="1:3" x14ac:dyDescent="0.25">
      <c r="A345">
        <v>105250</v>
      </c>
      <c r="B345">
        <v>2.3394999999999999E-2</v>
      </c>
      <c r="C345">
        <v>6.6099000000000005E-2</v>
      </c>
    </row>
    <row r="346" spans="1:3" x14ac:dyDescent="0.25">
      <c r="A346">
        <v>105750</v>
      </c>
      <c r="B346">
        <v>-2.5642000000000002E-2</v>
      </c>
      <c r="C346">
        <v>2.6914E-2</v>
      </c>
    </row>
    <row r="347" spans="1:3" x14ac:dyDescent="0.25">
      <c r="A347">
        <v>106250</v>
      </c>
      <c r="B347">
        <v>8.3193000000000003E-2</v>
      </c>
      <c r="C347">
        <v>-9.476E-3</v>
      </c>
    </row>
    <row r="348" spans="1:3" x14ac:dyDescent="0.25">
      <c r="A348">
        <v>106750</v>
      </c>
      <c r="B348">
        <v>8.8950000000000001E-3</v>
      </c>
      <c r="C348">
        <v>4.6339999999999999E-2</v>
      </c>
    </row>
    <row r="349" spans="1:3" x14ac:dyDescent="0.25">
      <c r="A349">
        <v>107250</v>
      </c>
      <c r="B349">
        <v>5.2888999999999999E-2</v>
      </c>
      <c r="C349">
        <v>4.6863000000000002E-2</v>
      </c>
    </row>
    <row r="350" spans="1:3" x14ac:dyDescent="0.25">
      <c r="A350">
        <v>107750</v>
      </c>
      <c r="B350">
        <v>4.1339000000000001E-2</v>
      </c>
      <c r="C350">
        <v>-2.1496000000000001E-2</v>
      </c>
    </row>
    <row r="351" spans="1:3" x14ac:dyDescent="0.25">
      <c r="A351">
        <v>108250</v>
      </c>
      <c r="B351">
        <v>1.1024000000000001E-2</v>
      </c>
      <c r="C351">
        <v>2.7987999999999999E-2</v>
      </c>
    </row>
    <row r="352" spans="1:3" x14ac:dyDescent="0.25">
      <c r="A352">
        <v>108750</v>
      </c>
      <c r="B352">
        <v>2.4878999999999998E-2</v>
      </c>
      <c r="C352">
        <v>-1.9630000000000002E-2</v>
      </c>
    </row>
    <row r="353" spans="1:3" x14ac:dyDescent="0.25">
      <c r="A353">
        <v>109250</v>
      </c>
      <c r="B353">
        <v>-1.5893999999999998E-2</v>
      </c>
      <c r="C353">
        <v>1.702E-3</v>
      </c>
    </row>
    <row r="354" spans="1:3" x14ac:dyDescent="0.25">
      <c r="A354">
        <v>109750</v>
      </c>
      <c r="B354">
        <v>6.0480000000000004E-3</v>
      </c>
      <c r="C354">
        <v>-4.6868E-2</v>
      </c>
    </row>
    <row r="355" spans="1:3" x14ac:dyDescent="0.25">
      <c r="A355">
        <v>110250</v>
      </c>
      <c r="B355">
        <v>3.0598E-2</v>
      </c>
      <c r="C355">
        <v>3.9309999999999996E-3</v>
      </c>
    </row>
    <row r="356" spans="1:3" x14ac:dyDescent="0.25">
      <c r="A356">
        <v>110750</v>
      </c>
      <c r="B356">
        <v>3.1903000000000001E-2</v>
      </c>
      <c r="C356">
        <v>6.6569999999999997E-3</v>
      </c>
    </row>
    <row r="357" spans="1:3" x14ac:dyDescent="0.25">
      <c r="A357">
        <v>111250</v>
      </c>
      <c r="B357">
        <v>1.8793000000000001E-2</v>
      </c>
      <c r="C357">
        <v>-1.2600999999999999E-2</v>
      </c>
    </row>
    <row r="358" spans="1:3" x14ac:dyDescent="0.25">
      <c r="A358">
        <v>111750</v>
      </c>
      <c r="B358">
        <v>5.3739000000000002E-2</v>
      </c>
      <c r="C358">
        <v>-9.1337000000000002E-2</v>
      </c>
    </row>
    <row r="359" spans="1:3" x14ac:dyDescent="0.25">
      <c r="A359">
        <v>112250</v>
      </c>
      <c r="B359">
        <v>-6.9280000000000001E-3</v>
      </c>
      <c r="C359">
        <v>-3.0834E-2</v>
      </c>
    </row>
    <row r="360" spans="1:3" x14ac:dyDescent="0.25">
      <c r="A360">
        <v>112750</v>
      </c>
      <c r="B360">
        <v>-1.438E-3</v>
      </c>
      <c r="C360">
        <v>-2.0286999999999999E-2</v>
      </c>
    </row>
    <row r="361" spans="1:3" x14ac:dyDescent="0.25">
      <c r="A361">
        <v>113250</v>
      </c>
      <c r="B361">
        <v>-8.4189E-2</v>
      </c>
      <c r="C361">
        <v>-2.7706000000000001E-2</v>
      </c>
    </row>
    <row r="362" spans="1:3" x14ac:dyDescent="0.25">
      <c r="A362">
        <v>113750</v>
      </c>
      <c r="B362">
        <v>-6.3842999999999997E-2</v>
      </c>
      <c r="C362">
        <v>-1.3434E-2</v>
      </c>
    </row>
    <row r="363" spans="1:3" x14ac:dyDescent="0.25">
      <c r="A363">
        <v>114250</v>
      </c>
      <c r="B363">
        <v>4.6230000000000004E-3</v>
      </c>
      <c r="C363">
        <v>-2.8915E-2</v>
      </c>
    </row>
    <row r="364" spans="1:3" x14ac:dyDescent="0.25">
      <c r="A364">
        <v>114750</v>
      </c>
      <c r="B364">
        <v>5.3784999999999999E-2</v>
      </c>
      <c r="C364">
        <v>1.5009999999999999E-3</v>
      </c>
    </row>
    <row r="365" spans="1:3" x14ac:dyDescent="0.25">
      <c r="A365">
        <v>115250</v>
      </c>
      <c r="B365">
        <v>-1.5311999999999999E-2</v>
      </c>
      <c r="C365">
        <v>6.5998000000000001E-2</v>
      </c>
    </row>
    <row r="366" spans="1:3" x14ac:dyDescent="0.25">
      <c r="A366">
        <v>115750</v>
      </c>
      <c r="B366">
        <v>3.2473000000000002E-2</v>
      </c>
      <c r="C366">
        <v>8.1060000000000004E-3</v>
      </c>
    </row>
    <row r="367" spans="1:3" x14ac:dyDescent="0.25">
      <c r="A367">
        <v>116250</v>
      </c>
      <c r="B367">
        <v>-2.2995999999999999E-2</v>
      </c>
      <c r="C367">
        <v>-3.5441E-2</v>
      </c>
    </row>
    <row r="368" spans="1:3" x14ac:dyDescent="0.25">
      <c r="A368">
        <v>116750</v>
      </c>
      <c r="B368">
        <v>-0.107655</v>
      </c>
      <c r="C368">
        <v>-4.3041999999999997E-2</v>
      </c>
    </row>
    <row r="369" spans="1:3" x14ac:dyDescent="0.25">
      <c r="A369">
        <v>117250</v>
      </c>
      <c r="B369">
        <v>5.4150999999999998E-2</v>
      </c>
      <c r="C369">
        <v>4.4476000000000002E-2</v>
      </c>
    </row>
    <row r="370" spans="1:3" x14ac:dyDescent="0.25">
      <c r="A370">
        <v>117750</v>
      </c>
      <c r="B370">
        <v>-1.6806999999999999E-2</v>
      </c>
      <c r="C370">
        <v>4.8906999999999999E-2</v>
      </c>
    </row>
    <row r="371" spans="1:3" x14ac:dyDescent="0.25">
      <c r="A371">
        <v>118250</v>
      </c>
      <c r="B371">
        <v>-6.5396999999999997E-2</v>
      </c>
      <c r="C371">
        <v>-4.6868E-2</v>
      </c>
    </row>
    <row r="372" spans="1:3" x14ac:dyDescent="0.25">
      <c r="A372">
        <v>118750</v>
      </c>
      <c r="B372">
        <v>-5.6159000000000001E-2</v>
      </c>
      <c r="C372">
        <v>4.5007999999999999E-2</v>
      </c>
    </row>
    <row r="373" spans="1:3" x14ac:dyDescent="0.25">
      <c r="A373">
        <v>119250</v>
      </c>
      <c r="B373">
        <v>1.5464E-2</v>
      </c>
      <c r="C373">
        <v>-2.5947000000000001E-2</v>
      </c>
    </row>
    <row r="374" spans="1:3" x14ac:dyDescent="0.25">
      <c r="A374">
        <v>119750</v>
      </c>
      <c r="B374">
        <v>-8.0745999999999998E-2</v>
      </c>
      <c r="C374">
        <v>-1.7707000000000001E-2</v>
      </c>
    </row>
    <row r="375" spans="1:3" x14ac:dyDescent="0.25">
      <c r="A375">
        <v>120250</v>
      </c>
      <c r="B375">
        <v>-7.3702000000000004E-2</v>
      </c>
      <c r="C375">
        <v>-1.3794000000000001E-2</v>
      </c>
    </row>
    <row r="376" spans="1:3" x14ac:dyDescent="0.25">
      <c r="A376">
        <v>120750</v>
      </c>
      <c r="B376">
        <v>5.7378999999999999E-2</v>
      </c>
      <c r="C376">
        <v>3.7647E-2</v>
      </c>
    </row>
    <row r="377" spans="1:3" x14ac:dyDescent="0.25">
      <c r="A377">
        <v>121250</v>
      </c>
      <c r="B377">
        <v>2.1429999999999999E-3</v>
      </c>
      <c r="C377">
        <v>-3.2001000000000002E-2</v>
      </c>
    </row>
    <row r="378" spans="1:3" x14ac:dyDescent="0.25">
      <c r="A378">
        <v>121750</v>
      </c>
      <c r="B378">
        <v>1.9016999999999999E-2</v>
      </c>
      <c r="C378">
        <v>-3.8372000000000003E-2</v>
      </c>
    </row>
    <row r="379" spans="1:3" x14ac:dyDescent="0.25">
      <c r="A379">
        <v>122250</v>
      </c>
      <c r="B379">
        <v>-5.9325999999999997E-2</v>
      </c>
      <c r="C379">
        <v>-1.936E-3</v>
      </c>
    </row>
    <row r="380" spans="1:3" x14ac:dyDescent="0.25">
      <c r="A380">
        <v>122750</v>
      </c>
      <c r="B380">
        <v>-6.4522999999999997E-2</v>
      </c>
      <c r="C380">
        <v>2.5730000000000002E-3</v>
      </c>
    </row>
    <row r="381" spans="1:3" x14ac:dyDescent="0.25">
      <c r="A381">
        <v>123250</v>
      </c>
      <c r="B381">
        <v>-2.8192999999999999E-2</v>
      </c>
      <c r="C381">
        <v>-4.7260999999999997E-2</v>
      </c>
    </row>
    <row r="382" spans="1:3" x14ac:dyDescent="0.25">
      <c r="A382">
        <v>123750</v>
      </c>
      <c r="B382">
        <v>3.1068999999999999E-2</v>
      </c>
      <c r="C382">
        <v>7.1877999999999997E-2</v>
      </c>
    </row>
    <row r="383" spans="1:3" x14ac:dyDescent="0.25">
      <c r="A383">
        <v>124250</v>
      </c>
      <c r="B383">
        <v>-1.3435000000000001E-2</v>
      </c>
      <c r="C383">
        <v>4.2584999999999998E-2</v>
      </c>
    </row>
    <row r="384" spans="1:3" x14ac:dyDescent="0.25">
      <c r="A384">
        <v>124750</v>
      </c>
      <c r="B384">
        <v>-5.6969999999999998E-3</v>
      </c>
      <c r="C384">
        <v>-3.8052999999999997E-2</v>
      </c>
    </row>
    <row r="385" spans="1:3" x14ac:dyDescent="0.25">
      <c r="A385">
        <v>125250</v>
      </c>
      <c r="B385">
        <v>-3.3297E-2</v>
      </c>
      <c r="C385">
        <v>-2.5590000000000001E-3</v>
      </c>
    </row>
    <row r="386" spans="1:3" x14ac:dyDescent="0.25">
      <c r="A386">
        <v>125750</v>
      </c>
      <c r="B386">
        <v>-4.9915000000000001E-2</v>
      </c>
      <c r="C386">
        <v>3.585E-2</v>
      </c>
    </row>
    <row r="387" spans="1:3" x14ac:dyDescent="0.25">
      <c r="A387">
        <v>126250</v>
      </c>
      <c r="B387">
        <v>-8.2149E-2</v>
      </c>
      <c r="C387">
        <v>1.5044999999999999E-2</v>
      </c>
    </row>
    <row r="388" spans="1:3" x14ac:dyDescent="0.25">
      <c r="A388">
        <v>126750</v>
      </c>
      <c r="B388">
        <v>-1.9687E-2</v>
      </c>
      <c r="C388">
        <v>-2.1774999999999999E-2</v>
      </c>
    </row>
    <row r="389" spans="1:3" x14ac:dyDescent="0.25">
      <c r="A389">
        <v>127250</v>
      </c>
      <c r="B389">
        <v>-7.3809E-2</v>
      </c>
      <c r="C389">
        <v>8.3324999999999996E-2</v>
      </c>
    </row>
    <row r="390" spans="1:3" x14ac:dyDescent="0.25">
      <c r="A390">
        <v>127750</v>
      </c>
      <c r="B390">
        <v>9.7789999999999995E-3</v>
      </c>
      <c r="C390">
        <v>-1.2883E-2</v>
      </c>
    </row>
    <row r="391" spans="1:3" x14ac:dyDescent="0.25">
      <c r="A391">
        <v>128250</v>
      </c>
      <c r="B391">
        <v>4.0844999999999999E-2</v>
      </c>
      <c r="C391">
        <v>-1.1039E-2</v>
      </c>
    </row>
    <row r="392" spans="1:3" x14ac:dyDescent="0.25">
      <c r="A392">
        <v>128750</v>
      </c>
      <c r="B392">
        <v>-4.0444000000000001E-2</v>
      </c>
      <c r="C392">
        <v>-7.0179999999999999E-3</v>
      </c>
    </row>
    <row r="393" spans="1:3" x14ac:dyDescent="0.25">
      <c r="A393">
        <v>129250</v>
      </c>
      <c r="B393">
        <v>4.1250000000000002E-3</v>
      </c>
      <c r="C393">
        <v>-3.1205E-2</v>
      </c>
    </row>
    <row r="394" spans="1:3" x14ac:dyDescent="0.25">
      <c r="A394">
        <v>129750</v>
      </c>
      <c r="B394">
        <v>-4.9618000000000002E-2</v>
      </c>
      <c r="C394">
        <v>4.4724E-2</v>
      </c>
    </row>
    <row r="395" spans="1:3" x14ac:dyDescent="0.25">
      <c r="A395">
        <v>130250</v>
      </c>
      <c r="B395">
        <v>-9.8700000000000003E-3</v>
      </c>
      <c r="C395">
        <v>-9.5160000000000002E-3</v>
      </c>
    </row>
    <row r="396" spans="1:3" x14ac:dyDescent="0.25">
      <c r="A396">
        <v>130750</v>
      </c>
      <c r="B396">
        <v>-9.3362000000000001E-2</v>
      </c>
      <c r="C396">
        <v>1.6660999999999999E-2</v>
      </c>
    </row>
    <row r="397" spans="1:3" x14ac:dyDescent="0.25">
      <c r="A397">
        <v>131250</v>
      </c>
      <c r="B397">
        <v>1.8991999999999998E-2</v>
      </c>
      <c r="C397">
        <v>9.7400000000000004E-4</v>
      </c>
    </row>
    <row r="398" spans="1:3" x14ac:dyDescent="0.25">
      <c r="A398">
        <v>131750</v>
      </c>
      <c r="B398">
        <v>-1.6969999999999999E-3</v>
      </c>
      <c r="C398">
        <v>-3.6156000000000001E-2</v>
      </c>
    </row>
    <row r="399" spans="1:3" x14ac:dyDescent="0.25">
      <c r="A399">
        <v>132250</v>
      </c>
      <c r="B399">
        <v>-2.9085E-2</v>
      </c>
      <c r="C399">
        <v>3.9727999999999999E-2</v>
      </c>
    </row>
    <row r="400" spans="1:3" x14ac:dyDescent="0.25">
      <c r="A400">
        <v>132750</v>
      </c>
      <c r="B400">
        <v>-1.8790000000000001E-2</v>
      </c>
      <c r="C400">
        <v>5.1990000000000001E-2</v>
      </c>
    </row>
    <row r="401" spans="1:3" x14ac:dyDescent="0.25">
      <c r="A401">
        <v>133250</v>
      </c>
      <c r="B401">
        <v>-2.8133999999999999E-2</v>
      </c>
      <c r="C401">
        <v>-2.8E-3</v>
      </c>
    </row>
    <row r="402" spans="1:3" x14ac:dyDescent="0.25">
      <c r="A402">
        <v>133750</v>
      </c>
      <c r="B402">
        <v>-6.6623000000000002E-2</v>
      </c>
      <c r="C402">
        <v>-6.9670000000000001E-3</v>
      </c>
    </row>
    <row r="403" spans="1:3" x14ac:dyDescent="0.25">
      <c r="A403">
        <v>134250</v>
      </c>
      <c r="B403">
        <v>1.7361999999999999E-2</v>
      </c>
      <c r="C403">
        <v>1.9397000000000001E-2</v>
      </c>
    </row>
    <row r="404" spans="1:3" x14ac:dyDescent="0.25">
      <c r="A404">
        <v>134750</v>
      </c>
      <c r="B404">
        <v>-9.0189999999999992E-3</v>
      </c>
      <c r="C404">
        <v>7.5476000000000001E-2</v>
      </c>
    </row>
    <row r="405" spans="1:3" x14ac:dyDescent="0.25">
      <c r="A405">
        <v>135250</v>
      </c>
      <c r="B405">
        <v>3.1091000000000001E-2</v>
      </c>
      <c r="C405">
        <v>7.0520000000000001E-3</v>
      </c>
    </row>
    <row r="406" spans="1:3" x14ac:dyDescent="0.25">
      <c r="A406">
        <v>135750</v>
      </c>
      <c r="B406">
        <v>2.4312E-2</v>
      </c>
      <c r="C406">
        <v>5.0216999999999998E-2</v>
      </c>
    </row>
    <row r="407" spans="1:3" x14ac:dyDescent="0.25">
      <c r="A407">
        <v>136250</v>
      </c>
      <c r="B407">
        <v>2.0882000000000001E-2</v>
      </c>
      <c r="C407">
        <v>3.663E-3</v>
      </c>
    </row>
    <row r="408" spans="1:3" x14ac:dyDescent="0.25">
      <c r="A408">
        <v>136750</v>
      </c>
      <c r="B408">
        <v>-2.5878000000000002E-2</v>
      </c>
      <c r="C408">
        <v>-2.8046000000000001E-2</v>
      </c>
    </row>
    <row r="409" spans="1:3" x14ac:dyDescent="0.25">
      <c r="A409">
        <v>137250</v>
      </c>
      <c r="B409">
        <v>-1.2891E-2</v>
      </c>
      <c r="C409">
        <v>1.8544000000000001E-2</v>
      </c>
    </row>
    <row r="410" spans="1:3" x14ac:dyDescent="0.25">
      <c r="A410">
        <v>137750</v>
      </c>
      <c r="B410">
        <v>2.0999999999999999E-5</v>
      </c>
      <c r="C410">
        <v>-2.0339999999999998E-3</v>
      </c>
    </row>
    <row r="411" spans="1:3" x14ac:dyDescent="0.25">
      <c r="A411">
        <v>138250</v>
      </c>
      <c r="B411">
        <v>-2.3935000000000001E-2</v>
      </c>
      <c r="C411">
        <v>-7.2598999999999997E-2</v>
      </c>
    </row>
    <row r="412" spans="1:3" x14ac:dyDescent="0.25">
      <c r="A412">
        <v>138750</v>
      </c>
      <c r="B412">
        <v>-7.4524000000000007E-2</v>
      </c>
      <c r="C412">
        <v>-8.116E-3</v>
      </c>
    </row>
    <row r="413" spans="1:3" x14ac:dyDescent="0.25">
      <c r="A413">
        <v>139250</v>
      </c>
      <c r="B413">
        <v>5.6899999999999995E-4</v>
      </c>
      <c r="C413">
        <v>1.7668E-2</v>
      </c>
    </row>
    <row r="414" spans="1:3" x14ac:dyDescent="0.25">
      <c r="A414">
        <v>139750</v>
      </c>
      <c r="B414">
        <v>-1.2482999999999999E-2</v>
      </c>
      <c r="C414">
        <v>-1.2682000000000001E-2</v>
      </c>
    </row>
    <row r="415" spans="1:3" x14ac:dyDescent="0.25">
      <c r="A415">
        <v>140250</v>
      </c>
      <c r="B415">
        <v>-2.0400000000000001E-3</v>
      </c>
      <c r="C415">
        <v>1.8547999999999999E-2</v>
      </c>
    </row>
    <row r="416" spans="1:3" x14ac:dyDescent="0.25">
      <c r="A416">
        <v>140750</v>
      </c>
      <c r="B416">
        <v>1.4430000000000001E-3</v>
      </c>
      <c r="C416">
        <v>1.3572000000000001E-2</v>
      </c>
    </row>
    <row r="417" spans="1:3" x14ac:dyDescent="0.25">
      <c r="A417">
        <v>141250</v>
      </c>
      <c r="B417">
        <v>1.6219999999999998E-2</v>
      </c>
      <c r="C417">
        <v>1.7385999999999999E-2</v>
      </c>
    </row>
    <row r="418" spans="1:3" x14ac:dyDescent="0.25">
      <c r="A418">
        <v>141750</v>
      </c>
      <c r="B418">
        <v>-2.5326999999999999E-2</v>
      </c>
      <c r="C418">
        <v>3.1452000000000001E-2</v>
      </c>
    </row>
    <row r="419" spans="1:3" x14ac:dyDescent="0.25">
      <c r="A419">
        <v>142250</v>
      </c>
      <c r="B419">
        <v>-7.7205999999999997E-2</v>
      </c>
      <c r="C419">
        <v>-9.3078999999999995E-2</v>
      </c>
    </row>
    <row r="420" spans="1:3" x14ac:dyDescent="0.25">
      <c r="A420">
        <v>142750</v>
      </c>
      <c r="B420">
        <v>-7.5170000000000002E-3</v>
      </c>
      <c r="C420">
        <v>-2.2563E-2</v>
      </c>
    </row>
    <row r="421" spans="1:3" x14ac:dyDescent="0.25">
      <c r="A421">
        <v>143250</v>
      </c>
      <c r="B421">
        <v>-5.2338999999999997E-2</v>
      </c>
      <c r="C421">
        <v>8.4987999999999994E-2</v>
      </c>
    </row>
    <row r="422" spans="1:3" x14ac:dyDescent="0.25">
      <c r="A422">
        <v>143750</v>
      </c>
      <c r="B422">
        <v>9.0279999999999996E-3</v>
      </c>
      <c r="C422">
        <v>7.5166999999999998E-2</v>
      </c>
    </row>
    <row r="423" spans="1:3" x14ac:dyDescent="0.25">
      <c r="A423">
        <v>144250</v>
      </c>
      <c r="B423">
        <v>8.8149999999999999E-3</v>
      </c>
      <c r="C423">
        <v>2.162E-2</v>
      </c>
    </row>
    <row r="424" spans="1:3" x14ac:dyDescent="0.25">
      <c r="A424">
        <v>144750</v>
      </c>
      <c r="B424">
        <v>-2.2966E-2</v>
      </c>
      <c r="C424">
        <v>2.9118999999999999E-2</v>
      </c>
    </row>
    <row r="425" spans="1:3" x14ac:dyDescent="0.25">
      <c r="A425">
        <v>145250</v>
      </c>
      <c r="B425">
        <v>4.7598000000000001E-2</v>
      </c>
      <c r="C425">
        <v>2.7653E-2</v>
      </c>
    </row>
    <row r="426" spans="1:3" x14ac:dyDescent="0.25">
      <c r="A426">
        <v>145750</v>
      </c>
      <c r="B426">
        <v>4.7334000000000001E-2</v>
      </c>
      <c r="C426">
        <v>1.5039E-2</v>
      </c>
    </row>
    <row r="427" spans="1:3" x14ac:dyDescent="0.25">
      <c r="A427">
        <v>146250</v>
      </c>
      <c r="B427">
        <v>9.4809999999999998E-3</v>
      </c>
      <c r="C427">
        <v>5.4900999999999998E-2</v>
      </c>
    </row>
    <row r="428" spans="1:3" x14ac:dyDescent="0.25">
      <c r="A428">
        <v>146750</v>
      </c>
      <c r="B428">
        <v>2.9017999999999999E-2</v>
      </c>
      <c r="C428">
        <v>-2.2304999999999998E-2</v>
      </c>
    </row>
    <row r="429" spans="1:3" x14ac:dyDescent="0.25">
      <c r="A429">
        <v>147250</v>
      </c>
      <c r="B429">
        <v>2.1028000000000002E-2</v>
      </c>
      <c r="C429">
        <v>1.5873000000000002E-2</v>
      </c>
    </row>
    <row r="430" spans="1:3" x14ac:dyDescent="0.25">
      <c r="A430">
        <v>147750</v>
      </c>
      <c r="B430">
        <v>2.6834E-2</v>
      </c>
      <c r="C430">
        <v>-4.1924000000000003E-2</v>
      </c>
    </row>
    <row r="431" spans="1:3" x14ac:dyDescent="0.25">
      <c r="A431">
        <v>148250</v>
      </c>
      <c r="B431">
        <v>5.2345000000000003E-2</v>
      </c>
      <c r="C431">
        <v>1.7718999999999999E-2</v>
      </c>
    </row>
    <row r="432" spans="1:3" x14ac:dyDescent="0.25">
      <c r="A432">
        <v>148750</v>
      </c>
      <c r="B432">
        <v>-2.9064E-2</v>
      </c>
      <c r="C432">
        <v>5.5974000000000003E-2</v>
      </c>
    </row>
    <row r="433" spans="1:3" x14ac:dyDescent="0.25">
      <c r="A433">
        <v>149250</v>
      </c>
      <c r="B433">
        <v>1.9477000000000001E-2</v>
      </c>
      <c r="C433">
        <v>0.116156</v>
      </c>
    </row>
    <row r="434" spans="1:3" x14ac:dyDescent="0.25">
      <c r="A434">
        <v>149750</v>
      </c>
      <c r="B434">
        <v>-6.3039999999999997E-3</v>
      </c>
      <c r="C434">
        <v>-1.3703999999999999E-2</v>
      </c>
    </row>
    <row r="435" spans="1:3" x14ac:dyDescent="0.25">
      <c r="A435">
        <v>150250</v>
      </c>
      <c r="B435">
        <v>8.5630999999999999E-2</v>
      </c>
      <c r="C435">
        <v>-3.2948999999999999E-2</v>
      </c>
    </row>
    <row r="436" spans="1:3" x14ac:dyDescent="0.25">
      <c r="A436">
        <v>150750</v>
      </c>
      <c r="B436">
        <v>2.8194E-2</v>
      </c>
      <c r="C436">
        <v>5.3015E-2</v>
      </c>
    </row>
    <row r="437" spans="1:3" x14ac:dyDescent="0.25">
      <c r="A437">
        <v>151250</v>
      </c>
      <c r="B437">
        <v>3.1061999999999999E-2</v>
      </c>
      <c r="C437">
        <v>5.1019000000000002E-2</v>
      </c>
    </row>
    <row r="438" spans="1:3" x14ac:dyDescent="0.25">
      <c r="A438">
        <v>151750</v>
      </c>
      <c r="B438">
        <v>-1.9390999999999999E-2</v>
      </c>
      <c r="C438">
        <v>5.4865999999999998E-2</v>
      </c>
    </row>
    <row r="439" spans="1:3" x14ac:dyDescent="0.25">
      <c r="A439">
        <v>152250</v>
      </c>
      <c r="B439">
        <v>1.9987999999999999E-2</v>
      </c>
      <c r="C439">
        <v>1.8754E-2</v>
      </c>
    </row>
    <row r="440" spans="1:3" x14ac:dyDescent="0.25">
      <c r="A440">
        <v>152750</v>
      </c>
      <c r="B440">
        <v>1.5174E-2</v>
      </c>
      <c r="C440">
        <v>2.4656999999999998E-2</v>
      </c>
    </row>
    <row r="441" spans="1:3" x14ac:dyDescent="0.25">
      <c r="A441">
        <v>153250</v>
      </c>
      <c r="B441">
        <v>3.3633999999999997E-2</v>
      </c>
      <c r="C441">
        <v>9.6989999999999993E-3</v>
      </c>
    </row>
    <row r="442" spans="1:3" x14ac:dyDescent="0.25">
      <c r="A442">
        <v>153750</v>
      </c>
      <c r="B442">
        <v>8.5830000000000004E-3</v>
      </c>
      <c r="C442">
        <v>3.7573000000000002E-2</v>
      </c>
    </row>
    <row r="443" spans="1:3" x14ac:dyDescent="0.25">
      <c r="A443">
        <v>154250</v>
      </c>
      <c r="B443">
        <v>-9.7300000000000008E-3</v>
      </c>
      <c r="C443">
        <v>4.1105000000000003E-2</v>
      </c>
    </row>
    <row r="444" spans="1:3" x14ac:dyDescent="0.25">
      <c r="A444">
        <v>154750</v>
      </c>
      <c r="B444">
        <v>-3.2980000000000002E-2</v>
      </c>
      <c r="C444">
        <v>-4.0299000000000001E-2</v>
      </c>
    </row>
    <row r="445" spans="1:3" x14ac:dyDescent="0.25">
      <c r="A445">
        <v>155250</v>
      </c>
      <c r="B445">
        <v>-4.5547999999999998E-2</v>
      </c>
      <c r="C445">
        <v>-2.7865000000000001E-2</v>
      </c>
    </row>
    <row r="446" spans="1:3" x14ac:dyDescent="0.25">
      <c r="A446">
        <v>155750</v>
      </c>
      <c r="B446">
        <v>-1.8117000000000001E-2</v>
      </c>
      <c r="C446">
        <v>1.1429999999999999E-3</v>
      </c>
    </row>
    <row r="447" spans="1:3" x14ac:dyDescent="0.25">
      <c r="A447">
        <v>156250</v>
      </c>
      <c r="B447">
        <v>1.4929E-2</v>
      </c>
      <c r="C447">
        <v>-1.5517E-2</v>
      </c>
    </row>
    <row r="448" spans="1:3" x14ac:dyDescent="0.25">
      <c r="A448">
        <v>156750</v>
      </c>
      <c r="B448">
        <v>5.5800000000000001E-4</v>
      </c>
      <c r="C448">
        <v>3.2760999999999998E-2</v>
      </c>
    </row>
    <row r="449" spans="1:3" x14ac:dyDescent="0.25">
      <c r="A449">
        <v>157250</v>
      </c>
      <c r="B449">
        <v>4.0911000000000003E-2</v>
      </c>
      <c r="C449">
        <v>-1.7940999999999999E-2</v>
      </c>
    </row>
    <row r="450" spans="1:3" x14ac:dyDescent="0.25">
      <c r="A450">
        <v>157750</v>
      </c>
      <c r="B450">
        <v>3.5978000000000003E-2</v>
      </c>
      <c r="C450">
        <v>2.6689999999999998E-2</v>
      </c>
    </row>
    <row r="451" spans="1:3" x14ac:dyDescent="0.25">
      <c r="A451">
        <v>158250</v>
      </c>
      <c r="B451">
        <v>-4.9540000000000001E-3</v>
      </c>
      <c r="C451">
        <v>-4.2278000000000003E-2</v>
      </c>
    </row>
    <row r="452" spans="1:3" x14ac:dyDescent="0.25">
      <c r="A452">
        <v>158750</v>
      </c>
      <c r="B452">
        <v>9.4870000000000006E-3</v>
      </c>
      <c r="C452">
        <v>-1.9907999999999999E-2</v>
      </c>
    </row>
    <row r="453" spans="1:3" x14ac:dyDescent="0.25">
      <c r="A453">
        <v>159250</v>
      </c>
      <c r="B453">
        <v>1.6123999999999999E-2</v>
      </c>
      <c r="C453">
        <v>-2.0797E-2</v>
      </c>
    </row>
    <row r="454" spans="1:3" x14ac:dyDescent="0.25">
      <c r="A454">
        <v>159750</v>
      </c>
      <c r="B454">
        <v>-1.8518E-2</v>
      </c>
      <c r="C454">
        <v>6.1713999999999998E-2</v>
      </c>
    </row>
    <row r="455" spans="1:3" x14ac:dyDescent="0.25">
      <c r="A455">
        <v>160250</v>
      </c>
      <c r="B455">
        <v>5.6876000000000003E-2</v>
      </c>
      <c r="C455">
        <v>6.4214999999999994E-2</v>
      </c>
    </row>
    <row r="456" spans="1:3" x14ac:dyDescent="0.25">
      <c r="A456">
        <v>160750</v>
      </c>
      <c r="B456">
        <v>-4.6828000000000002E-2</v>
      </c>
      <c r="C456">
        <v>-1.1639999999999999E-2</v>
      </c>
    </row>
    <row r="457" spans="1:3" x14ac:dyDescent="0.25">
      <c r="A457">
        <v>161250</v>
      </c>
      <c r="B457">
        <v>4.5578E-2</v>
      </c>
      <c r="C457">
        <v>2.3061000000000002E-2</v>
      </c>
    </row>
    <row r="458" spans="1:3" x14ac:dyDescent="0.25">
      <c r="A458">
        <v>161750</v>
      </c>
      <c r="B458">
        <v>-6.1899999999999998E-4</v>
      </c>
      <c r="C458">
        <v>6.5689999999999998E-2</v>
      </c>
    </row>
    <row r="459" spans="1:3" x14ac:dyDescent="0.25">
      <c r="A459">
        <v>162250</v>
      </c>
      <c r="B459">
        <v>5.4820000000000001E-2</v>
      </c>
      <c r="C459">
        <v>2.7987999999999999E-2</v>
      </c>
    </row>
    <row r="460" spans="1:3" x14ac:dyDescent="0.25">
      <c r="A460">
        <v>162750</v>
      </c>
      <c r="B460">
        <v>6.2690000000000003E-3</v>
      </c>
      <c r="C460">
        <v>-1.0557E-2</v>
      </c>
    </row>
    <row r="461" spans="1:3" x14ac:dyDescent="0.25">
      <c r="A461">
        <v>163250</v>
      </c>
      <c r="B461">
        <v>6.1400999999999997E-2</v>
      </c>
      <c r="C461">
        <v>-5.8659999999999997E-2</v>
      </c>
    </row>
    <row r="462" spans="1:3" x14ac:dyDescent="0.25">
      <c r="A462">
        <v>163750</v>
      </c>
      <c r="B462">
        <v>6.8075999999999998E-2</v>
      </c>
      <c r="C462">
        <v>-4.5570000000000003E-3</v>
      </c>
    </row>
    <row r="463" spans="1:3" x14ac:dyDescent="0.25">
      <c r="A463">
        <v>164250</v>
      </c>
      <c r="B463">
        <v>1.9129E-2</v>
      </c>
      <c r="C463">
        <v>9.0315000000000006E-2</v>
      </c>
    </row>
    <row r="464" spans="1:3" x14ac:dyDescent="0.25">
      <c r="A464">
        <v>164750</v>
      </c>
      <c r="B464">
        <v>1.292E-3</v>
      </c>
      <c r="C464">
        <v>-2.1423000000000001E-2</v>
      </c>
    </row>
    <row r="465" spans="1:3" x14ac:dyDescent="0.25">
      <c r="A465">
        <v>165250</v>
      </c>
      <c r="B465">
        <v>-3.7881999999999999E-2</v>
      </c>
      <c r="C465">
        <v>-1.8671E-2</v>
      </c>
    </row>
    <row r="466" spans="1:3" x14ac:dyDescent="0.25">
      <c r="A466">
        <v>165750</v>
      </c>
      <c r="B466">
        <v>1.237E-3</v>
      </c>
      <c r="C466">
        <v>-3.6845000000000003E-2</v>
      </c>
    </row>
    <row r="467" spans="1:3" x14ac:dyDescent="0.25">
      <c r="A467">
        <v>166250</v>
      </c>
      <c r="B467">
        <v>-9.9810000000000003E-3</v>
      </c>
      <c r="C467">
        <v>3.492E-2</v>
      </c>
    </row>
    <row r="468" spans="1:3" x14ac:dyDescent="0.25">
      <c r="A468">
        <v>166750</v>
      </c>
      <c r="B468">
        <v>1.2296E-2</v>
      </c>
      <c r="C468">
        <v>1.9421999999999998E-2</v>
      </c>
    </row>
    <row r="469" spans="1:3" x14ac:dyDescent="0.25">
      <c r="A469">
        <v>167250</v>
      </c>
      <c r="B469">
        <v>1.0317E-2</v>
      </c>
      <c r="C469">
        <v>-5.8739E-2</v>
      </c>
    </row>
    <row r="470" spans="1:3" x14ac:dyDescent="0.25">
      <c r="A470">
        <v>167750</v>
      </c>
      <c r="B470">
        <v>1.2305E-2</v>
      </c>
      <c r="C470">
        <v>-7.8849999999999996E-3</v>
      </c>
    </row>
    <row r="471" spans="1:3" x14ac:dyDescent="0.25">
      <c r="A471">
        <v>168250</v>
      </c>
      <c r="B471">
        <v>1.2322E-2</v>
      </c>
      <c r="C471">
        <v>-5.9995E-2</v>
      </c>
    </row>
    <row r="472" spans="1:3" x14ac:dyDescent="0.25">
      <c r="A472">
        <v>168750</v>
      </c>
      <c r="B472">
        <v>4.3340000000000002E-3</v>
      </c>
      <c r="C472">
        <v>3.32E-3</v>
      </c>
    </row>
    <row r="473" spans="1:3" x14ac:dyDescent="0.25">
      <c r="A473">
        <v>169250</v>
      </c>
      <c r="B473">
        <v>-1.4814000000000001E-2</v>
      </c>
      <c r="C473">
        <v>-5.4819999999999999E-3</v>
      </c>
    </row>
    <row r="474" spans="1:3" x14ac:dyDescent="0.25">
      <c r="A474">
        <v>169750</v>
      </c>
      <c r="B474">
        <v>3.0706000000000001E-2</v>
      </c>
      <c r="C474">
        <v>-1.4371E-2</v>
      </c>
    </row>
    <row r="475" spans="1:3" x14ac:dyDescent="0.25">
      <c r="A475">
        <v>170250</v>
      </c>
      <c r="B475">
        <v>6.9099999999999999E-4</v>
      </c>
      <c r="C475">
        <v>6.7696999999999993E-2</v>
      </c>
    </row>
    <row r="476" spans="1:3" x14ac:dyDescent="0.25">
      <c r="A476">
        <v>170750</v>
      </c>
      <c r="B476">
        <v>-2.1035000000000002E-2</v>
      </c>
      <c r="C476">
        <v>3.6505999999999997E-2</v>
      </c>
    </row>
    <row r="477" spans="1:3" x14ac:dyDescent="0.25">
      <c r="A477">
        <v>171250</v>
      </c>
      <c r="B477">
        <v>5.2380999999999997E-2</v>
      </c>
      <c r="C477">
        <v>-1.8606000000000001E-2</v>
      </c>
    </row>
    <row r="478" spans="1:3" x14ac:dyDescent="0.25">
      <c r="A478">
        <v>171750</v>
      </c>
      <c r="B478">
        <v>1.7972999999999999E-2</v>
      </c>
      <c r="C478">
        <v>1.3309999999999999E-3</v>
      </c>
    </row>
    <row r="479" spans="1:3" x14ac:dyDescent="0.25">
      <c r="A479">
        <v>172250</v>
      </c>
      <c r="B479">
        <v>-8.7229999999999999E-3</v>
      </c>
      <c r="C479">
        <v>-3.9703000000000002E-2</v>
      </c>
    </row>
    <row r="480" spans="1:3" x14ac:dyDescent="0.25">
      <c r="A480">
        <v>172750</v>
      </c>
      <c r="B480">
        <v>-3.2468999999999998E-2</v>
      </c>
      <c r="C480">
        <v>-4.1105000000000003E-2</v>
      </c>
    </row>
    <row r="481" spans="1:3" x14ac:dyDescent="0.25">
      <c r="A481">
        <v>173250</v>
      </c>
      <c r="B481">
        <v>3.9988000000000003E-2</v>
      </c>
      <c r="C481">
        <v>-1.2118E-2</v>
      </c>
    </row>
    <row r="482" spans="1:3" x14ac:dyDescent="0.25">
      <c r="A482">
        <v>173750</v>
      </c>
      <c r="B482">
        <v>-4.6254000000000003E-2</v>
      </c>
      <c r="C482">
        <v>3.1857000000000003E-2</v>
      </c>
    </row>
    <row r="483" spans="1:3" x14ac:dyDescent="0.25">
      <c r="A483">
        <v>174250</v>
      </c>
      <c r="B483">
        <v>3.9157999999999998E-2</v>
      </c>
      <c r="C483">
        <v>-3.3252999999999998E-2</v>
      </c>
    </row>
    <row r="484" spans="1:3" x14ac:dyDescent="0.25">
      <c r="A484">
        <v>174750</v>
      </c>
      <c r="B484">
        <v>-3.8753999999999997E-2</v>
      </c>
      <c r="C484">
        <v>-3.3321999999999997E-2</v>
      </c>
    </row>
    <row r="485" spans="1:3" x14ac:dyDescent="0.25">
      <c r="A485">
        <v>175250</v>
      </c>
      <c r="B485">
        <v>3.5830000000000001E-2</v>
      </c>
      <c r="C485">
        <v>3.7130000000000003E-2</v>
      </c>
    </row>
    <row r="486" spans="1:3" x14ac:dyDescent="0.25">
      <c r="A486">
        <v>175750</v>
      </c>
      <c r="B486">
        <v>2.5385000000000001E-2</v>
      </c>
      <c r="C486">
        <v>2.0938999999999999E-2</v>
      </c>
    </row>
    <row r="487" spans="1:3" x14ac:dyDescent="0.25">
      <c r="A487">
        <v>176250</v>
      </c>
      <c r="B487">
        <v>-1.2363000000000001E-2</v>
      </c>
      <c r="C487">
        <v>1.7016E-2</v>
      </c>
    </row>
    <row r="488" spans="1:3" x14ac:dyDescent="0.25">
      <c r="A488">
        <v>176750</v>
      </c>
      <c r="B488">
        <v>1.1479999999999999E-3</v>
      </c>
      <c r="C488">
        <v>-1.4710000000000001E-3</v>
      </c>
    </row>
    <row r="489" spans="1:3" x14ac:dyDescent="0.25">
      <c r="A489">
        <v>177250</v>
      </c>
      <c r="B489">
        <v>4.9971000000000002E-2</v>
      </c>
      <c r="C489">
        <v>1.6666E-2</v>
      </c>
    </row>
    <row r="490" spans="1:3" x14ac:dyDescent="0.25">
      <c r="A490">
        <v>177750</v>
      </c>
      <c r="B490">
        <v>5.7765999999999998E-2</v>
      </c>
      <c r="C490">
        <v>-2.2793999999999998E-2</v>
      </c>
    </row>
    <row r="491" spans="1:3" x14ac:dyDescent="0.25">
      <c r="A491">
        <v>178250</v>
      </c>
      <c r="B491">
        <v>3.7451999999999999E-2</v>
      </c>
      <c r="C491">
        <v>9.4979999999999995E-3</v>
      </c>
    </row>
    <row r="492" spans="1:3" x14ac:dyDescent="0.25">
      <c r="A492">
        <v>178750</v>
      </c>
      <c r="B492">
        <v>2.4211E-2</v>
      </c>
      <c r="C492">
        <v>-2.4225E-2</v>
      </c>
    </row>
    <row r="493" spans="1:3" x14ac:dyDescent="0.25">
      <c r="A493">
        <v>179250</v>
      </c>
      <c r="B493">
        <v>3.9579000000000003E-2</v>
      </c>
      <c r="C493">
        <v>2.6452E-2</v>
      </c>
    </row>
    <row r="494" spans="1:3" x14ac:dyDescent="0.25">
      <c r="A494">
        <v>179750</v>
      </c>
      <c r="B494">
        <v>-2.0990999999999999E-2</v>
      </c>
      <c r="C494">
        <v>7.8408000000000005E-2</v>
      </c>
    </row>
    <row r="495" spans="1:3" x14ac:dyDescent="0.25">
      <c r="A495">
        <v>180250</v>
      </c>
      <c r="B495">
        <v>-9.861E-3</v>
      </c>
      <c r="C495">
        <v>-4.0819999999999997E-3</v>
      </c>
    </row>
    <row r="496" spans="1:3" x14ac:dyDescent="0.25">
      <c r="A496">
        <v>180750</v>
      </c>
      <c r="B496">
        <v>3.8174E-2</v>
      </c>
      <c r="C496">
        <v>-1.9939999999999999E-2</v>
      </c>
    </row>
    <row r="497" spans="1:3" x14ac:dyDescent="0.25">
      <c r="A497">
        <v>181250</v>
      </c>
      <c r="B497">
        <v>1.3646999999999999E-2</v>
      </c>
      <c r="C497">
        <v>2.6256000000000002E-2</v>
      </c>
    </row>
    <row r="498" spans="1:3" x14ac:dyDescent="0.25">
      <c r="A498">
        <v>181750</v>
      </c>
      <c r="B498">
        <v>8.3510000000000008E-3</v>
      </c>
      <c r="C498">
        <v>-2.4435999999999999E-2</v>
      </c>
    </row>
    <row r="499" spans="1:3" x14ac:dyDescent="0.25">
      <c r="A499">
        <v>182250</v>
      </c>
      <c r="B499">
        <v>4.2677E-2</v>
      </c>
      <c r="C499">
        <v>5.4970000000000001E-3</v>
      </c>
    </row>
    <row r="500" spans="1:3" x14ac:dyDescent="0.25">
      <c r="A500">
        <v>182750</v>
      </c>
      <c r="B500">
        <v>4.0619000000000002E-2</v>
      </c>
      <c r="C500">
        <v>2.4780000000000002E-3</v>
      </c>
    </row>
    <row r="501" spans="1:3" x14ac:dyDescent="0.25">
      <c r="A501">
        <v>183250</v>
      </c>
      <c r="B501">
        <v>1.1705999999999999E-2</v>
      </c>
      <c r="C501">
        <v>-2.9805999999999999E-2</v>
      </c>
    </row>
    <row r="502" spans="1:3" x14ac:dyDescent="0.25">
      <c r="A502">
        <v>183750</v>
      </c>
      <c r="B502">
        <v>-2.068E-3</v>
      </c>
      <c r="C502">
        <v>3.2987000000000002E-2</v>
      </c>
    </row>
    <row r="503" spans="1:3" x14ac:dyDescent="0.25">
      <c r="A503">
        <v>184250</v>
      </c>
      <c r="B503">
        <v>-2.1257000000000002E-2</v>
      </c>
      <c r="C503">
        <v>-2.6027000000000002E-2</v>
      </c>
    </row>
    <row r="504" spans="1:3" x14ac:dyDescent="0.25">
      <c r="A504">
        <v>184750</v>
      </c>
      <c r="B504">
        <v>-4.7949999999999998E-3</v>
      </c>
      <c r="C504">
        <v>-1.6854000000000001E-2</v>
      </c>
    </row>
    <row r="505" spans="1:3" x14ac:dyDescent="0.25">
      <c r="A505">
        <v>185250</v>
      </c>
      <c r="B505">
        <v>6.1765E-2</v>
      </c>
      <c r="C505">
        <v>-3.751E-3</v>
      </c>
    </row>
    <row r="506" spans="1:3" x14ac:dyDescent="0.25">
      <c r="A506">
        <v>185750</v>
      </c>
      <c r="B506">
        <v>3.5985999999999997E-2</v>
      </c>
      <c r="C506">
        <v>-5.4539999999999998E-2</v>
      </c>
    </row>
    <row r="507" spans="1:3" x14ac:dyDescent="0.25">
      <c r="A507">
        <v>186250</v>
      </c>
      <c r="B507">
        <v>-1.7396999999999999E-2</v>
      </c>
      <c r="C507">
        <v>-1.0532E-2</v>
      </c>
    </row>
    <row r="508" spans="1:3" x14ac:dyDescent="0.25">
      <c r="A508">
        <v>186750</v>
      </c>
      <c r="B508">
        <v>8.3580000000000008E-3</v>
      </c>
      <c r="C508">
        <v>-5.2266E-2</v>
      </c>
    </row>
    <row r="509" spans="1:3" x14ac:dyDescent="0.25">
      <c r="A509">
        <v>187250</v>
      </c>
      <c r="B509">
        <v>-5.3322000000000001E-2</v>
      </c>
      <c r="C509">
        <v>9.0819999999999998E-3</v>
      </c>
    </row>
    <row r="510" spans="1:3" x14ac:dyDescent="0.25">
      <c r="A510">
        <v>187750</v>
      </c>
      <c r="B510">
        <v>1.1098999999999999E-2</v>
      </c>
      <c r="C510">
        <v>3.0324E-2</v>
      </c>
    </row>
    <row r="511" spans="1:3" x14ac:dyDescent="0.25">
      <c r="A511">
        <v>188250</v>
      </c>
      <c r="B511">
        <v>5.3855E-2</v>
      </c>
      <c r="C511">
        <v>-1.9042E-2</v>
      </c>
    </row>
    <row r="512" spans="1:3" x14ac:dyDescent="0.25">
      <c r="A512">
        <v>188750</v>
      </c>
      <c r="B512">
        <v>5.1339999999999997E-2</v>
      </c>
      <c r="C512">
        <v>-8.3020000000000004E-3</v>
      </c>
    </row>
    <row r="513" spans="1:3" x14ac:dyDescent="0.25">
      <c r="A513">
        <v>189250</v>
      </c>
      <c r="B513">
        <v>4.7355000000000001E-2</v>
      </c>
      <c r="C513">
        <v>1.9865000000000001E-2</v>
      </c>
    </row>
    <row r="514" spans="1:3" x14ac:dyDescent="0.25">
      <c r="A514">
        <v>189750</v>
      </c>
      <c r="B514">
        <v>-2.0804E-2</v>
      </c>
      <c r="C514">
        <v>1.8835999999999999E-2</v>
      </c>
    </row>
    <row r="515" spans="1:3" x14ac:dyDescent="0.25">
      <c r="A515">
        <v>190250</v>
      </c>
      <c r="B515">
        <v>-2.896E-2</v>
      </c>
      <c r="C515">
        <v>-6.5763000000000002E-2</v>
      </c>
    </row>
    <row r="516" spans="1:3" x14ac:dyDescent="0.25">
      <c r="A516">
        <v>190750</v>
      </c>
      <c r="B516">
        <v>-3.4817000000000001E-2</v>
      </c>
      <c r="C516">
        <v>-2.2651999999999999E-2</v>
      </c>
    </row>
    <row r="517" spans="1:3" x14ac:dyDescent="0.25">
      <c r="A517">
        <v>191250</v>
      </c>
      <c r="B517">
        <v>-3.0023999999999999E-2</v>
      </c>
      <c r="C517">
        <v>-2.9144E-2</v>
      </c>
    </row>
    <row r="518" spans="1:3" x14ac:dyDescent="0.25">
      <c r="A518">
        <v>191750</v>
      </c>
      <c r="B518">
        <v>2.0402E-2</v>
      </c>
      <c r="C518">
        <v>-4.4052000000000001E-2</v>
      </c>
    </row>
    <row r="519" spans="1:3" x14ac:dyDescent="0.25">
      <c r="A519">
        <v>192250</v>
      </c>
      <c r="B519">
        <v>5.0943000000000002E-2</v>
      </c>
      <c r="C519">
        <v>6.9853999999999999E-2</v>
      </c>
    </row>
    <row r="520" spans="1:3" x14ac:dyDescent="0.25">
      <c r="A520">
        <v>192750</v>
      </c>
      <c r="B520">
        <v>6.1729999999999997E-3</v>
      </c>
      <c r="C520">
        <v>-9.6019999999999994E-3</v>
      </c>
    </row>
    <row r="521" spans="1:3" x14ac:dyDescent="0.25">
      <c r="A521">
        <v>193250</v>
      </c>
      <c r="B521">
        <v>-3.8064000000000001E-2</v>
      </c>
      <c r="C521">
        <v>-4.2414E-2</v>
      </c>
    </row>
    <row r="522" spans="1:3" x14ac:dyDescent="0.25">
      <c r="A522">
        <v>193750</v>
      </c>
      <c r="B522">
        <v>2.1180000000000001E-3</v>
      </c>
      <c r="C522">
        <v>1.1748E-2</v>
      </c>
    </row>
    <row r="523" spans="1:3" x14ac:dyDescent="0.25">
      <c r="A523">
        <v>194250</v>
      </c>
      <c r="B523">
        <v>-7.8872999999999999E-2</v>
      </c>
      <c r="C523">
        <v>3.0745999999999999E-2</v>
      </c>
    </row>
    <row r="524" spans="1:3" x14ac:dyDescent="0.25">
      <c r="A524">
        <v>194750</v>
      </c>
      <c r="B524">
        <v>4.3133999999999999E-2</v>
      </c>
      <c r="C524">
        <v>1.047E-2</v>
      </c>
    </row>
    <row r="525" spans="1:3" x14ac:dyDescent="0.25">
      <c r="A525">
        <v>195250</v>
      </c>
      <c r="B525">
        <v>3.9604E-2</v>
      </c>
      <c r="C525">
        <v>-6.3342999999999997E-2</v>
      </c>
    </row>
    <row r="526" spans="1:3" x14ac:dyDescent="0.25">
      <c r="A526">
        <v>195750</v>
      </c>
      <c r="B526">
        <v>-2.4024E-2</v>
      </c>
      <c r="C526">
        <v>-2.9225000000000001E-2</v>
      </c>
    </row>
    <row r="527" spans="1:3" x14ac:dyDescent="0.25">
      <c r="A527">
        <v>196250</v>
      </c>
      <c r="B527">
        <v>-6.762E-2</v>
      </c>
      <c r="C527">
        <v>3.1143000000000001E-2</v>
      </c>
    </row>
    <row r="528" spans="1:3" x14ac:dyDescent="0.25">
      <c r="A528">
        <v>196750</v>
      </c>
      <c r="B528">
        <v>-3.9826E-2</v>
      </c>
      <c r="C528">
        <v>1.9708E-2</v>
      </c>
    </row>
    <row r="529" spans="1:3" x14ac:dyDescent="0.25">
      <c r="A529">
        <v>197250</v>
      </c>
      <c r="B529">
        <v>-1.3209999999999999E-3</v>
      </c>
      <c r="C529">
        <v>1.3101E-2</v>
      </c>
    </row>
    <row r="530" spans="1:3" x14ac:dyDescent="0.25">
      <c r="A530">
        <v>197750</v>
      </c>
      <c r="B530">
        <v>1.6625000000000001E-2</v>
      </c>
      <c r="C530">
        <v>-7.2951000000000002E-2</v>
      </c>
    </row>
    <row r="531" spans="1:3" x14ac:dyDescent="0.25">
      <c r="A531">
        <v>198250</v>
      </c>
      <c r="B531">
        <v>-6.522E-2</v>
      </c>
      <c r="C531">
        <v>-1.6268999999999999E-2</v>
      </c>
    </row>
    <row r="532" spans="1:3" x14ac:dyDescent="0.25">
      <c r="A532">
        <v>198750</v>
      </c>
      <c r="B532">
        <v>-9.7859999999999996E-3</v>
      </c>
      <c r="C532">
        <v>4.9957000000000001E-2</v>
      </c>
    </row>
    <row r="533" spans="1:3" x14ac:dyDescent="0.25">
      <c r="A533">
        <v>199250</v>
      </c>
      <c r="B533">
        <v>4.4023E-2</v>
      </c>
      <c r="C533">
        <v>-1.4914999999999999E-2</v>
      </c>
    </row>
    <row r="534" spans="1:3" x14ac:dyDescent="0.25">
      <c r="A534">
        <v>199750</v>
      </c>
      <c r="B534">
        <v>1.6945000000000002E-2</v>
      </c>
      <c r="C534">
        <v>-2.3479999999999998E-3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4FA8-8454-45FE-A5E5-EAA3A438C36A}">
  <dimension ref="A1:C51"/>
  <sheetViews>
    <sheetView workbookViewId="0">
      <selection activeCell="O11" sqref="O1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1.8E-5</v>
      </c>
      <c r="C19">
        <v>2.4000000000000001E-5</v>
      </c>
    </row>
    <row r="20" spans="1:3" x14ac:dyDescent="0.25">
      <c r="A20">
        <v>0.92500000000000004</v>
      </c>
      <c r="B20">
        <v>2.172E-2</v>
      </c>
      <c r="C20">
        <v>1.8468999999999999E-2</v>
      </c>
    </row>
    <row r="21" spans="1:3" x14ac:dyDescent="0.25">
      <c r="A21">
        <v>0.97499999999999998</v>
      </c>
      <c r="B21">
        <v>0.85505299999999995</v>
      </c>
      <c r="C21">
        <v>0.67099799999999998</v>
      </c>
    </row>
    <row r="22" spans="1:3" x14ac:dyDescent="0.25">
      <c r="A22">
        <v>1.0249999999999999</v>
      </c>
      <c r="B22">
        <v>5.8261700000000003</v>
      </c>
      <c r="C22">
        <v>4.5533999999999999</v>
      </c>
    </row>
    <row r="23" spans="1:3" x14ac:dyDescent="0.25">
      <c r="A23">
        <v>1.075</v>
      </c>
      <c r="B23">
        <v>12.039300000000001</v>
      </c>
      <c r="C23">
        <v>9.4678500000000003</v>
      </c>
    </row>
    <row r="24" spans="1:3" x14ac:dyDescent="0.25">
      <c r="A24">
        <v>1.125</v>
      </c>
      <c r="B24">
        <v>11.662800000000001</v>
      </c>
      <c r="C24">
        <v>9.3352000000000004</v>
      </c>
    </row>
    <row r="25" spans="1:3" x14ac:dyDescent="0.25">
      <c r="A25">
        <v>1.175</v>
      </c>
      <c r="B25">
        <v>7.6577200000000003</v>
      </c>
      <c r="C25">
        <v>6.2583299999999999</v>
      </c>
    </row>
    <row r="26" spans="1:3" x14ac:dyDescent="0.25">
      <c r="A26">
        <v>1.2250000000000001</v>
      </c>
      <c r="B26">
        <v>4.4719499999999996</v>
      </c>
      <c r="C26">
        <v>3.7164799999999998</v>
      </c>
    </row>
    <row r="27" spans="1:3" x14ac:dyDescent="0.25">
      <c r="A27">
        <v>1.2749999999999999</v>
      </c>
      <c r="B27">
        <v>2.7841999999999998</v>
      </c>
      <c r="C27">
        <v>2.3318699999999999</v>
      </c>
    </row>
    <row r="28" spans="1:3" x14ac:dyDescent="0.25">
      <c r="A28">
        <v>1.325</v>
      </c>
      <c r="B28">
        <v>2.11443</v>
      </c>
      <c r="C28">
        <v>1.7334000000000001</v>
      </c>
    </row>
    <row r="29" spans="1:3" x14ac:dyDescent="0.25">
      <c r="A29">
        <v>1.375</v>
      </c>
      <c r="B29">
        <v>1.9578800000000001</v>
      </c>
      <c r="C29">
        <v>1.5428299999999999</v>
      </c>
    </row>
    <row r="30" spans="1:3" x14ac:dyDescent="0.25">
      <c r="A30">
        <v>1.425</v>
      </c>
      <c r="B30">
        <v>1.9508000000000001</v>
      </c>
      <c r="C30">
        <v>1.5395399999999999</v>
      </c>
    </row>
    <row r="31" spans="1:3" x14ac:dyDescent="0.25">
      <c r="A31">
        <v>1.4750000000000001</v>
      </c>
      <c r="B31">
        <v>2.0427300000000002</v>
      </c>
      <c r="C31">
        <v>1.6306499999999999</v>
      </c>
    </row>
    <row r="32" spans="1:3" x14ac:dyDescent="0.25">
      <c r="A32">
        <v>1.5249999999999999</v>
      </c>
      <c r="B32">
        <v>2.24648</v>
      </c>
      <c r="C32">
        <v>1.74657</v>
      </c>
    </row>
    <row r="33" spans="1:3" x14ac:dyDescent="0.25">
      <c r="A33">
        <v>1.575</v>
      </c>
      <c r="B33">
        <v>2.4389500000000002</v>
      </c>
      <c r="C33">
        <v>1.877</v>
      </c>
    </row>
    <row r="34" spans="1:3" x14ac:dyDescent="0.25">
      <c r="A34">
        <v>1.625</v>
      </c>
      <c r="B34">
        <v>2.49065</v>
      </c>
      <c r="C34">
        <v>1.97864</v>
      </c>
    </row>
    <row r="35" spans="1:3" x14ac:dyDescent="0.25">
      <c r="A35">
        <v>1.675</v>
      </c>
      <c r="B35">
        <v>2.4720200000000001</v>
      </c>
      <c r="C35">
        <v>2.0375700000000001</v>
      </c>
    </row>
    <row r="36" spans="1:3" x14ac:dyDescent="0.25">
      <c r="A36">
        <v>1.7250000000000001</v>
      </c>
      <c r="B36">
        <v>2.6409899999999999</v>
      </c>
      <c r="C36">
        <v>2.1984900000000001</v>
      </c>
    </row>
    <row r="37" spans="1:3" x14ac:dyDescent="0.25">
      <c r="A37">
        <v>1.7749999999999999</v>
      </c>
      <c r="B37">
        <v>3.1862200000000001</v>
      </c>
      <c r="C37">
        <v>2.593</v>
      </c>
    </row>
    <row r="38" spans="1:3" x14ac:dyDescent="0.25">
      <c r="A38">
        <v>1.825</v>
      </c>
      <c r="B38">
        <v>3.8174199999999998</v>
      </c>
      <c r="C38">
        <v>3.01349</v>
      </c>
    </row>
    <row r="39" spans="1:3" x14ac:dyDescent="0.25">
      <c r="A39">
        <v>1.875</v>
      </c>
      <c r="B39">
        <v>4.0416999999999996</v>
      </c>
      <c r="C39">
        <v>3.1708400000000001</v>
      </c>
    </row>
    <row r="40" spans="1:3" x14ac:dyDescent="0.25">
      <c r="A40">
        <v>1.925</v>
      </c>
      <c r="B40">
        <v>3.9410699999999999</v>
      </c>
      <c r="C40">
        <v>3.1560999999999999</v>
      </c>
    </row>
    <row r="41" spans="1:3" x14ac:dyDescent="0.25">
      <c r="A41">
        <v>1.9750000000000001</v>
      </c>
      <c r="B41">
        <v>3.61069</v>
      </c>
      <c r="C41">
        <v>2.9824799999999998</v>
      </c>
    </row>
    <row r="42" spans="1:3" x14ac:dyDescent="0.25">
      <c r="A42">
        <v>2.0249999999999999</v>
      </c>
      <c r="B42">
        <v>3.0565000000000002</v>
      </c>
      <c r="C42">
        <v>2.5899399999999999</v>
      </c>
    </row>
    <row r="43" spans="1:3" x14ac:dyDescent="0.25">
      <c r="A43">
        <v>2.0750000000000002</v>
      </c>
      <c r="B43">
        <v>2.4978199999999999</v>
      </c>
      <c r="C43">
        <v>2.1312799999999998</v>
      </c>
    </row>
    <row r="44" spans="1:3" x14ac:dyDescent="0.25">
      <c r="A44">
        <v>2.125</v>
      </c>
      <c r="B44">
        <v>2.0841400000000001</v>
      </c>
      <c r="C44">
        <v>1.7737000000000001</v>
      </c>
    </row>
    <row r="45" spans="1:3" x14ac:dyDescent="0.25">
      <c r="A45">
        <v>2.1749999999999998</v>
      </c>
      <c r="B45">
        <v>1.8449500000000001</v>
      </c>
      <c r="C45">
        <v>1.5731999999999999</v>
      </c>
    </row>
    <row r="46" spans="1:3" x14ac:dyDescent="0.25">
      <c r="A46">
        <v>2.2250000000000001</v>
      </c>
      <c r="B46">
        <v>1.81149</v>
      </c>
      <c r="C46">
        <v>1.54233</v>
      </c>
    </row>
    <row r="47" spans="1:3" x14ac:dyDescent="0.25">
      <c r="A47">
        <v>2.2749999999999999</v>
      </c>
      <c r="B47">
        <v>1.96939</v>
      </c>
      <c r="C47">
        <v>1.6435599999999999</v>
      </c>
    </row>
    <row r="48" spans="1:3" x14ac:dyDescent="0.25">
      <c r="A48">
        <v>2.3250000000000002</v>
      </c>
      <c r="B48">
        <v>2.1202299999999998</v>
      </c>
      <c r="C48">
        <v>1.71241</v>
      </c>
    </row>
    <row r="49" spans="1:3" x14ac:dyDescent="0.25">
      <c r="A49">
        <v>2.375</v>
      </c>
      <c r="B49">
        <v>2.1447400000000001</v>
      </c>
      <c r="C49">
        <v>1.7020299999999999</v>
      </c>
    </row>
    <row r="50" spans="1:3" x14ac:dyDescent="0.25">
      <c r="A50">
        <v>2.4249999999999998</v>
      </c>
      <c r="B50">
        <v>2.0698699999999999</v>
      </c>
      <c r="C50">
        <v>1.6668400000000001</v>
      </c>
    </row>
    <row r="51" spans="1:3" x14ac:dyDescent="0.25">
      <c r="A51">
        <v>2.4750000000000001</v>
      </c>
      <c r="B51">
        <v>2.0027900000000001</v>
      </c>
      <c r="C51">
        <v>1.64419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FB08-2BEB-4791-B360-59BF83926E01}">
  <dimension ref="A1:C51"/>
  <sheetViews>
    <sheetView workbookViewId="0">
      <selection activeCell="G27" sqref="G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3.3000000000000003E-5</v>
      </c>
      <c r="C19">
        <v>2.4000000000000001E-5</v>
      </c>
    </row>
    <row r="20" spans="1:3" x14ac:dyDescent="0.25">
      <c r="A20">
        <v>0.92500000000000004</v>
      </c>
      <c r="B20">
        <v>2.7663E-2</v>
      </c>
      <c r="C20">
        <v>1.8703000000000001E-2</v>
      </c>
    </row>
    <row r="21" spans="1:3" x14ac:dyDescent="0.25">
      <c r="A21">
        <v>0.97499999999999998</v>
      </c>
      <c r="B21">
        <v>0.83881700000000003</v>
      </c>
      <c r="C21">
        <v>0.61671200000000004</v>
      </c>
    </row>
    <row r="22" spans="1:3" x14ac:dyDescent="0.25">
      <c r="A22">
        <v>1.0249999999999999</v>
      </c>
      <c r="B22">
        <v>4.6932600000000004</v>
      </c>
      <c r="C22">
        <v>3.7974299999999999</v>
      </c>
    </row>
    <row r="23" spans="1:3" x14ac:dyDescent="0.25">
      <c r="A23">
        <v>1.075</v>
      </c>
      <c r="B23">
        <v>8.7010100000000001</v>
      </c>
      <c r="C23">
        <v>7.57735</v>
      </c>
    </row>
    <row r="24" spans="1:3" x14ac:dyDescent="0.25">
      <c r="A24">
        <v>1.125</v>
      </c>
      <c r="B24">
        <v>8.2851199999999992</v>
      </c>
      <c r="C24">
        <v>7.4131600000000004</v>
      </c>
    </row>
    <row r="25" spans="1:3" x14ac:dyDescent="0.25">
      <c r="A25">
        <v>1.175</v>
      </c>
      <c r="B25">
        <v>5.7239899999999997</v>
      </c>
      <c r="C25">
        <v>5.0831600000000003</v>
      </c>
    </row>
    <row r="26" spans="1:3" x14ac:dyDescent="0.25">
      <c r="A26">
        <v>1.2250000000000001</v>
      </c>
      <c r="B26">
        <v>3.6125600000000002</v>
      </c>
      <c r="C26">
        <v>3.1344599999999998</v>
      </c>
    </row>
    <row r="27" spans="1:3" x14ac:dyDescent="0.25">
      <c r="A27">
        <v>1.2749999999999999</v>
      </c>
      <c r="B27">
        <v>2.4062700000000001</v>
      </c>
      <c r="C27">
        <v>2.0362200000000001</v>
      </c>
    </row>
    <row r="28" spans="1:3" x14ac:dyDescent="0.25">
      <c r="A28">
        <v>1.325</v>
      </c>
      <c r="B28">
        <v>1.85951</v>
      </c>
      <c r="C28">
        <v>1.5502800000000001</v>
      </c>
    </row>
    <row r="29" spans="1:3" x14ac:dyDescent="0.25">
      <c r="A29">
        <v>1.375</v>
      </c>
      <c r="B29">
        <v>1.6814499999999999</v>
      </c>
      <c r="C29">
        <v>1.3948400000000001</v>
      </c>
    </row>
    <row r="30" spans="1:3" x14ac:dyDescent="0.25">
      <c r="A30">
        <v>1.425</v>
      </c>
      <c r="B30">
        <v>1.67537</v>
      </c>
      <c r="C30">
        <v>1.3664400000000001</v>
      </c>
    </row>
    <row r="31" spans="1:3" x14ac:dyDescent="0.25">
      <c r="A31">
        <v>1.4750000000000001</v>
      </c>
      <c r="B31">
        <v>1.73292</v>
      </c>
      <c r="C31">
        <v>1.3853800000000001</v>
      </c>
    </row>
    <row r="32" spans="1:3" x14ac:dyDescent="0.25">
      <c r="A32">
        <v>1.5249999999999999</v>
      </c>
      <c r="B32">
        <v>1.7874000000000001</v>
      </c>
      <c r="C32">
        <v>1.44757</v>
      </c>
    </row>
    <row r="33" spans="1:3" x14ac:dyDescent="0.25">
      <c r="A33">
        <v>1.575</v>
      </c>
      <c r="B33">
        <v>1.86466</v>
      </c>
      <c r="C33">
        <v>1.55386</v>
      </c>
    </row>
    <row r="34" spans="1:3" x14ac:dyDescent="0.25">
      <c r="A34">
        <v>1.625</v>
      </c>
      <c r="B34">
        <v>1.9891000000000001</v>
      </c>
      <c r="C34">
        <v>1.6634100000000001</v>
      </c>
    </row>
    <row r="35" spans="1:3" x14ac:dyDescent="0.25">
      <c r="A35">
        <v>1.675</v>
      </c>
      <c r="B35">
        <v>2.1442800000000002</v>
      </c>
      <c r="C35">
        <v>1.75545</v>
      </c>
    </row>
    <row r="36" spans="1:3" x14ac:dyDescent="0.25">
      <c r="A36">
        <v>1.7250000000000001</v>
      </c>
      <c r="B36">
        <v>2.3588399999999998</v>
      </c>
      <c r="C36">
        <v>1.91665</v>
      </c>
    </row>
    <row r="37" spans="1:3" x14ac:dyDescent="0.25">
      <c r="A37">
        <v>1.7749999999999999</v>
      </c>
      <c r="B37">
        <v>2.6483300000000001</v>
      </c>
      <c r="C37">
        <v>2.2082299999999999</v>
      </c>
    </row>
    <row r="38" spans="1:3" x14ac:dyDescent="0.25">
      <c r="A38">
        <v>1.825</v>
      </c>
      <c r="B38">
        <v>2.8717899999999998</v>
      </c>
      <c r="C38">
        <v>2.4887999999999999</v>
      </c>
    </row>
    <row r="39" spans="1:3" x14ac:dyDescent="0.25">
      <c r="A39">
        <v>1.875</v>
      </c>
      <c r="B39">
        <v>2.92665</v>
      </c>
      <c r="C39">
        <v>2.61008</v>
      </c>
    </row>
    <row r="40" spans="1:3" x14ac:dyDescent="0.25">
      <c r="A40">
        <v>1.925</v>
      </c>
      <c r="B40">
        <v>2.8813800000000001</v>
      </c>
      <c r="C40">
        <v>2.6234199999999999</v>
      </c>
    </row>
    <row r="41" spans="1:3" x14ac:dyDescent="0.25">
      <c r="A41">
        <v>1.9750000000000001</v>
      </c>
      <c r="B41">
        <v>2.7209599999999998</v>
      </c>
      <c r="C41">
        <v>2.5170599999999999</v>
      </c>
    </row>
    <row r="42" spans="1:3" x14ac:dyDescent="0.25">
      <c r="A42">
        <v>2.0249999999999999</v>
      </c>
      <c r="B42">
        <v>2.4066999999999998</v>
      </c>
      <c r="C42">
        <v>2.2509299999999999</v>
      </c>
    </row>
    <row r="43" spans="1:3" x14ac:dyDescent="0.25">
      <c r="A43">
        <v>2.0750000000000002</v>
      </c>
      <c r="B43">
        <v>2.0381</v>
      </c>
      <c r="C43">
        <v>1.93919</v>
      </c>
    </row>
    <row r="44" spans="1:3" x14ac:dyDescent="0.25">
      <c r="A44">
        <v>2.125</v>
      </c>
      <c r="B44">
        <v>1.7544500000000001</v>
      </c>
      <c r="C44">
        <v>1.6877899999999999</v>
      </c>
    </row>
    <row r="45" spans="1:3" x14ac:dyDescent="0.25">
      <c r="A45">
        <v>2.1749999999999998</v>
      </c>
      <c r="B45">
        <v>1.6053599999999999</v>
      </c>
      <c r="C45">
        <v>1.53627</v>
      </c>
    </row>
    <row r="46" spans="1:3" x14ac:dyDescent="0.25">
      <c r="A46">
        <v>2.2250000000000001</v>
      </c>
      <c r="B46">
        <v>1.5960000000000001</v>
      </c>
      <c r="C46">
        <v>1.4989699999999999</v>
      </c>
    </row>
    <row r="47" spans="1:3" x14ac:dyDescent="0.25">
      <c r="A47">
        <v>2.2749999999999999</v>
      </c>
      <c r="B47">
        <v>1.6618299999999999</v>
      </c>
      <c r="C47">
        <v>1.5470699999999999</v>
      </c>
    </row>
    <row r="48" spans="1:3" x14ac:dyDescent="0.25">
      <c r="A48">
        <v>2.3250000000000002</v>
      </c>
      <c r="B48">
        <v>1.6949000000000001</v>
      </c>
      <c r="C48">
        <v>1.5730200000000001</v>
      </c>
    </row>
    <row r="49" spans="1:3" x14ac:dyDescent="0.25">
      <c r="A49">
        <v>2.375</v>
      </c>
      <c r="B49">
        <v>1.68458</v>
      </c>
      <c r="C49">
        <v>1.54844</v>
      </c>
    </row>
    <row r="50" spans="1:3" x14ac:dyDescent="0.25">
      <c r="A50">
        <v>2.4249999999999998</v>
      </c>
      <c r="B50">
        <v>1.66916</v>
      </c>
      <c r="C50">
        <v>1.5179499999999999</v>
      </c>
    </row>
    <row r="51" spans="1:3" x14ac:dyDescent="0.25">
      <c r="A51">
        <v>2.4750000000000001</v>
      </c>
      <c r="B51">
        <v>1.6669099999999999</v>
      </c>
      <c r="C51">
        <v>1.50284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N22" sqref="N2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3.6000000000000001E-5</v>
      </c>
      <c r="C19">
        <v>3.4999999999999997E-5</v>
      </c>
    </row>
    <row r="20" spans="1:3" x14ac:dyDescent="0.25">
      <c r="A20">
        <v>0.92500000000000004</v>
      </c>
      <c r="B20">
        <v>2.9009E-2</v>
      </c>
      <c r="C20">
        <v>2.0230000000000001E-2</v>
      </c>
    </row>
    <row r="21" spans="1:3" x14ac:dyDescent="0.25">
      <c r="A21">
        <v>0.97499999999999998</v>
      </c>
      <c r="B21">
        <v>0.84831800000000002</v>
      </c>
      <c r="C21">
        <v>0.60119299999999998</v>
      </c>
    </row>
    <row r="22" spans="1:3" x14ac:dyDescent="0.25">
      <c r="A22">
        <v>1.0249999999999999</v>
      </c>
      <c r="B22">
        <v>4.4577799999999996</v>
      </c>
      <c r="C22">
        <v>4.1336199999999996</v>
      </c>
    </row>
    <row r="23" spans="1:3" x14ac:dyDescent="0.25">
      <c r="A23">
        <v>1.075</v>
      </c>
      <c r="B23">
        <v>7.8586499999999999</v>
      </c>
      <c r="C23">
        <v>8.9566700000000008</v>
      </c>
    </row>
    <row r="24" spans="1:3" x14ac:dyDescent="0.25">
      <c r="A24">
        <v>1.125</v>
      </c>
      <c r="B24">
        <v>7.3403099999999997</v>
      </c>
      <c r="C24">
        <v>8.8208800000000007</v>
      </c>
    </row>
    <row r="25" spans="1:3" x14ac:dyDescent="0.25">
      <c r="A25">
        <v>1.175</v>
      </c>
      <c r="B25">
        <v>5.09497</v>
      </c>
      <c r="C25">
        <v>5.7653100000000004</v>
      </c>
    </row>
    <row r="26" spans="1:3" x14ac:dyDescent="0.25">
      <c r="A26">
        <v>1.2250000000000001</v>
      </c>
      <c r="B26">
        <v>3.2828900000000001</v>
      </c>
      <c r="C26">
        <v>3.28695</v>
      </c>
    </row>
    <row r="27" spans="1:3" x14ac:dyDescent="0.25">
      <c r="A27">
        <v>1.2749999999999999</v>
      </c>
      <c r="B27">
        <v>2.2624200000000001</v>
      </c>
      <c r="C27">
        <v>1.99993</v>
      </c>
    </row>
    <row r="28" spans="1:3" x14ac:dyDescent="0.25">
      <c r="A28">
        <v>1.325</v>
      </c>
      <c r="B28">
        <v>1.8197099999999999</v>
      </c>
      <c r="C28">
        <v>1.50949</v>
      </c>
    </row>
    <row r="29" spans="1:3" x14ac:dyDescent="0.25">
      <c r="A29">
        <v>1.375</v>
      </c>
      <c r="B29">
        <v>1.6836899999999999</v>
      </c>
      <c r="C29">
        <v>1.43224</v>
      </c>
    </row>
    <row r="30" spans="1:3" x14ac:dyDescent="0.25">
      <c r="A30">
        <v>1.425</v>
      </c>
      <c r="B30">
        <v>1.66787</v>
      </c>
      <c r="C30">
        <v>1.5166500000000001</v>
      </c>
    </row>
    <row r="31" spans="1:3" x14ac:dyDescent="0.25">
      <c r="A31">
        <v>1.4750000000000001</v>
      </c>
      <c r="B31">
        <v>1.6832100000000001</v>
      </c>
      <c r="C31">
        <v>1.64574</v>
      </c>
    </row>
    <row r="32" spans="1:3" x14ac:dyDescent="0.25">
      <c r="A32">
        <v>1.5249999999999999</v>
      </c>
      <c r="B32">
        <v>1.71051</v>
      </c>
      <c r="C32">
        <v>1.7156499999999999</v>
      </c>
    </row>
    <row r="33" spans="1:3" x14ac:dyDescent="0.25">
      <c r="A33">
        <v>1.575</v>
      </c>
      <c r="B33">
        <v>1.7578800000000001</v>
      </c>
      <c r="C33">
        <v>1.75935</v>
      </c>
    </row>
    <row r="34" spans="1:3" x14ac:dyDescent="0.25">
      <c r="A34">
        <v>1.625</v>
      </c>
      <c r="B34">
        <v>1.85737</v>
      </c>
      <c r="C34">
        <v>1.8015399999999999</v>
      </c>
    </row>
    <row r="35" spans="1:3" x14ac:dyDescent="0.25">
      <c r="A35">
        <v>1.675</v>
      </c>
      <c r="B35">
        <v>2.0414500000000002</v>
      </c>
      <c r="C35">
        <v>1.8613</v>
      </c>
    </row>
    <row r="36" spans="1:3" x14ac:dyDescent="0.25">
      <c r="A36">
        <v>1.7250000000000001</v>
      </c>
      <c r="B36">
        <v>2.3046099999999998</v>
      </c>
      <c r="C36">
        <v>2.0891199999999999</v>
      </c>
    </row>
    <row r="37" spans="1:3" x14ac:dyDescent="0.25">
      <c r="A37">
        <v>1.7749999999999999</v>
      </c>
      <c r="B37">
        <v>2.5832799999999998</v>
      </c>
      <c r="C37">
        <v>2.5509400000000002</v>
      </c>
    </row>
    <row r="38" spans="1:3" x14ac:dyDescent="0.25">
      <c r="A38">
        <v>1.825</v>
      </c>
      <c r="B38">
        <v>2.7463600000000001</v>
      </c>
      <c r="C38">
        <v>2.9311600000000002</v>
      </c>
    </row>
    <row r="39" spans="1:3" x14ac:dyDescent="0.25">
      <c r="A39">
        <v>1.875</v>
      </c>
      <c r="B39">
        <v>2.7539699999999998</v>
      </c>
      <c r="C39">
        <v>3.01755</v>
      </c>
    </row>
    <row r="40" spans="1:3" x14ac:dyDescent="0.25">
      <c r="A40">
        <v>1.925</v>
      </c>
      <c r="B40">
        <v>2.6921900000000001</v>
      </c>
      <c r="C40">
        <v>3.00515</v>
      </c>
    </row>
    <row r="41" spans="1:3" x14ac:dyDescent="0.25">
      <c r="A41">
        <v>1.9750000000000001</v>
      </c>
      <c r="B41">
        <v>2.5511400000000002</v>
      </c>
      <c r="C41">
        <v>2.90306</v>
      </c>
    </row>
    <row r="42" spans="1:3" x14ac:dyDescent="0.25">
      <c r="A42">
        <v>2.0249999999999999</v>
      </c>
      <c r="B42">
        <v>2.2952499999999998</v>
      </c>
      <c r="C42">
        <v>2.5845799999999999</v>
      </c>
    </row>
    <row r="43" spans="1:3" x14ac:dyDescent="0.25">
      <c r="A43">
        <v>2.0750000000000002</v>
      </c>
      <c r="B43">
        <v>2.00204</v>
      </c>
      <c r="C43">
        <v>2.1829100000000001</v>
      </c>
    </row>
    <row r="44" spans="1:3" x14ac:dyDescent="0.25">
      <c r="A44">
        <v>2.125</v>
      </c>
      <c r="B44">
        <v>1.7721199999999999</v>
      </c>
      <c r="C44">
        <v>1.8701300000000001</v>
      </c>
    </row>
    <row r="45" spans="1:3" x14ac:dyDescent="0.25">
      <c r="A45">
        <v>2.1749999999999998</v>
      </c>
      <c r="B45">
        <v>1.6492100000000001</v>
      </c>
      <c r="C45">
        <v>1.7014400000000001</v>
      </c>
    </row>
    <row r="46" spans="1:3" x14ac:dyDescent="0.25">
      <c r="A46">
        <v>2.2250000000000001</v>
      </c>
      <c r="B46">
        <v>1.63792</v>
      </c>
      <c r="C46">
        <v>1.6907700000000001</v>
      </c>
    </row>
    <row r="47" spans="1:3" x14ac:dyDescent="0.25">
      <c r="A47">
        <v>2.2749999999999999</v>
      </c>
      <c r="B47">
        <v>1.6826700000000001</v>
      </c>
      <c r="C47">
        <v>1.79894</v>
      </c>
    </row>
    <row r="48" spans="1:3" x14ac:dyDescent="0.25">
      <c r="A48">
        <v>2.3250000000000002</v>
      </c>
      <c r="B48">
        <v>1.7016800000000001</v>
      </c>
      <c r="C48">
        <v>1.8393999999999999</v>
      </c>
    </row>
    <row r="49" spans="1:3" x14ac:dyDescent="0.25">
      <c r="A49">
        <v>2.375</v>
      </c>
      <c r="B49">
        <v>1.6947000000000001</v>
      </c>
      <c r="C49">
        <v>1.7851600000000001</v>
      </c>
    </row>
    <row r="50" spans="1:3" x14ac:dyDescent="0.25">
      <c r="A50">
        <v>2.4249999999999998</v>
      </c>
      <c r="B50">
        <v>1.6802999999999999</v>
      </c>
      <c r="C50">
        <v>1.7324200000000001</v>
      </c>
    </row>
    <row r="51" spans="1:3" x14ac:dyDescent="0.25">
      <c r="A51">
        <v>2.4750000000000001</v>
      </c>
      <c r="B51">
        <v>1.6791799999999999</v>
      </c>
      <c r="C51">
        <v>1.73384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4C24-4DD2-48DD-BD99-1D0DF780CDB0}">
  <dimension ref="A1:C51"/>
  <sheetViews>
    <sheetView workbookViewId="0">
      <selection activeCell="P7" sqref="P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1.55E-4</v>
      </c>
      <c r="C19">
        <v>5.7000000000000003E-5</v>
      </c>
    </row>
    <row r="20" spans="1:3" x14ac:dyDescent="0.25">
      <c r="A20">
        <v>0.92500000000000004</v>
      </c>
      <c r="B20">
        <v>8.9019000000000001E-2</v>
      </c>
      <c r="C20">
        <v>2.9773000000000001E-2</v>
      </c>
    </row>
    <row r="21" spans="1:3" x14ac:dyDescent="0.25">
      <c r="A21">
        <v>0.97499999999999998</v>
      </c>
      <c r="B21">
        <v>2.3457499999999998</v>
      </c>
      <c r="C21">
        <v>0.50502499999999995</v>
      </c>
    </row>
    <row r="22" spans="1:3" x14ac:dyDescent="0.25">
      <c r="A22">
        <v>1.0249999999999999</v>
      </c>
      <c r="B22">
        <v>12.8057</v>
      </c>
      <c r="C22">
        <v>1.6174299999999999</v>
      </c>
    </row>
    <row r="23" spans="1:3" x14ac:dyDescent="0.25">
      <c r="A23">
        <v>1.075</v>
      </c>
      <c r="B23">
        <v>23.165900000000001</v>
      </c>
      <c r="C23">
        <v>2.22295</v>
      </c>
    </row>
    <row r="24" spans="1:3" x14ac:dyDescent="0.25">
      <c r="A24">
        <v>1.125</v>
      </c>
      <c r="B24">
        <v>20.915800000000001</v>
      </c>
      <c r="C24">
        <v>2.0731799999999998</v>
      </c>
    </row>
    <row r="25" spans="1:3" x14ac:dyDescent="0.25">
      <c r="A25">
        <v>1.175</v>
      </c>
      <c r="B25">
        <v>13.4015</v>
      </c>
      <c r="C25">
        <v>1.6659299999999999</v>
      </c>
    </row>
    <row r="26" spans="1:3" x14ac:dyDescent="0.25">
      <c r="A26">
        <v>1.2250000000000001</v>
      </c>
      <c r="B26">
        <v>7.8530100000000003</v>
      </c>
      <c r="C26">
        <v>1.29376</v>
      </c>
    </row>
    <row r="27" spans="1:3" x14ac:dyDescent="0.25">
      <c r="A27">
        <v>1.2749999999999999</v>
      </c>
      <c r="B27">
        <v>5.1342999999999996</v>
      </c>
      <c r="C27">
        <v>1.02386</v>
      </c>
    </row>
    <row r="28" spans="1:3" x14ac:dyDescent="0.25">
      <c r="A28">
        <v>1.325</v>
      </c>
      <c r="B28">
        <v>4.3054699999999997</v>
      </c>
      <c r="C28">
        <v>0.84360400000000002</v>
      </c>
    </row>
    <row r="29" spans="1:3" x14ac:dyDescent="0.25">
      <c r="A29">
        <v>1.375</v>
      </c>
      <c r="B29">
        <v>4.40883</v>
      </c>
      <c r="C29">
        <v>0.72971299999999995</v>
      </c>
    </row>
    <row r="30" spans="1:3" x14ac:dyDescent="0.25">
      <c r="A30">
        <v>1.425</v>
      </c>
      <c r="B30">
        <v>4.76675</v>
      </c>
      <c r="C30">
        <v>0.663408</v>
      </c>
    </row>
    <row r="31" spans="1:3" x14ac:dyDescent="0.25">
      <c r="A31">
        <v>1.4750000000000001</v>
      </c>
      <c r="B31">
        <v>5.1003800000000004</v>
      </c>
      <c r="C31">
        <v>0.63233300000000003</v>
      </c>
    </row>
    <row r="32" spans="1:3" x14ac:dyDescent="0.25">
      <c r="A32">
        <v>1.5249999999999999</v>
      </c>
      <c r="B32">
        <v>5.1725700000000003</v>
      </c>
      <c r="C32">
        <v>0.62909199999999998</v>
      </c>
    </row>
    <row r="33" spans="1:3" x14ac:dyDescent="0.25">
      <c r="A33">
        <v>1.575</v>
      </c>
      <c r="B33">
        <v>5.0405499999999996</v>
      </c>
      <c r="C33">
        <v>0.65192600000000001</v>
      </c>
    </row>
    <row r="34" spans="1:3" x14ac:dyDescent="0.25">
      <c r="A34">
        <v>1.625</v>
      </c>
      <c r="B34">
        <v>5.0619399999999999</v>
      </c>
      <c r="C34">
        <v>0.69947999999999999</v>
      </c>
    </row>
    <row r="35" spans="1:3" x14ac:dyDescent="0.25">
      <c r="A35">
        <v>1.675</v>
      </c>
      <c r="B35">
        <v>5.4859499999999999</v>
      </c>
      <c r="C35">
        <v>0.77247299999999997</v>
      </c>
    </row>
    <row r="36" spans="1:3" x14ac:dyDescent="0.25">
      <c r="A36">
        <v>1.7250000000000001</v>
      </c>
      <c r="B36">
        <v>6.2947600000000001</v>
      </c>
      <c r="C36">
        <v>0.86730700000000005</v>
      </c>
    </row>
    <row r="37" spans="1:3" x14ac:dyDescent="0.25">
      <c r="A37">
        <v>1.7749999999999999</v>
      </c>
      <c r="B37">
        <v>7.2409699999999999</v>
      </c>
      <c r="C37">
        <v>0.97338199999999997</v>
      </c>
    </row>
    <row r="38" spans="1:3" x14ac:dyDescent="0.25">
      <c r="A38">
        <v>1.825</v>
      </c>
      <c r="B38">
        <v>7.4998399999999998</v>
      </c>
      <c r="C38">
        <v>1.07595</v>
      </c>
    </row>
    <row r="39" spans="1:3" x14ac:dyDescent="0.25">
      <c r="A39">
        <v>1.875</v>
      </c>
      <c r="B39">
        <v>6.8086799999999998</v>
      </c>
      <c r="C39">
        <v>1.1660200000000001</v>
      </c>
    </row>
    <row r="40" spans="1:3" x14ac:dyDescent="0.25">
      <c r="A40">
        <v>1.925</v>
      </c>
      <c r="B40">
        <v>5.9780699999999998</v>
      </c>
      <c r="C40">
        <v>1.23977</v>
      </c>
    </row>
    <row r="41" spans="1:3" x14ac:dyDescent="0.25">
      <c r="A41">
        <v>1.9750000000000001</v>
      </c>
      <c r="B41">
        <v>5.1884300000000003</v>
      </c>
      <c r="C41">
        <v>1.2877000000000001</v>
      </c>
    </row>
    <row r="42" spans="1:3" x14ac:dyDescent="0.25">
      <c r="A42">
        <v>2.0249999999999999</v>
      </c>
      <c r="B42">
        <v>4.1823600000000001</v>
      </c>
      <c r="C42">
        <v>1.30148</v>
      </c>
    </row>
    <row r="43" spans="1:3" x14ac:dyDescent="0.25">
      <c r="A43">
        <v>2.0750000000000002</v>
      </c>
      <c r="B43">
        <v>3.1851500000000001</v>
      </c>
      <c r="C43">
        <v>1.2884</v>
      </c>
    </row>
    <row r="44" spans="1:3" x14ac:dyDescent="0.25">
      <c r="A44">
        <v>2.125</v>
      </c>
      <c r="B44">
        <v>2.5353699999999999</v>
      </c>
      <c r="C44">
        <v>1.2544900000000001</v>
      </c>
    </row>
    <row r="45" spans="1:3" x14ac:dyDescent="0.25">
      <c r="A45">
        <v>2.1749999999999998</v>
      </c>
      <c r="B45">
        <v>2.3389600000000002</v>
      </c>
      <c r="C45">
        <v>1.2011099999999999</v>
      </c>
    </row>
    <row r="46" spans="1:3" x14ac:dyDescent="0.25">
      <c r="A46">
        <v>2.2250000000000001</v>
      </c>
      <c r="B46">
        <v>2.5530599999999999</v>
      </c>
      <c r="C46">
        <v>1.1351800000000001</v>
      </c>
    </row>
    <row r="47" spans="1:3" x14ac:dyDescent="0.25">
      <c r="A47">
        <v>2.2749999999999999</v>
      </c>
      <c r="B47">
        <v>2.9504999999999999</v>
      </c>
      <c r="C47">
        <v>1.06915</v>
      </c>
    </row>
    <row r="48" spans="1:3" x14ac:dyDescent="0.25">
      <c r="A48">
        <v>2.3250000000000002</v>
      </c>
      <c r="B48">
        <v>3.2245900000000001</v>
      </c>
      <c r="C48">
        <v>1.0139400000000001</v>
      </c>
    </row>
    <row r="49" spans="1:3" x14ac:dyDescent="0.25">
      <c r="A49">
        <v>2.375</v>
      </c>
      <c r="B49">
        <v>3.2841</v>
      </c>
      <c r="C49">
        <v>0.977877</v>
      </c>
    </row>
    <row r="50" spans="1:3" x14ac:dyDescent="0.25">
      <c r="A50">
        <v>2.4249999999999998</v>
      </c>
      <c r="B50">
        <v>3.23034</v>
      </c>
      <c r="C50">
        <v>0.96138299999999999</v>
      </c>
    </row>
    <row r="51" spans="1:3" x14ac:dyDescent="0.25">
      <c r="A51">
        <v>2.4750000000000001</v>
      </c>
      <c r="B51">
        <v>3.2823600000000002</v>
      </c>
      <c r="C51">
        <v>0.96319200000000005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19BC-9B3F-44B5-840A-6D4F18D76058}">
  <dimension ref="A1:C51"/>
  <sheetViews>
    <sheetView workbookViewId="0">
      <selection activeCell="T22" sqref="T22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8.5000000000000006E-5</v>
      </c>
      <c r="C19">
        <v>1.47E-4</v>
      </c>
    </row>
    <row r="20" spans="1:3" x14ac:dyDescent="0.25">
      <c r="A20">
        <v>0.92500000000000004</v>
      </c>
      <c r="B20">
        <v>4.8439999999999997E-2</v>
      </c>
      <c r="C20">
        <v>5.7778000000000003E-2</v>
      </c>
    </row>
    <row r="21" spans="1:3" x14ac:dyDescent="0.25">
      <c r="A21">
        <v>0.97499999999999998</v>
      </c>
      <c r="B21">
        <v>1.22759</v>
      </c>
      <c r="C21">
        <v>1.07857</v>
      </c>
    </row>
    <row r="22" spans="1:3" x14ac:dyDescent="0.25">
      <c r="A22">
        <v>1.0249999999999999</v>
      </c>
      <c r="B22">
        <v>6.1051399999999996</v>
      </c>
      <c r="C22">
        <v>6.8341200000000004</v>
      </c>
    </row>
    <row r="23" spans="1:3" x14ac:dyDescent="0.25">
      <c r="A23">
        <v>1.075</v>
      </c>
      <c r="B23">
        <v>10.3934</v>
      </c>
      <c r="C23">
        <v>14.776400000000001</v>
      </c>
    </row>
    <row r="24" spans="1:3" x14ac:dyDescent="0.25">
      <c r="A24">
        <v>1.125</v>
      </c>
      <c r="B24">
        <v>9.2527100000000004</v>
      </c>
      <c r="C24">
        <v>13.689399999999999</v>
      </c>
    </row>
    <row r="25" spans="1:3" x14ac:dyDescent="0.25">
      <c r="A25">
        <v>1.175</v>
      </c>
      <c r="B25">
        <v>6.0279699999999998</v>
      </c>
      <c r="C25">
        <v>7.97384</v>
      </c>
    </row>
    <row r="26" spans="1:3" x14ac:dyDescent="0.25">
      <c r="A26">
        <v>1.2250000000000001</v>
      </c>
      <c r="B26">
        <v>3.6928100000000001</v>
      </c>
      <c r="C26">
        <v>4.1357999999999997</v>
      </c>
    </row>
    <row r="27" spans="1:3" x14ac:dyDescent="0.25">
      <c r="A27">
        <v>1.2749999999999999</v>
      </c>
      <c r="B27">
        <v>2.5503100000000001</v>
      </c>
      <c r="C27">
        <v>2.4872200000000002</v>
      </c>
    </row>
    <row r="28" spans="1:3" x14ac:dyDescent="0.25">
      <c r="A28">
        <v>1.325</v>
      </c>
      <c r="B28">
        <v>2.18431</v>
      </c>
      <c r="C28">
        <v>2.01797</v>
      </c>
    </row>
    <row r="29" spans="1:3" x14ac:dyDescent="0.25">
      <c r="A29">
        <v>1.375</v>
      </c>
      <c r="B29">
        <v>2.1845500000000002</v>
      </c>
      <c r="C29">
        <v>2.1732399999999998</v>
      </c>
    </row>
    <row r="30" spans="1:3" x14ac:dyDescent="0.25">
      <c r="A30">
        <v>1.425</v>
      </c>
      <c r="B30">
        <v>2.2811599999999999</v>
      </c>
      <c r="C30">
        <v>2.6416200000000001</v>
      </c>
    </row>
    <row r="31" spans="1:3" x14ac:dyDescent="0.25">
      <c r="A31">
        <v>1.4750000000000001</v>
      </c>
      <c r="B31">
        <v>2.3601700000000001</v>
      </c>
      <c r="C31">
        <v>3.0931899999999999</v>
      </c>
    </row>
    <row r="32" spans="1:3" x14ac:dyDescent="0.25">
      <c r="A32">
        <v>1.5249999999999999</v>
      </c>
      <c r="B32">
        <v>2.3383500000000002</v>
      </c>
      <c r="C32">
        <v>3.09579</v>
      </c>
    </row>
    <row r="33" spans="1:3" x14ac:dyDescent="0.25">
      <c r="A33">
        <v>1.575</v>
      </c>
      <c r="B33">
        <v>2.2611500000000002</v>
      </c>
      <c r="C33">
        <v>2.9090500000000001</v>
      </c>
    </row>
    <row r="34" spans="1:3" x14ac:dyDescent="0.25">
      <c r="A34">
        <v>1.625</v>
      </c>
      <c r="B34">
        <v>2.2987000000000002</v>
      </c>
      <c r="C34">
        <v>2.8103699999999998</v>
      </c>
    </row>
    <row r="35" spans="1:3" x14ac:dyDescent="0.25">
      <c r="A35">
        <v>1.675</v>
      </c>
      <c r="B35">
        <v>2.5648300000000002</v>
      </c>
      <c r="C35">
        <v>2.9311799999999999</v>
      </c>
    </row>
    <row r="36" spans="1:3" x14ac:dyDescent="0.25">
      <c r="A36">
        <v>1.7250000000000001</v>
      </c>
      <c r="B36">
        <v>2.99342</v>
      </c>
      <c r="C36">
        <v>3.5156100000000001</v>
      </c>
    </row>
    <row r="37" spans="1:3" x14ac:dyDescent="0.25">
      <c r="A37">
        <v>1.7749999999999999</v>
      </c>
      <c r="B37">
        <v>3.3803999999999998</v>
      </c>
      <c r="C37">
        <v>4.55464</v>
      </c>
    </row>
    <row r="38" spans="1:3" x14ac:dyDescent="0.25">
      <c r="A38">
        <v>1.825</v>
      </c>
      <c r="B38">
        <v>3.4455</v>
      </c>
      <c r="C38">
        <v>4.8864799999999997</v>
      </c>
    </row>
    <row r="39" spans="1:3" x14ac:dyDescent="0.25">
      <c r="A39">
        <v>1.875</v>
      </c>
      <c r="B39">
        <v>3.1825199999999998</v>
      </c>
      <c r="C39">
        <v>4.2728900000000003</v>
      </c>
    </row>
    <row r="40" spans="1:3" x14ac:dyDescent="0.25">
      <c r="A40">
        <v>1.925</v>
      </c>
      <c r="B40">
        <v>2.89303</v>
      </c>
      <c r="C40">
        <v>3.6751299999999998</v>
      </c>
    </row>
    <row r="41" spans="1:3" x14ac:dyDescent="0.25">
      <c r="A41">
        <v>1.9750000000000001</v>
      </c>
      <c r="B41">
        <v>2.60527</v>
      </c>
      <c r="C41">
        <v>3.2751999999999999</v>
      </c>
    </row>
    <row r="42" spans="1:3" x14ac:dyDescent="0.25">
      <c r="A42">
        <v>2.0249999999999999</v>
      </c>
      <c r="B42">
        <v>2.2156500000000001</v>
      </c>
      <c r="C42">
        <v>2.7279800000000001</v>
      </c>
    </row>
    <row r="43" spans="1:3" x14ac:dyDescent="0.25">
      <c r="A43">
        <v>2.0750000000000002</v>
      </c>
      <c r="B43">
        <v>1.8137399999999999</v>
      </c>
      <c r="C43">
        <v>2.1078700000000001</v>
      </c>
    </row>
    <row r="44" spans="1:3" x14ac:dyDescent="0.25">
      <c r="A44">
        <v>2.125</v>
      </c>
      <c r="B44">
        <v>1.5389699999999999</v>
      </c>
      <c r="C44">
        <v>1.6946399999999999</v>
      </c>
    </row>
    <row r="45" spans="1:3" x14ac:dyDescent="0.25">
      <c r="A45">
        <v>2.1749999999999998</v>
      </c>
      <c r="B45">
        <v>1.4411700000000001</v>
      </c>
      <c r="C45">
        <v>1.58335</v>
      </c>
    </row>
    <row r="46" spans="1:3" x14ac:dyDescent="0.25">
      <c r="A46">
        <v>2.2250000000000001</v>
      </c>
      <c r="B46">
        <v>1.49742</v>
      </c>
      <c r="C46">
        <v>1.78457</v>
      </c>
    </row>
    <row r="47" spans="1:3" x14ac:dyDescent="0.25">
      <c r="A47">
        <v>2.2749999999999999</v>
      </c>
      <c r="B47">
        <v>1.6160699999999999</v>
      </c>
      <c r="C47">
        <v>2.1364999999999998</v>
      </c>
    </row>
    <row r="48" spans="1:3" x14ac:dyDescent="0.25">
      <c r="A48">
        <v>2.3250000000000002</v>
      </c>
      <c r="B48">
        <v>1.6890499999999999</v>
      </c>
      <c r="C48">
        <v>2.2736399999999999</v>
      </c>
    </row>
    <row r="49" spans="1:3" x14ac:dyDescent="0.25">
      <c r="A49">
        <v>2.375</v>
      </c>
      <c r="B49">
        <v>1.7110399999999999</v>
      </c>
      <c r="C49">
        <v>2.1703299999999999</v>
      </c>
    </row>
    <row r="50" spans="1:3" x14ac:dyDescent="0.25">
      <c r="A50">
        <v>2.4249999999999998</v>
      </c>
      <c r="B50">
        <v>1.70764</v>
      </c>
      <c r="C50">
        <v>2.0601099999999999</v>
      </c>
    </row>
    <row r="51" spans="1:3" x14ac:dyDescent="0.25">
      <c r="A51">
        <v>2.4750000000000001</v>
      </c>
      <c r="B51">
        <v>1.72834</v>
      </c>
      <c r="C51">
        <v>2.1280399999999999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5D5-8CB5-434F-915E-B63A16E79D1E}">
  <dimension ref="A1:C51"/>
  <sheetViews>
    <sheetView workbookViewId="0">
      <selection activeCell="W6" sqref="W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9.9999999999999995E-7</v>
      </c>
      <c r="C19">
        <v>0</v>
      </c>
    </row>
    <row r="20" spans="1:3" x14ac:dyDescent="0.25">
      <c r="A20">
        <v>0.92500000000000004</v>
      </c>
      <c r="B20">
        <v>2.1800000000000001E-4</v>
      </c>
      <c r="C20">
        <v>1.6000000000000001E-4</v>
      </c>
    </row>
    <row r="21" spans="1:3" x14ac:dyDescent="0.25">
      <c r="A21">
        <v>0.97499999999999998</v>
      </c>
      <c r="B21">
        <v>4.8250000000000003E-3</v>
      </c>
      <c r="C21">
        <v>4.4050000000000001E-3</v>
      </c>
    </row>
    <row r="22" spans="1:3" x14ac:dyDescent="0.25">
      <c r="A22">
        <v>1.0249999999999999</v>
      </c>
      <c r="B22">
        <v>2.3288E-2</v>
      </c>
      <c r="C22">
        <v>2.4461E-2</v>
      </c>
    </row>
    <row r="23" spans="1:3" x14ac:dyDescent="0.25">
      <c r="A23">
        <v>1.075</v>
      </c>
      <c r="B23">
        <v>4.4775000000000002E-2</v>
      </c>
      <c r="C23">
        <v>5.2401000000000003E-2</v>
      </c>
    </row>
    <row r="24" spans="1:3" x14ac:dyDescent="0.25">
      <c r="A24">
        <v>1.125</v>
      </c>
      <c r="B24">
        <v>5.3524000000000002E-2</v>
      </c>
      <c r="C24">
        <v>6.4773999999999998E-2</v>
      </c>
    </row>
    <row r="25" spans="1:3" x14ac:dyDescent="0.25">
      <c r="A25">
        <v>1.175</v>
      </c>
      <c r="B25">
        <v>4.9737000000000003E-2</v>
      </c>
      <c r="C25">
        <v>6.1395999999999999E-2</v>
      </c>
    </row>
    <row r="26" spans="1:3" x14ac:dyDescent="0.25">
      <c r="A26">
        <v>1.2250000000000001</v>
      </c>
      <c r="B26">
        <v>4.1960999999999998E-2</v>
      </c>
      <c r="C26">
        <v>5.2101000000000001E-2</v>
      </c>
    </row>
    <row r="27" spans="1:3" x14ac:dyDescent="0.25">
      <c r="A27">
        <v>1.2749999999999999</v>
      </c>
      <c r="B27">
        <v>3.6123000000000002E-2</v>
      </c>
      <c r="C27">
        <v>4.4241000000000003E-2</v>
      </c>
    </row>
    <row r="28" spans="1:3" x14ac:dyDescent="0.25">
      <c r="A28">
        <v>1.325</v>
      </c>
      <c r="B28">
        <v>3.2336999999999998E-2</v>
      </c>
      <c r="C28">
        <v>3.8861E-2</v>
      </c>
    </row>
    <row r="29" spans="1:3" x14ac:dyDescent="0.25">
      <c r="A29">
        <v>1.375</v>
      </c>
      <c r="B29">
        <v>3.0137000000000001E-2</v>
      </c>
      <c r="C29">
        <v>3.6443999999999997E-2</v>
      </c>
    </row>
    <row r="30" spans="1:3" x14ac:dyDescent="0.25">
      <c r="A30">
        <v>1.425</v>
      </c>
      <c r="B30">
        <v>2.9655000000000001E-2</v>
      </c>
      <c r="C30">
        <v>3.5973999999999999E-2</v>
      </c>
    </row>
    <row r="31" spans="1:3" x14ac:dyDescent="0.25">
      <c r="A31">
        <v>1.4750000000000001</v>
      </c>
      <c r="B31">
        <v>3.1188E-2</v>
      </c>
      <c r="C31">
        <v>3.7419000000000001E-2</v>
      </c>
    </row>
    <row r="32" spans="1:3" x14ac:dyDescent="0.25">
      <c r="A32">
        <v>1.5249999999999999</v>
      </c>
      <c r="B32">
        <v>3.3891999999999999E-2</v>
      </c>
      <c r="C32">
        <v>4.1091999999999997E-2</v>
      </c>
    </row>
    <row r="33" spans="1:3" x14ac:dyDescent="0.25">
      <c r="A33">
        <v>1.575</v>
      </c>
      <c r="B33">
        <v>3.8177000000000003E-2</v>
      </c>
      <c r="C33">
        <v>4.7412999999999997E-2</v>
      </c>
    </row>
    <row r="34" spans="1:3" x14ac:dyDescent="0.25">
      <c r="A34">
        <v>1.625</v>
      </c>
      <c r="B34">
        <v>4.4541999999999998E-2</v>
      </c>
      <c r="C34">
        <v>5.6683999999999998E-2</v>
      </c>
    </row>
    <row r="35" spans="1:3" x14ac:dyDescent="0.25">
      <c r="A35">
        <v>1.675</v>
      </c>
      <c r="B35">
        <v>5.45E-2</v>
      </c>
      <c r="C35">
        <v>6.9420999999999997E-2</v>
      </c>
    </row>
    <row r="36" spans="1:3" x14ac:dyDescent="0.25">
      <c r="A36">
        <v>1.7250000000000001</v>
      </c>
      <c r="B36">
        <v>6.8016999999999994E-2</v>
      </c>
      <c r="C36">
        <v>8.7712999999999999E-2</v>
      </c>
    </row>
    <row r="37" spans="1:3" x14ac:dyDescent="0.25">
      <c r="A37">
        <v>1.7749999999999999</v>
      </c>
      <c r="B37">
        <v>8.6911000000000002E-2</v>
      </c>
      <c r="C37">
        <v>0.113096</v>
      </c>
    </row>
    <row r="38" spans="1:3" x14ac:dyDescent="0.25">
      <c r="A38">
        <v>1.825</v>
      </c>
      <c r="B38">
        <v>0.11093600000000001</v>
      </c>
      <c r="C38">
        <v>0.146204</v>
      </c>
    </row>
    <row r="39" spans="1:3" x14ac:dyDescent="0.25">
      <c r="A39">
        <v>1.875</v>
      </c>
      <c r="B39">
        <v>0.13853099999999999</v>
      </c>
      <c r="C39">
        <v>0.18354899999999999</v>
      </c>
    </row>
    <row r="40" spans="1:3" x14ac:dyDescent="0.25">
      <c r="A40">
        <v>1.925</v>
      </c>
      <c r="B40">
        <v>0.167041</v>
      </c>
      <c r="C40">
        <v>0.22154099999999999</v>
      </c>
    </row>
    <row r="41" spans="1:3" x14ac:dyDescent="0.25">
      <c r="A41">
        <v>1.9750000000000001</v>
      </c>
      <c r="B41">
        <v>0.193079</v>
      </c>
      <c r="C41">
        <v>0.25698399999999999</v>
      </c>
    </row>
    <row r="42" spans="1:3" x14ac:dyDescent="0.25">
      <c r="A42">
        <v>2.0249999999999999</v>
      </c>
      <c r="B42">
        <v>0.21748000000000001</v>
      </c>
      <c r="C42">
        <v>0.29056300000000002</v>
      </c>
    </row>
    <row r="43" spans="1:3" x14ac:dyDescent="0.25">
      <c r="A43">
        <v>2.0750000000000002</v>
      </c>
      <c r="B43">
        <v>0.23929700000000001</v>
      </c>
      <c r="C43">
        <v>0.31983800000000001</v>
      </c>
    </row>
    <row r="44" spans="1:3" x14ac:dyDescent="0.25">
      <c r="A44">
        <v>2.125</v>
      </c>
      <c r="B44">
        <v>0.25505699999999998</v>
      </c>
      <c r="C44">
        <v>0.34018399999999999</v>
      </c>
    </row>
    <row r="45" spans="1:3" x14ac:dyDescent="0.25">
      <c r="A45">
        <v>2.1749999999999998</v>
      </c>
      <c r="B45">
        <v>0.26092900000000002</v>
      </c>
      <c r="C45">
        <v>0.34704400000000002</v>
      </c>
    </row>
    <row r="46" spans="1:3" x14ac:dyDescent="0.25">
      <c r="A46">
        <v>2.2250000000000001</v>
      </c>
      <c r="B46">
        <v>0.25779800000000003</v>
      </c>
      <c r="C46">
        <v>0.34232400000000002</v>
      </c>
    </row>
    <row r="47" spans="1:3" x14ac:dyDescent="0.25">
      <c r="A47">
        <v>2.2749999999999999</v>
      </c>
      <c r="B47">
        <v>0.25076900000000002</v>
      </c>
      <c r="C47">
        <v>0.33113999999999999</v>
      </c>
    </row>
    <row r="48" spans="1:3" x14ac:dyDescent="0.25">
      <c r="A48">
        <v>2.3250000000000002</v>
      </c>
      <c r="B48">
        <v>0.24313199999999999</v>
      </c>
      <c r="C48">
        <v>0.31911699999999998</v>
      </c>
    </row>
    <row r="49" spans="1:3" x14ac:dyDescent="0.25">
      <c r="A49">
        <v>2.375</v>
      </c>
      <c r="B49">
        <v>0.23743700000000001</v>
      </c>
      <c r="C49">
        <v>0.31012600000000001</v>
      </c>
    </row>
    <row r="50" spans="1:3" x14ac:dyDescent="0.25">
      <c r="A50">
        <v>2.4249999999999998</v>
      </c>
      <c r="B50">
        <v>0.23578099999999999</v>
      </c>
      <c r="C50">
        <v>0.30696000000000001</v>
      </c>
    </row>
    <row r="51" spans="1:3" x14ac:dyDescent="0.25">
      <c r="A51">
        <v>2.4750000000000001</v>
      </c>
      <c r="B51">
        <v>0.240093</v>
      </c>
      <c r="C51">
        <v>0.31117099999999998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C7B3-F081-4E1A-864D-51DBEF7F77E9}">
  <dimension ref="A1:C51"/>
  <sheetViews>
    <sheetView workbookViewId="0">
      <selection activeCell="Q8" sqref="Q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9.9999999999999995E-7</v>
      </c>
      <c r="C19">
        <v>9.9999999999999995E-7</v>
      </c>
    </row>
    <row r="20" spans="1:3" x14ac:dyDescent="0.25">
      <c r="A20">
        <v>0.92500000000000004</v>
      </c>
      <c r="B20">
        <v>3.4299999999999999E-4</v>
      </c>
      <c r="C20">
        <v>2.7500000000000002E-4</v>
      </c>
    </row>
    <row r="21" spans="1:3" x14ac:dyDescent="0.25">
      <c r="A21">
        <v>0.97499999999999998</v>
      </c>
      <c r="B21">
        <v>7.2950000000000003E-3</v>
      </c>
      <c r="C21">
        <v>6.8760000000000002E-3</v>
      </c>
    </row>
    <row r="22" spans="1:3" x14ac:dyDescent="0.25">
      <c r="A22">
        <v>1.0249999999999999</v>
      </c>
      <c r="B22">
        <v>3.3131000000000001E-2</v>
      </c>
      <c r="C22">
        <v>3.3191999999999999E-2</v>
      </c>
    </row>
    <row r="23" spans="1:3" x14ac:dyDescent="0.25">
      <c r="A23">
        <v>1.075</v>
      </c>
      <c r="B23">
        <v>6.2051000000000002E-2</v>
      </c>
      <c r="C23">
        <v>6.5572000000000005E-2</v>
      </c>
    </row>
    <row r="24" spans="1:3" x14ac:dyDescent="0.25">
      <c r="A24">
        <v>1.125</v>
      </c>
      <c r="B24">
        <v>7.1915000000000007E-2</v>
      </c>
      <c r="C24">
        <v>7.8112000000000001E-2</v>
      </c>
    </row>
    <row r="25" spans="1:3" x14ac:dyDescent="0.25">
      <c r="A25">
        <v>1.175</v>
      </c>
      <c r="B25">
        <v>6.6115999999999994E-2</v>
      </c>
      <c r="C25">
        <v>7.2648000000000004E-2</v>
      </c>
    </row>
    <row r="26" spans="1:3" x14ac:dyDescent="0.25">
      <c r="A26">
        <v>1.2250000000000001</v>
      </c>
      <c r="B26">
        <v>5.5754999999999999E-2</v>
      </c>
      <c r="C26">
        <v>6.1746000000000002E-2</v>
      </c>
    </row>
    <row r="27" spans="1:3" x14ac:dyDescent="0.25">
      <c r="A27">
        <v>1.2749999999999999</v>
      </c>
      <c r="B27">
        <v>4.7177999999999998E-2</v>
      </c>
      <c r="C27">
        <v>5.2581000000000003E-2</v>
      </c>
    </row>
    <row r="28" spans="1:3" x14ac:dyDescent="0.25">
      <c r="A28">
        <v>1.325</v>
      </c>
      <c r="B28">
        <v>4.1792000000000003E-2</v>
      </c>
      <c r="C28">
        <v>4.6615999999999998E-2</v>
      </c>
    </row>
    <row r="29" spans="1:3" x14ac:dyDescent="0.25">
      <c r="A29">
        <v>1.375</v>
      </c>
      <c r="B29">
        <v>3.9320000000000001E-2</v>
      </c>
      <c r="C29">
        <v>4.3339999999999997E-2</v>
      </c>
    </row>
    <row r="30" spans="1:3" x14ac:dyDescent="0.25">
      <c r="A30">
        <v>1.425</v>
      </c>
      <c r="B30">
        <v>3.8510000000000003E-2</v>
      </c>
      <c r="C30">
        <v>4.2602000000000001E-2</v>
      </c>
    </row>
    <row r="31" spans="1:3" x14ac:dyDescent="0.25">
      <c r="A31">
        <v>1.4750000000000001</v>
      </c>
      <c r="B31">
        <v>3.9511999999999999E-2</v>
      </c>
      <c r="C31">
        <v>4.4180999999999998E-2</v>
      </c>
    </row>
    <row r="32" spans="1:3" x14ac:dyDescent="0.25">
      <c r="A32">
        <v>1.5249999999999999</v>
      </c>
      <c r="B32">
        <v>4.2736000000000003E-2</v>
      </c>
      <c r="C32">
        <v>4.7840000000000001E-2</v>
      </c>
    </row>
    <row r="33" spans="1:3" x14ac:dyDescent="0.25">
      <c r="A33">
        <v>1.575</v>
      </c>
      <c r="B33">
        <v>4.7857999999999998E-2</v>
      </c>
      <c r="C33">
        <v>5.3999999999999999E-2</v>
      </c>
    </row>
    <row r="34" spans="1:3" x14ac:dyDescent="0.25">
      <c r="A34">
        <v>1.625</v>
      </c>
      <c r="B34">
        <v>5.6256E-2</v>
      </c>
      <c r="C34">
        <v>6.3308000000000003E-2</v>
      </c>
    </row>
    <row r="35" spans="1:3" x14ac:dyDescent="0.25">
      <c r="A35">
        <v>1.675</v>
      </c>
      <c r="B35">
        <v>6.7666000000000004E-2</v>
      </c>
      <c r="C35">
        <v>7.6545000000000002E-2</v>
      </c>
    </row>
    <row r="36" spans="1:3" x14ac:dyDescent="0.25">
      <c r="A36">
        <v>1.7250000000000001</v>
      </c>
      <c r="B36">
        <v>8.4145999999999999E-2</v>
      </c>
      <c r="C36">
        <v>9.5493999999999996E-2</v>
      </c>
    </row>
    <row r="37" spans="1:3" x14ac:dyDescent="0.25">
      <c r="A37">
        <v>1.7749999999999999</v>
      </c>
      <c r="B37">
        <v>0.106986</v>
      </c>
      <c r="C37">
        <v>0.121804</v>
      </c>
    </row>
    <row r="38" spans="1:3" x14ac:dyDescent="0.25">
      <c r="A38">
        <v>1.825</v>
      </c>
      <c r="B38">
        <v>0.13655999999999999</v>
      </c>
      <c r="C38">
        <v>0.15614500000000001</v>
      </c>
    </row>
    <row r="39" spans="1:3" x14ac:dyDescent="0.25">
      <c r="A39">
        <v>1.875</v>
      </c>
      <c r="B39">
        <v>0.169852</v>
      </c>
      <c r="C39">
        <v>0.19591600000000001</v>
      </c>
    </row>
    <row r="40" spans="1:3" x14ac:dyDescent="0.25">
      <c r="A40">
        <v>1.925</v>
      </c>
      <c r="B40">
        <v>0.20503199999999999</v>
      </c>
      <c r="C40">
        <v>0.23672799999999999</v>
      </c>
    </row>
    <row r="41" spans="1:3" x14ac:dyDescent="0.25">
      <c r="A41">
        <v>1.9750000000000001</v>
      </c>
      <c r="B41">
        <v>0.23896999999999999</v>
      </c>
      <c r="C41">
        <v>0.27532499999999999</v>
      </c>
    </row>
    <row r="42" spans="1:3" x14ac:dyDescent="0.25">
      <c r="A42">
        <v>2.0249999999999999</v>
      </c>
      <c r="B42">
        <v>0.26982600000000001</v>
      </c>
      <c r="C42">
        <v>0.31144300000000003</v>
      </c>
    </row>
    <row r="43" spans="1:3" x14ac:dyDescent="0.25">
      <c r="A43">
        <v>2.0750000000000002</v>
      </c>
      <c r="B43">
        <v>0.29708600000000002</v>
      </c>
      <c r="C43">
        <v>0.342837</v>
      </c>
    </row>
    <row r="44" spans="1:3" x14ac:dyDescent="0.25">
      <c r="A44">
        <v>2.125</v>
      </c>
      <c r="B44">
        <v>0.31616699999999998</v>
      </c>
      <c r="C44">
        <v>0.36363200000000001</v>
      </c>
    </row>
    <row r="45" spans="1:3" x14ac:dyDescent="0.25">
      <c r="A45">
        <v>2.1749999999999998</v>
      </c>
      <c r="B45">
        <v>0.32346000000000003</v>
      </c>
      <c r="C45">
        <v>0.37149199999999999</v>
      </c>
    </row>
    <row r="46" spans="1:3" x14ac:dyDescent="0.25">
      <c r="A46">
        <v>2.2250000000000001</v>
      </c>
      <c r="B46">
        <v>0.32114700000000002</v>
      </c>
      <c r="C46">
        <v>0.36692900000000001</v>
      </c>
    </row>
    <row r="47" spans="1:3" x14ac:dyDescent="0.25">
      <c r="A47">
        <v>2.2749999999999999</v>
      </c>
      <c r="B47">
        <v>0.31384699999999999</v>
      </c>
      <c r="C47">
        <v>0.35677900000000001</v>
      </c>
    </row>
    <row r="48" spans="1:3" x14ac:dyDescent="0.25">
      <c r="A48">
        <v>2.3250000000000002</v>
      </c>
      <c r="B48">
        <v>0.30555599999999999</v>
      </c>
      <c r="C48">
        <v>0.34567100000000001</v>
      </c>
    </row>
    <row r="49" spans="1:3" x14ac:dyDescent="0.25">
      <c r="A49">
        <v>2.375</v>
      </c>
      <c r="B49">
        <v>0.29980899999999999</v>
      </c>
      <c r="C49">
        <v>0.33756399999999998</v>
      </c>
    </row>
    <row r="50" spans="1:3" x14ac:dyDescent="0.25">
      <c r="A50">
        <v>2.4249999999999998</v>
      </c>
      <c r="B50">
        <v>0.29928199999999999</v>
      </c>
      <c r="C50">
        <v>0.33538400000000002</v>
      </c>
    </row>
    <row r="51" spans="1:3" x14ac:dyDescent="0.25">
      <c r="A51">
        <v>2.4750000000000001</v>
      </c>
      <c r="B51">
        <v>0.305226</v>
      </c>
      <c r="C51">
        <v>0.34089000000000003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CE6C-6746-4718-A3F4-12E269A860AC}">
  <dimension ref="A1:C51"/>
  <sheetViews>
    <sheetView workbookViewId="0">
      <selection activeCell="S10" sqref="S10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9.9999999999999995E-7</v>
      </c>
      <c r="C19">
        <v>0</v>
      </c>
    </row>
    <row r="20" spans="1:3" x14ac:dyDescent="0.25">
      <c r="A20">
        <v>0.92500000000000004</v>
      </c>
      <c r="B20">
        <v>6.4999999999999997E-4</v>
      </c>
      <c r="C20">
        <v>2.13E-4</v>
      </c>
    </row>
    <row r="21" spans="1:3" x14ac:dyDescent="0.25">
      <c r="A21">
        <v>0.97499999999999998</v>
      </c>
      <c r="B21">
        <v>1.4161999999999999E-2</v>
      </c>
      <c r="C21">
        <v>5.3070000000000001E-3</v>
      </c>
    </row>
    <row r="22" spans="1:3" x14ac:dyDescent="0.25">
      <c r="A22">
        <v>1.0249999999999999</v>
      </c>
      <c r="B22">
        <v>5.9783000000000003E-2</v>
      </c>
      <c r="C22">
        <v>2.5656000000000002E-2</v>
      </c>
    </row>
    <row r="23" spans="1:3" x14ac:dyDescent="0.25">
      <c r="A23">
        <v>1.075</v>
      </c>
      <c r="B23">
        <v>0.106047</v>
      </c>
      <c r="C23">
        <v>5.1028999999999998E-2</v>
      </c>
    </row>
    <row r="24" spans="1:3" x14ac:dyDescent="0.25">
      <c r="A24">
        <v>1.125</v>
      </c>
      <c r="B24">
        <v>0.11884</v>
      </c>
      <c r="C24">
        <v>6.0647E-2</v>
      </c>
    </row>
    <row r="25" spans="1:3" x14ac:dyDescent="0.25">
      <c r="A25">
        <v>1.175</v>
      </c>
      <c r="B25">
        <v>0.108086</v>
      </c>
      <c r="C25">
        <v>5.5907999999999999E-2</v>
      </c>
    </row>
    <row r="26" spans="1:3" x14ac:dyDescent="0.25">
      <c r="A26">
        <v>1.2250000000000001</v>
      </c>
      <c r="B26">
        <v>9.1627E-2</v>
      </c>
      <c r="C26">
        <v>4.7309999999999998E-2</v>
      </c>
    </row>
    <row r="27" spans="1:3" x14ac:dyDescent="0.25">
      <c r="A27">
        <v>1.2749999999999999</v>
      </c>
      <c r="B27">
        <v>7.7492000000000005E-2</v>
      </c>
      <c r="C27">
        <v>4.0148999999999997E-2</v>
      </c>
    </row>
    <row r="28" spans="1:3" x14ac:dyDescent="0.25">
      <c r="A28">
        <v>1.325</v>
      </c>
      <c r="B28">
        <v>6.8474999999999994E-2</v>
      </c>
      <c r="C28">
        <v>3.5633999999999999E-2</v>
      </c>
    </row>
    <row r="29" spans="1:3" x14ac:dyDescent="0.25">
      <c r="A29">
        <v>1.375</v>
      </c>
      <c r="B29">
        <v>6.3715999999999995E-2</v>
      </c>
      <c r="C29">
        <v>3.3274999999999999E-2</v>
      </c>
    </row>
    <row r="30" spans="1:3" x14ac:dyDescent="0.25">
      <c r="A30">
        <v>1.425</v>
      </c>
      <c r="B30">
        <v>6.2133000000000001E-2</v>
      </c>
      <c r="C30">
        <v>3.2932999999999997E-2</v>
      </c>
    </row>
    <row r="31" spans="1:3" x14ac:dyDescent="0.25">
      <c r="A31">
        <v>1.4750000000000001</v>
      </c>
      <c r="B31">
        <v>6.3239000000000004E-2</v>
      </c>
      <c r="C31">
        <v>3.4354999999999997E-2</v>
      </c>
    </row>
    <row r="32" spans="1:3" x14ac:dyDescent="0.25">
      <c r="A32">
        <v>1.5249999999999999</v>
      </c>
      <c r="B32">
        <v>6.6975000000000007E-2</v>
      </c>
      <c r="C32">
        <v>3.7856000000000001E-2</v>
      </c>
    </row>
    <row r="33" spans="1:3" x14ac:dyDescent="0.25">
      <c r="A33">
        <v>1.575</v>
      </c>
      <c r="B33">
        <v>7.4186000000000002E-2</v>
      </c>
      <c r="C33">
        <v>4.3563999999999999E-2</v>
      </c>
    </row>
    <row r="34" spans="1:3" x14ac:dyDescent="0.25">
      <c r="A34">
        <v>1.625</v>
      </c>
      <c r="B34">
        <v>8.5289000000000004E-2</v>
      </c>
      <c r="C34">
        <v>5.2051E-2</v>
      </c>
    </row>
    <row r="35" spans="1:3" x14ac:dyDescent="0.25">
      <c r="A35">
        <v>1.675</v>
      </c>
      <c r="B35">
        <v>0.101104</v>
      </c>
      <c r="C35">
        <v>6.4176999999999998E-2</v>
      </c>
    </row>
    <row r="36" spans="1:3" x14ac:dyDescent="0.25">
      <c r="A36">
        <v>1.7250000000000001</v>
      </c>
      <c r="B36">
        <v>0.123469</v>
      </c>
      <c r="C36">
        <v>8.1858E-2</v>
      </c>
    </row>
    <row r="37" spans="1:3" x14ac:dyDescent="0.25">
      <c r="A37">
        <v>1.7749999999999999</v>
      </c>
      <c r="B37">
        <v>0.154803</v>
      </c>
      <c r="C37">
        <v>0.106826</v>
      </c>
    </row>
    <row r="38" spans="1:3" x14ac:dyDescent="0.25">
      <c r="A38">
        <v>1.825</v>
      </c>
      <c r="B38">
        <v>0.194827</v>
      </c>
      <c r="C38">
        <v>0.13949500000000001</v>
      </c>
    </row>
    <row r="39" spans="1:3" x14ac:dyDescent="0.25">
      <c r="A39">
        <v>1.875</v>
      </c>
      <c r="B39">
        <v>0.240595</v>
      </c>
      <c r="C39">
        <v>0.17835200000000001</v>
      </c>
    </row>
    <row r="40" spans="1:3" x14ac:dyDescent="0.25">
      <c r="A40">
        <v>1.925</v>
      </c>
      <c r="B40">
        <v>0.28895399999999999</v>
      </c>
      <c r="C40">
        <v>0.219892</v>
      </c>
    </row>
    <row r="41" spans="1:3" x14ac:dyDescent="0.25">
      <c r="A41">
        <v>1.9750000000000001</v>
      </c>
      <c r="B41">
        <v>0.33590599999999998</v>
      </c>
      <c r="C41">
        <v>0.26028499999999999</v>
      </c>
    </row>
    <row r="42" spans="1:3" x14ac:dyDescent="0.25">
      <c r="A42">
        <v>2.0249999999999999</v>
      </c>
      <c r="B42">
        <v>0.37934200000000001</v>
      </c>
      <c r="C42">
        <v>0.29838199999999998</v>
      </c>
    </row>
    <row r="43" spans="1:3" x14ac:dyDescent="0.25">
      <c r="A43">
        <v>2.0750000000000002</v>
      </c>
      <c r="B43">
        <v>0.41521200000000003</v>
      </c>
      <c r="C43">
        <v>0.33094099999999999</v>
      </c>
    </row>
    <row r="44" spans="1:3" x14ac:dyDescent="0.25">
      <c r="A44">
        <v>2.125</v>
      </c>
      <c r="B44">
        <v>0.43868200000000002</v>
      </c>
      <c r="C44">
        <v>0.35349900000000001</v>
      </c>
    </row>
    <row r="45" spans="1:3" x14ac:dyDescent="0.25">
      <c r="A45">
        <v>2.1749999999999998</v>
      </c>
      <c r="B45">
        <v>0.446768</v>
      </c>
      <c r="C45">
        <v>0.36213600000000001</v>
      </c>
    </row>
    <row r="46" spans="1:3" x14ac:dyDescent="0.25">
      <c r="A46">
        <v>2.2250000000000001</v>
      </c>
      <c r="B46">
        <v>0.443272</v>
      </c>
      <c r="C46">
        <v>0.35806300000000002</v>
      </c>
    </row>
    <row r="47" spans="1:3" x14ac:dyDescent="0.25">
      <c r="A47">
        <v>2.2749999999999999</v>
      </c>
      <c r="B47">
        <v>0.43201200000000001</v>
      </c>
      <c r="C47">
        <v>0.34714299999999998</v>
      </c>
    </row>
    <row r="48" spans="1:3" x14ac:dyDescent="0.25">
      <c r="A48">
        <v>2.3250000000000002</v>
      </c>
      <c r="B48">
        <v>0.41952699999999998</v>
      </c>
      <c r="C48">
        <v>0.33476400000000001</v>
      </c>
    </row>
    <row r="49" spans="1:3" x14ac:dyDescent="0.25">
      <c r="A49">
        <v>2.375</v>
      </c>
      <c r="B49">
        <v>0.40991899999999998</v>
      </c>
      <c r="C49">
        <v>0.32683600000000002</v>
      </c>
    </row>
    <row r="50" spans="1:3" x14ac:dyDescent="0.25">
      <c r="A50">
        <v>2.4249999999999998</v>
      </c>
      <c r="B50">
        <v>0.40726499999999999</v>
      </c>
      <c r="C50">
        <v>0.32510600000000001</v>
      </c>
    </row>
    <row r="51" spans="1:3" x14ac:dyDescent="0.25">
      <c r="A51">
        <v>2.4750000000000001</v>
      </c>
      <c r="B51">
        <v>0.41306900000000002</v>
      </c>
      <c r="C51">
        <v>0.33186599999999999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D22A-4075-4FD5-ACCD-E1EB1DB05753}">
  <dimension ref="A1:C842"/>
  <sheetViews>
    <sheetView workbookViewId="0">
      <selection activeCell="P18" sqref="P1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2.095021</v>
      </c>
      <c r="C2">
        <v>2.6415500000000001</v>
      </c>
    </row>
    <row r="3" spans="1:3" x14ac:dyDescent="0.25">
      <c r="A3">
        <v>20</v>
      </c>
      <c r="B3">
        <v>0.66682300000000005</v>
      </c>
      <c r="C3">
        <v>0.61912400000000001</v>
      </c>
    </row>
    <row r="4" spans="1:3" x14ac:dyDescent="0.25">
      <c r="A4">
        <v>30</v>
      </c>
      <c r="B4">
        <v>0.70125899999999997</v>
      </c>
      <c r="C4">
        <v>0.65045299999999995</v>
      </c>
    </row>
    <row r="5" spans="1:3" x14ac:dyDescent="0.25">
      <c r="A5">
        <v>40</v>
      </c>
      <c r="B5">
        <v>0.484066</v>
      </c>
      <c r="C5">
        <v>0.41402800000000001</v>
      </c>
    </row>
    <row r="6" spans="1:3" x14ac:dyDescent="0.25">
      <c r="A6">
        <v>50</v>
      </c>
      <c r="B6">
        <v>0.23530300000000001</v>
      </c>
      <c r="C6">
        <v>0.21863099999999999</v>
      </c>
    </row>
    <row r="7" spans="1:3" x14ac:dyDescent="0.25">
      <c r="A7">
        <v>60</v>
      </c>
      <c r="B7">
        <v>0.32124900000000001</v>
      </c>
      <c r="C7">
        <v>0.29309099999999999</v>
      </c>
    </row>
    <row r="8" spans="1:3" x14ac:dyDescent="0.25">
      <c r="A8">
        <v>70</v>
      </c>
      <c r="B8">
        <v>0.21932699999999999</v>
      </c>
      <c r="C8">
        <v>0.16767399999999999</v>
      </c>
    </row>
    <row r="9" spans="1:3" x14ac:dyDescent="0.25">
      <c r="A9">
        <v>80</v>
      </c>
      <c r="B9">
        <v>0.20691599999999999</v>
      </c>
      <c r="C9">
        <v>0.21879799999999999</v>
      </c>
    </row>
    <row r="10" spans="1:3" x14ac:dyDescent="0.25">
      <c r="A10">
        <v>90</v>
      </c>
      <c r="B10">
        <v>0.218583</v>
      </c>
      <c r="C10">
        <v>0.14091799999999999</v>
      </c>
    </row>
    <row r="11" spans="1:3" x14ac:dyDescent="0.25">
      <c r="A11">
        <v>100</v>
      </c>
      <c r="B11">
        <v>0.171323</v>
      </c>
      <c r="C11">
        <v>6.2765000000000001E-2</v>
      </c>
    </row>
    <row r="12" spans="1:3" x14ac:dyDescent="0.25">
      <c r="A12">
        <v>110</v>
      </c>
      <c r="B12">
        <v>7.9365000000000005E-2</v>
      </c>
      <c r="C12">
        <v>0.21423300000000001</v>
      </c>
    </row>
    <row r="13" spans="1:3" x14ac:dyDescent="0.25">
      <c r="A13">
        <v>120</v>
      </c>
      <c r="B13">
        <v>0.127245</v>
      </c>
      <c r="C13">
        <v>5.6096E-2</v>
      </c>
    </row>
    <row r="14" spans="1:3" x14ac:dyDescent="0.25">
      <c r="A14">
        <v>130</v>
      </c>
      <c r="B14">
        <v>0.14624300000000001</v>
      </c>
      <c r="C14">
        <v>0.15326200000000001</v>
      </c>
    </row>
    <row r="15" spans="1:3" x14ac:dyDescent="0.25">
      <c r="A15">
        <v>140</v>
      </c>
      <c r="B15">
        <v>0.13442000000000001</v>
      </c>
      <c r="C15">
        <v>0.10463699999999999</v>
      </c>
    </row>
    <row r="16" spans="1:3" x14ac:dyDescent="0.25">
      <c r="A16">
        <v>150</v>
      </c>
      <c r="B16">
        <v>0.10056</v>
      </c>
      <c r="C16">
        <v>9.3204999999999996E-2</v>
      </c>
    </row>
    <row r="17" spans="1:3" x14ac:dyDescent="0.25">
      <c r="A17">
        <v>160</v>
      </c>
      <c r="B17">
        <v>4.2612999999999998E-2</v>
      </c>
      <c r="C17">
        <v>0.170159</v>
      </c>
    </row>
    <row r="18" spans="1:3" x14ac:dyDescent="0.25">
      <c r="A18">
        <v>170</v>
      </c>
      <c r="B18">
        <v>6.8257999999999999E-2</v>
      </c>
      <c r="C18">
        <v>0.116106</v>
      </c>
    </row>
    <row r="19" spans="1:3" x14ac:dyDescent="0.25">
      <c r="A19">
        <v>180</v>
      </c>
      <c r="B19">
        <v>0.116151</v>
      </c>
      <c r="C19">
        <v>4.2132000000000003E-2</v>
      </c>
    </row>
    <row r="20" spans="1:3" x14ac:dyDescent="0.25">
      <c r="A20">
        <v>190</v>
      </c>
      <c r="B20">
        <v>1.6282999999999999E-2</v>
      </c>
      <c r="C20">
        <v>0.150259</v>
      </c>
    </row>
    <row r="21" spans="1:3" x14ac:dyDescent="0.25">
      <c r="A21">
        <v>200</v>
      </c>
      <c r="B21">
        <v>0.100854</v>
      </c>
      <c r="C21">
        <v>0.199905</v>
      </c>
    </row>
    <row r="22" spans="1:3" x14ac:dyDescent="0.25">
      <c r="A22">
        <v>210</v>
      </c>
      <c r="B22">
        <v>0.14455599999999999</v>
      </c>
      <c r="C22">
        <v>8.6889999999999995E-2</v>
      </c>
    </row>
    <row r="23" spans="1:3" x14ac:dyDescent="0.25">
      <c r="A23">
        <v>220</v>
      </c>
      <c r="B23">
        <v>2.9013000000000001E-2</v>
      </c>
      <c r="C23">
        <v>0.13308600000000001</v>
      </c>
    </row>
    <row r="24" spans="1:3" x14ac:dyDescent="0.25">
      <c r="A24">
        <v>230</v>
      </c>
      <c r="B24">
        <v>8.2233000000000001E-2</v>
      </c>
      <c r="C24">
        <v>0.10945199999999999</v>
      </c>
    </row>
    <row r="25" spans="1:3" x14ac:dyDescent="0.25">
      <c r="A25">
        <v>240</v>
      </c>
      <c r="B25">
        <v>0.111775</v>
      </c>
      <c r="C25">
        <v>8.2055000000000003E-2</v>
      </c>
    </row>
    <row r="26" spans="1:3" x14ac:dyDescent="0.25">
      <c r="A26">
        <v>250</v>
      </c>
      <c r="B26">
        <v>0.17344399999999999</v>
      </c>
      <c r="C26">
        <v>-8.0180000000000008E-3</v>
      </c>
    </row>
    <row r="27" spans="1:3" x14ac:dyDescent="0.25">
      <c r="A27">
        <v>260</v>
      </c>
      <c r="B27">
        <v>4.2291000000000002E-2</v>
      </c>
      <c r="C27">
        <v>1.5219999999999999E-2</v>
      </c>
    </row>
    <row r="28" spans="1:3" x14ac:dyDescent="0.25">
      <c r="A28">
        <v>270</v>
      </c>
      <c r="B28">
        <v>8.3811999999999998E-2</v>
      </c>
      <c r="C28">
        <v>8.7844000000000005E-2</v>
      </c>
    </row>
    <row r="29" spans="1:3" x14ac:dyDescent="0.25">
      <c r="A29">
        <v>280</v>
      </c>
      <c r="B29">
        <v>0.19533200000000001</v>
      </c>
      <c r="C29">
        <v>2.6015E-2</v>
      </c>
    </row>
    <row r="30" spans="1:3" x14ac:dyDescent="0.25">
      <c r="A30">
        <v>290</v>
      </c>
      <c r="B30">
        <v>6.8145999999999998E-2</v>
      </c>
      <c r="C30">
        <v>7.7713000000000004E-2</v>
      </c>
    </row>
    <row r="31" spans="1:3" x14ac:dyDescent="0.25">
      <c r="A31">
        <v>300</v>
      </c>
      <c r="B31">
        <v>0.140849</v>
      </c>
      <c r="C31">
        <v>6.4502000000000004E-2</v>
      </c>
    </row>
    <row r="32" spans="1:3" x14ac:dyDescent="0.25">
      <c r="A32">
        <v>310</v>
      </c>
      <c r="B32">
        <v>8.1129000000000007E-2</v>
      </c>
      <c r="C32">
        <v>7.8764000000000001E-2</v>
      </c>
    </row>
    <row r="33" spans="1:3" x14ac:dyDescent="0.25">
      <c r="A33">
        <v>320</v>
      </c>
      <c r="B33">
        <v>3.5729999999999998E-2</v>
      </c>
      <c r="C33">
        <v>6.9163000000000002E-2</v>
      </c>
    </row>
    <row r="34" spans="1:3" x14ac:dyDescent="0.25">
      <c r="A34">
        <v>330</v>
      </c>
      <c r="B34">
        <v>6.6045000000000006E-2</v>
      </c>
      <c r="C34">
        <v>5.2315E-2</v>
      </c>
    </row>
    <row r="35" spans="1:3" x14ac:dyDescent="0.25">
      <c r="A35">
        <v>340</v>
      </c>
      <c r="B35">
        <v>4.5537000000000001E-2</v>
      </c>
      <c r="C35">
        <v>-2.9919000000000001E-2</v>
      </c>
    </row>
    <row r="36" spans="1:3" x14ac:dyDescent="0.25">
      <c r="A36">
        <v>350</v>
      </c>
      <c r="B36">
        <v>0.127054</v>
      </c>
      <c r="C36">
        <v>-5.6025999999999999E-2</v>
      </c>
    </row>
    <row r="37" spans="1:3" x14ac:dyDescent="0.25">
      <c r="A37">
        <v>360</v>
      </c>
      <c r="B37">
        <v>0.136208</v>
      </c>
      <c r="C37">
        <v>-3.5921000000000002E-2</v>
      </c>
    </row>
    <row r="38" spans="1:3" x14ac:dyDescent="0.25">
      <c r="A38">
        <v>370</v>
      </c>
      <c r="B38">
        <v>0.12915099999999999</v>
      </c>
      <c r="C38">
        <v>-1.8336000000000002E-2</v>
      </c>
    </row>
    <row r="39" spans="1:3" x14ac:dyDescent="0.25">
      <c r="A39">
        <v>380</v>
      </c>
      <c r="B39">
        <v>0.14204900000000001</v>
      </c>
      <c r="C39">
        <v>0.12859400000000001</v>
      </c>
    </row>
    <row r="40" spans="1:3" x14ac:dyDescent="0.25">
      <c r="A40">
        <v>390</v>
      </c>
      <c r="B40">
        <v>7.9708000000000001E-2</v>
      </c>
      <c r="C40">
        <v>0.115179</v>
      </c>
    </row>
    <row r="41" spans="1:3" x14ac:dyDescent="0.25">
      <c r="A41">
        <v>400</v>
      </c>
      <c r="B41">
        <v>0.119408</v>
      </c>
      <c r="C41">
        <v>-1.6074999999999999E-2</v>
      </c>
    </row>
    <row r="42" spans="1:3" x14ac:dyDescent="0.25">
      <c r="A42">
        <v>410</v>
      </c>
      <c r="B42">
        <v>9.8553000000000002E-2</v>
      </c>
      <c r="C42">
        <v>-2.1267000000000001E-2</v>
      </c>
    </row>
    <row r="43" spans="1:3" x14ac:dyDescent="0.25">
      <c r="A43">
        <v>420</v>
      </c>
      <c r="B43">
        <v>9.2840000000000006E-3</v>
      </c>
      <c r="C43">
        <v>-2.8965999999999999E-2</v>
      </c>
    </row>
    <row r="44" spans="1:3" x14ac:dyDescent="0.25">
      <c r="A44">
        <v>430</v>
      </c>
      <c r="B44">
        <v>4.9059999999999999E-2</v>
      </c>
      <c r="C44">
        <v>0.101966</v>
      </c>
    </row>
    <row r="45" spans="1:3" x14ac:dyDescent="0.25">
      <c r="A45">
        <v>440</v>
      </c>
      <c r="B45">
        <v>-2.4660999999999999E-2</v>
      </c>
      <c r="C45">
        <v>0.14327999999999999</v>
      </c>
    </row>
    <row r="46" spans="1:3" x14ac:dyDescent="0.25">
      <c r="A46">
        <v>450</v>
      </c>
      <c r="B46">
        <v>8.5765999999999995E-2</v>
      </c>
      <c r="C46">
        <v>-1.0997E-2</v>
      </c>
    </row>
    <row r="47" spans="1:3" x14ac:dyDescent="0.25">
      <c r="A47">
        <v>460</v>
      </c>
      <c r="B47">
        <v>6.7022999999999999E-2</v>
      </c>
      <c r="C47">
        <v>-5.4835000000000002E-2</v>
      </c>
    </row>
    <row r="48" spans="1:3" x14ac:dyDescent="0.25">
      <c r="A48">
        <v>470</v>
      </c>
      <c r="B48">
        <v>-3.9379999999999998E-2</v>
      </c>
      <c r="C48">
        <v>0.140566</v>
      </c>
    </row>
    <row r="49" spans="1:3" x14ac:dyDescent="0.25">
      <c r="A49">
        <v>480</v>
      </c>
      <c r="B49">
        <v>9.3114000000000002E-2</v>
      </c>
      <c r="C49">
        <v>9.6341999999999997E-2</v>
      </c>
    </row>
    <row r="50" spans="1:3" x14ac:dyDescent="0.25">
      <c r="A50">
        <v>490</v>
      </c>
      <c r="B50">
        <v>2.7962999999999998E-2</v>
      </c>
      <c r="C50">
        <v>7.2905999999999999E-2</v>
      </c>
    </row>
    <row r="51" spans="1:3" x14ac:dyDescent="0.25">
      <c r="A51">
        <v>500</v>
      </c>
      <c r="B51">
        <v>9.1114000000000001E-2</v>
      </c>
      <c r="C51">
        <v>1.9463000000000001E-2</v>
      </c>
    </row>
    <row r="52" spans="1:3" x14ac:dyDescent="0.25">
      <c r="A52">
        <v>510</v>
      </c>
      <c r="B52">
        <v>4.0311E-2</v>
      </c>
      <c r="C52">
        <v>8.8648000000000005E-2</v>
      </c>
    </row>
    <row r="53" spans="1:3" x14ac:dyDescent="0.25">
      <c r="A53">
        <v>550</v>
      </c>
      <c r="B53">
        <v>2.9867000000000001E-2</v>
      </c>
      <c r="C53">
        <v>4.6052999999999997E-2</v>
      </c>
    </row>
    <row r="54" spans="1:3" x14ac:dyDescent="0.25">
      <c r="A54">
        <v>600</v>
      </c>
      <c r="B54">
        <v>1.0238000000000001E-2</v>
      </c>
      <c r="C54">
        <v>3.7879999999999997E-2</v>
      </c>
    </row>
    <row r="55" spans="1:3" x14ac:dyDescent="0.25">
      <c r="A55">
        <v>650</v>
      </c>
      <c r="B55">
        <v>1.3268E-2</v>
      </c>
      <c r="C55">
        <v>4.8566999999999999E-2</v>
      </c>
    </row>
    <row r="56" spans="1:3" x14ac:dyDescent="0.25">
      <c r="A56">
        <v>700</v>
      </c>
      <c r="B56">
        <v>5.0867000000000002E-2</v>
      </c>
      <c r="C56">
        <v>6.1658999999999999E-2</v>
      </c>
    </row>
    <row r="57" spans="1:3" x14ac:dyDescent="0.25">
      <c r="A57">
        <v>750</v>
      </c>
      <c r="B57">
        <v>3.9111E-2</v>
      </c>
      <c r="C57">
        <v>2.1759000000000001E-2</v>
      </c>
    </row>
    <row r="58" spans="1:3" x14ac:dyDescent="0.25">
      <c r="A58">
        <v>800</v>
      </c>
      <c r="B58">
        <v>3.7497999999999997E-2</v>
      </c>
      <c r="C58">
        <v>5.1138999999999997E-2</v>
      </c>
    </row>
    <row r="59" spans="1:3" x14ac:dyDescent="0.25">
      <c r="A59">
        <v>850</v>
      </c>
      <c r="B59">
        <v>6.7623000000000003E-2</v>
      </c>
      <c r="C59">
        <v>3.5144000000000002E-2</v>
      </c>
    </row>
    <row r="60" spans="1:3" x14ac:dyDescent="0.25">
      <c r="A60">
        <v>900</v>
      </c>
      <c r="B60">
        <v>-1.6508999999999999E-2</v>
      </c>
      <c r="C60">
        <v>1.4253E-2</v>
      </c>
    </row>
    <row r="61" spans="1:3" x14ac:dyDescent="0.25">
      <c r="A61">
        <v>950</v>
      </c>
      <c r="B61">
        <v>-6.7279999999999996E-3</v>
      </c>
      <c r="C61">
        <v>-3.4877999999999999E-2</v>
      </c>
    </row>
    <row r="62" spans="1:3" x14ac:dyDescent="0.25">
      <c r="A62">
        <v>1000</v>
      </c>
      <c r="B62">
        <v>4.9044999999999998E-2</v>
      </c>
      <c r="C62">
        <v>2.4392E-2</v>
      </c>
    </row>
    <row r="63" spans="1:3" x14ac:dyDescent="0.25">
      <c r="A63">
        <v>1050</v>
      </c>
      <c r="B63">
        <v>4.0388E-2</v>
      </c>
      <c r="C63">
        <v>7.3423000000000002E-2</v>
      </c>
    </row>
    <row r="64" spans="1:3" x14ac:dyDescent="0.25">
      <c r="A64">
        <v>1100</v>
      </c>
      <c r="B64">
        <v>5.2148E-2</v>
      </c>
      <c r="C64">
        <v>3.0787999999999999E-2</v>
      </c>
    </row>
    <row r="65" spans="1:3" x14ac:dyDescent="0.25">
      <c r="A65">
        <v>1150</v>
      </c>
      <c r="B65">
        <v>1.2148000000000001E-2</v>
      </c>
      <c r="C65">
        <v>4.1369000000000003E-2</v>
      </c>
    </row>
    <row r="66" spans="1:3" x14ac:dyDescent="0.25">
      <c r="A66">
        <v>1200</v>
      </c>
      <c r="B66">
        <v>5.7747E-2</v>
      </c>
      <c r="C66">
        <v>5.2241000000000003E-2</v>
      </c>
    </row>
    <row r="67" spans="1:3" x14ac:dyDescent="0.25">
      <c r="A67">
        <v>1250</v>
      </c>
      <c r="B67">
        <v>1.9734000000000002E-2</v>
      </c>
      <c r="C67">
        <v>4.9324E-2</v>
      </c>
    </row>
    <row r="68" spans="1:3" x14ac:dyDescent="0.25">
      <c r="A68">
        <v>1300</v>
      </c>
      <c r="B68">
        <v>3.0175E-2</v>
      </c>
      <c r="C68">
        <v>1.1742000000000001E-2</v>
      </c>
    </row>
    <row r="69" spans="1:3" x14ac:dyDescent="0.25">
      <c r="A69">
        <v>1350</v>
      </c>
      <c r="B69">
        <v>1.5318999999999999E-2</v>
      </c>
      <c r="C69">
        <v>2.7723999999999999E-2</v>
      </c>
    </row>
    <row r="70" spans="1:3" x14ac:dyDescent="0.25">
      <c r="A70">
        <v>1400</v>
      </c>
      <c r="B70">
        <v>1.8665999999999999E-2</v>
      </c>
      <c r="C70">
        <v>1.0463999999999999E-2</v>
      </c>
    </row>
    <row r="71" spans="1:3" x14ac:dyDescent="0.25">
      <c r="A71">
        <v>1450</v>
      </c>
      <c r="B71">
        <v>-1.7176E-2</v>
      </c>
      <c r="C71">
        <v>2.7897000000000002E-2</v>
      </c>
    </row>
    <row r="72" spans="1:3" x14ac:dyDescent="0.25">
      <c r="A72">
        <v>1500</v>
      </c>
      <c r="B72">
        <v>-3.8954999999999997E-2</v>
      </c>
      <c r="C72">
        <v>-2.4649999999999998E-2</v>
      </c>
    </row>
    <row r="73" spans="1:3" x14ac:dyDescent="0.25">
      <c r="A73">
        <v>1550</v>
      </c>
      <c r="B73">
        <v>3.6103999999999997E-2</v>
      </c>
      <c r="C73">
        <v>2.3068999999999999E-2</v>
      </c>
    </row>
    <row r="74" spans="1:3" x14ac:dyDescent="0.25">
      <c r="A74">
        <v>1600</v>
      </c>
      <c r="B74">
        <v>5.219E-2</v>
      </c>
      <c r="C74">
        <v>4.9909999999999998E-3</v>
      </c>
    </row>
    <row r="75" spans="1:3" x14ac:dyDescent="0.25">
      <c r="A75">
        <v>1650</v>
      </c>
      <c r="B75">
        <v>8.2555000000000003E-2</v>
      </c>
      <c r="C75">
        <v>6.1872999999999997E-2</v>
      </c>
    </row>
    <row r="76" spans="1:3" x14ac:dyDescent="0.25">
      <c r="A76">
        <v>1700</v>
      </c>
      <c r="B76">
        <v>5.8279999999999998E-2</v>
      </c>
      <c r="C76">
        <v>2.0199999999999999E-2</v>
      </c>
    </row>
    <row r="77" spans="1:3" x14ac:dyDescent="0.25">
      <c r="A77">
        <v>1750</v>
      </c>
      <c r="B77">
        <v>2.2594E-2</v>
      </c>
      <c r="C77">
        <v>5.4913000000000003E-2</v>
      </c>
    </row>
    <row r="78" spans="1:3" x14ac:dyDescent="0.25">
      <c r="A78">
        <v>1800</v>
      </c>
      <c r="B78">
        <v>1.7964999999999998E-2</v>
      </c>
      <c r="C78">
        <v>8.3192000000000002E-2</v>
      </c>
    </row>
    <row r="79" spans="1:3" x14ac:dyDescent="0.25">
      <c r="A79">
        <v>1850</v>
      </c>
      <c r="B79">
        <v>4.7675000000000002E-2</v>
      </c>
      <c r="C79">
        <v>6.6323999999999994E-2</v>
      </c>
    </row>
    <row r="80" spans="1:3" x14ac:dyDescent="0.25">
      <c r="A80">
        <v>1900</v>
      </c>
      <c r="B80">
        <v>2.4687000000000001E-2</v>
      </c>
      <c r="C80">
        <v>1.8551999999999999E-2</v>
      </c>
    </row>
    <row r="81" spans="1:3" x14ac:dyDescent="0.25">
      <c r="A81">
        <v>1950</v>
      </c>
      <c r="B81">
        <v>-2.4671999999999999E-2</v>
      </c>
      <c r="C81">
        <v>-7.3249999999999996E-2</v>
      </c>
    </row>
    <row r="82" spans="1:3" x14ac:dyDescent="0.25">
      <c r="A82">
        <v>2000</v>
      </c>
      <c r="B82">
        <v>-2.5600000000000002E-3</v>
      </c>
      <c r="C82">
        <v>5.3650999999999997E-2</v>
      </c>
    </row>
    <row r="83" spans="1:3" x14ac:dyDescent="0.25">
      <c r="A83">
        <v>2050</v>
      </c>
      <c r="B83">
        <v>5.3337000000000002E-2</v>
      </c>
      <c r="C83">
        <v>2.7630999999999999E-2</v>
      </c>
    </row>
    <row r="84" spans="1:3" x14ac:dyDescent="0.25">
      <c r="A84">
        <v>2100</v>
      </c>
      <c r="B84">
        <v>1.6E-2</v>
      </c>
      <c r="C84">
        <v>5.8069999999999997E-3</v>
      </c>
    </row>
    <row r="85" spans="1:3" x14ac:dyDescent="0.25">
      <c r="A85">
        <v>2150</v>
      </c>
      <c r="B85">
        <v>2.0303999999999999E-2</v>
      </c>
      <c r="C85">
        <v>5.4836000000000003E-2</v>
      </c>
    </row>
    <row r="86" spans="1:3" x14ac:dyDescent="0.25">
      <c r="A86">
        <v>2200</v>
      </c>
      <c r="B86">
        <v>9.8569999999999994E-3</v>
      </c>
      <c r="C86">
        <v>4.7105000000000001E-2</v>
      </c>
    </row>
    <row r="87" spans="1:3" x14ac:dyDescent="0.25">
      <c r="A87">
        <v>2250</v>
      </c>
      <c r="B87">
        <v>-4.0523999999999998E-2</v>
      </c>
      <c r="C87">
        <v>4.0790000000000002E-3</v>
      </c>
    </row>
    <row r="88" spans="1:3" x14ac:dyDescent="0.25">
      <c r="A88">
        <v>2300</v>
      </c>
      <c r="B88">
        <v>1.0064E-2</v>
      </c>
      <c r="C88">
        <v>1.49E-3</v>
      </c>
    </row>
    <row r="89" spans="1:3" x14ac:dyDescent="0.25">
      <c r="A89">
        <v>2350</v>
      </c>
      <c r="B89">
        <v>1.366E-3</v>
      </c>
      <c r="C89">
        <v>-2.5108999999999999E-2</v>
      </c>
    </row>
    <row r="90" spans="1:3" x14ac:dyDescent="0.25">
      <c r="A90">
        <v>2400</v>
      </c>
      <c r="B90">
        <v>6.1127000000000001E-2</v>
      </c>
      <c r="C90">
        <v>8.9420000000000003E-3</v>
      </c>
    </row>
    <row r="91" spans="1:3" x14ac:dyDescent="0.25">
      <c r="A91">
        <v>2450</v>
      </c>
      <c r="B91">
        <v>2.904E-2</v>
      </c>
      <c r="C91">
        <v>-2.2179999999999999E-3</v>
      </c>
    </row>
    <row r="92" spans="1:3" x14ac:dyDescent="0.25">
      <c r="A92">
        <v>2500</v>
      </c>
      <c r="B92">
        <v>2.5544000000000001E-2</v>
      </c>
      <c r="C92">
        <v>4.6318999999999999E-2</v>
      </c>
    </row>
    <row r="93" spans="1:3" x14ac:dyDescent="0.25">
      <c r="A93">
        <v>2550</v>
      </c>
      <c r="B93">
        <v>6.0419E-2</v>
      </c>
      <c r="C93">
        <v>1.7892999999999999E-2</v>
      </c>
    </row>
    <row r="94" spans="1:3" x14ac:dyDescent="0.25">
      <c r="A94">
        <v>2600</v>
      </c>
      <c r="B94">
        <v>6.2966999999999995E-2</v>
      </c>
      <c r="C94">
        <v>-2.5000000000000001E-4</v>
      </c>
    </row>
    <row r="95" spans="1:3" x14ac:dyDescent="0.25">
      <c r="A95">
        <v>2650</v>
      </c>
      <c r="B95">
        <v>4.5145999999999999E-2</v>
      </c>
      <c r="C95">
        <v>1.5682999999999999E-2</v>
      </c>
    </row>
    <row r="96" spans="1:3" x14ac:dyDescent="0.25">
      <c r="A96">
        <v>2700</v>
      </c>
      <c r="B96">
        <v>-1.0851E-2</v>
      </c>
      <c r="C96">
        <v>4.2279999999999998E-2</v>
      </c>
    </row>
    <row r="97" spans="1:3" x14ac:dyDescent="0.25">
      <c r="A97">
        <v>2750</v>
      </c>
      <c r="B97">
        <v>1.4904000000000001E-2</v>
      </c>
      <c r="C97">
        <v>-1.8002000000000001E-2</v>
      </c>
    </row>
    <row r="98" spans="1:3" x14ac:dyDescent="0.25">
      <c r="A98">
        <v>2800</v>
      </c>
      <c r="B98">
        <v>1.9859999999999999E-2</v>
      </c>
      <c r="C98">
        <v>7.5579999999999994E-2</v>
      </c>
    </row>
    <row r="99" spans="1:3" x14ac:dyDescent="0.25">
      <c r="A99">
        <v>2850</v>
      </c>
      <c r="B99">
        <v>-2.3725E-2</v>
      </c>
      <c r="C99">
        <v>-1.5900999999999998E-2</v>
      </c>
    </row>
    <row r="100" spans="1:3" x14ac:dyDescent="0.25">
      <c r="A100">
        <v>2900</v>
      </c>
      <c r="B100">
        <v>4.9141999999999998E-2</v>
      </c>
      <c r="C100">
        <v>2.7650000000000001E-2</v>
      </c>
    </row>
    <row r="101" spans="1:3" x14ac:dyDescent="0.25">
      <c r="A101">
        <v>2950</v>
      </c>
      <c r="B101">
        <v>3.4001999999999998E-2</v>
      </c>
      <c r="C101">
        <v>7.5320999999999999E-2</v>
      </c>
    </row>
    <row r="102" spans="1:3" x14ac:dyDescent="0.25">
      <c r="A102">
        <v>3000</v>
      </c>
      <c r="B102">
        <v>5.0643000000000001E-2</v>
      </c>
      <c r="C102">
        <v>9.0319999999999998E-2</v>
      </c>
    </row>
    <row r="103" spans="1:3" x14ac:dyDescent="0.25">
      <c r="A103">
        <v>3050</v>
      </c>
      <c r="B103">
        <v>4.8386999999999999E-2</v>
      </c>
      <c r="C103">
        <v>6.2649999999999997E-3</v>
      </c>
    </row>
    <row r="104" spans="1:3" x14ac:dyDescent="0.25">
      <c r="A104">
        <v>3100</v>
      </c>
      <c r="B104">
        <v>2.691E-2</v>
      </c>
      <c r="C104">
        <v>8.456E-3</v>
      </c>
    </row>
    <row r="105" spans="1:3" x14ac:dyDescent="0.25">
      <c r="A105">
        <v>3150</v>
      </c>
      <c r="B105">
        <v>-3.5387000000000002E-2</v>
      </c>
      <c r="C105">
        <v>-1.1624000000000001E-2</v>
      </c>
    </row>
    <row r="106" spans="1:3" x14ac:dyDescent="0.25">
      <c r="A106">
        <v>3200</v>
      </c>
      <c r="B106">
        <v>-2.3479999999999998E-3</v>
      </c>
      <c r="C106">
        <v>3.4118999999999997E-2</v>
      </c>
    </row>
    <row r="107" spans="1:3" x14ac:dyDescent="0.25">
      <c r="A107">
        <v>3250</v>
      </c>
      <c r="B107">
        <v>2.2800000000000001E-4</v>
      </c>
      <c r="C107">
        <v>-3.9666E-2</v>
      </c>
    </row>
    <row r="108" spans="1:3" x14ac:dyDescent="0.25">
      <c r="A108">
        <v>3300</v>
      </c>
      <c r="B108">
        <v>1.8013999999999999E-2</v>
      </c>
      <c r="C108">
        <v>9.8969999999999995E-3</v>
      </c>
    </row>
    <row r="109" spans="1:3" x14ac:dyDescent="0.25">
      <c r="A109">
        <v>3350</v>
      </c>
      <c r="B109">
        <v>1.4326999999999999E-2</v>
      </c>
      <c r="C109">
        <v>2.3667000000000001E-2</v>
      </c>
    </row>
    <row r="110" spans="1:3" x14ac:dyDescent="0.25">
      <c r="A110">
        <v>3400</v>
      </c>
      <c r="B110">
        <v>7.2163000000000005E-2</v>
      </c>
      <c r="C110">
        <v>-3.1815000000000003E-2</v>
      </c>
    </row>
    <row r="111" spans="1:3" x14ac:dyDescent="0.25">
      <c r="A111">
        <v>3450</v>
      </c>
      <c r="B111">
        <v>1.8263999999999999E-2</v>
      </c>
      <c r="C111">
        <v>1.0851E-2</v>
      </c>
    </row>
    <row r="112" spans="1:3" x14ac:dyDescent="0.25">
      <c r="A112">
        <v>3500</v>
      </c>
      <c r="B112">
        <v>-4.9258999999999997E-2</v>
      </c>
      <c r="C112">
        <v>3.0259999999999999E-2</v>
      </c>
    </row>
    <row r="113" spans="1:3" x14ac:dyDescent="0.25">
      <c r="A113">
        <v>3550</v>
      </c>
      <c r="B113">
        <v>2.3179000000000002E-2</v>
      </c>
      <c r="C113">
        <v>7.8989999999999998E-3</v>
      </c>
    </row>
    <row r="114" spans="1:3" x14ac:dyDescent="0.25">
      <c r="A114">
        <v>3600</v>
      </c>
      <c r="B114">
        <v>1.2503999999999999E-2</v>
      </c>
      <c r="C114">
        <v>-3.9646000000000001E-2</v>
      </c>
    </row>
    <row r="115" spans="1:3" x14ac:dyDescent="0.25">
      <c r="A115">
        <v>3650</v>
      </c>
      <c r="B115">
        <v>-2.8215E-2</v>
      </c>
      <c r="C115">
        <v>-9.7000000000000005E-4</v>
      </c>
    </row>
    <row r="116" spans="1:3" x14ac:dyDescent="0.25">
      <c r="A116">
        <v>3700</v>
      </c>
      <c r="B116">
        <v>-5.8129999999999996E-3</v>
      </c>
      <c r="C116">
        <v>3.1600000000000003E-2</v>
      </c>
    </row>
    <row r="117" spans="1:3" x14ac:dyDescent="0.25">
      <c r="A117">
        <v>3750</v>
      </c>
      <c r="B117">
        <v>-2.4684000000000001E-2</v>
      </c>
      <c r="C117">
        <v>-1.5474999999999999E-2</v>
      </c>
    </row>
    <row r="118" spans="1:3" x14ac:dyDescent="0.25">
      <c r="A118">
        <v>3800</v>
      </c>
      <c r="B118">
        <v>-3.2862000000000002E-2</v>
      </c>
      <c r="C118">
        <v>-4.1250000000000002E-3</v>
      </c>
    </row>
    <row r="119" spans="1:3" x14ac:dyDescent="0.25">
      <c r="A119">
        <v>3850</v>
      </c>
      <c r="B119">
        <v>-4.1188000000000002E-2</v>
      </c>
      <c r="C119">
        <v>-2.0167000000000001E-2</v>
      </c>
    </row>
    <row r="120" spans="1:3" x14ac:dyDescent="0.25">
      <c r="A120">
        <v>3900</v>
      </c>
      <c r="B120">
        <v>6.9723999999999994E-2</v>
      </c>
      <c r="C120">
        <v>-4.6597E-2</v>
      </c>
    </row>
    <row r="121" spans="1:3" x14ac:dyDescent="0.25">
      <c r="A121">
        <v>3950</v>
      </c>
      <c r="B121">
        <v>1.447E-2</v>
      </c>
      <c r="C121">
        <v>1.7985999999999999E-2</v>
      </c>
    </row>
    <row r="122" spans="1:3" x14ac:dyDescent="0.25">
      <c r="A122">
        <v>4000</v>
      </c>
      <c r="B122">
        <v>1.9765999999999999E-2</v>
      </c>
      <c r="C122">
        <v>1.6282999999999999E-2</v>
      </c>
    </row>
    <row r="123" spans="1:3" x14ac:dyDescent="0.25">
      <c r="A123">
        <v>4050</v>
      </c>
      <c r="B123">
        <v>1.4690999999999999E-2</v>
      </c>
      <c r="C123">
        <v>-1.8109999999999999E-3</v>
      </c>
    </row>
    <row r="124" spans="1:3" x14ac:dyDescent="0.25">
      <c r="A124">
        <v>4100</v>
      </c>
      <c r="B124">
        <v>3.2724000000000003E-2</v>
      </c>
      <c r="C124">
        <v>1.8969E-2</v>
      </c>
    </row>
    <row r="125" spans="1:3" x14ac:dyDescent="0.25">
      <c r="A125">
        <v>4150</v>
      </c>
      <c r="B125">
        <v>3.1189999999999999E-2</v>
      </c>
      <c r="C125">
        <v>1.5576E-2</v>
      </c>
    </row>
    <row r="126" spans="1:3" x14ac:dyDescent="0.25">
      <c r="A126">
        <v>4200</v>
      </c>
      <c r="B126">
        <v>3.5646999999999998E-2</v>
      </c>
      <c r="C126">
        <v>3.6558E-2</v>
      </c>
    </row>
    <row r="127" spans="1:3" x14ac:dyDescent="0.25">
      <c r="A127">
        <v>4250</v>
      </c>
      <c r="B127">
        <v>2.2917E-2</v>
      </c>
      <c r="C127">
        <v>1.7708000000000002E-2</v>
      </c>
    </row>
    <row r="128" spans="1:3" x14ac:dyDescent="0.25">
      <c r="A128">
        <v>4300</v>
      </c>
      <c r="B128">
        <v>4.1910999999999997E-2</v>
      </c>
      <c r="C128">
        <v>5.7540000000000004E-3</v>
      </c>
    </row>
    <row r="129" spans="1:3" x14ac:dyDescent="0.25">
      <c r="A129">
        <v>4350</v>
      </c>
      <c r="B129">
        <v>2.6761E-2</v>
      </c>
      <c r="C129">
        <v>4.5079000000000001E-2</v>
      </c>
    </row>
    <row r="130" spans="1:3" x14ac:dyDescent="0.25">
      <c r="A130">
        <v>4400</v>
      </c>
      <c r="B130">
        <v>2.2245999999999998E-2</v>
      </c>
      <c r="C130">
        <v>-6.2699999999999995E-4</v>
      </c>
    </row>
    <row r="131" spans="1:3" x14ac:dyDescent="0.25">
      <c r="A131">
        <v>4450</v>
      </c>
      <c r="B131">
        <v>-2.7489E-2</v>
      </c>
      <c r="C131">
        <v>2.1031000000000001E-2</v>
      </c>
    </row>
    <row r="132" spans="1:3" x14ac:dyDescent="0.25">
      <c r="A132">
        <v>4500</v>
      </c>
      <c r="B132">
        <v>2.7122E-2</v>
      </c>
      <c r="C132">
        <v>1.1198E-2</v>
      </c>
    </row>
    <row r="133" spans="1:3" x14ac:dyDescent="0.25">
      <c r="A133">
        <v>4550</v>
      </c>
      <c r="B133">
        <v>-3.7265E-2</v>
      </c>
      <c r="C133">
        <v>1.3577000000000001E-2</v>
      </c>
    </row>
    <row r="134" spans="1:3" x14ac:dyDescent="0.25">
      <c r="A134">
        <v>4600</v>
      </c>
      <c r="B134">
        <v>-1.572E-3</v>
      </c>
      <c r="C134">
        <v>-1.1363E-2</v>
      </c>
    </row>
    <row r="135" spans="1:3" x14ac:dyDescent="0.25">
      <c r="A135">
        <v>4650</v>
      </c>
      <c r="B135">
        <v>6.2038000000000003E-2</v>
      </c>
      <c r="C135">
        <v>-4.1478000000000001E-2</v>
      </c>
    </row>
    <row r="136" spans="1:3" x14ac:dyDescent="0.25">
      <c r="A136">
        <v>4700</v>
      </c>
      <c r="B136">
        <v>7.3638999999999996E-2</v>
      </c>
      <c r="C136">
        <v>3.3307999999999997E-2</v>
      </c>
    </row>
    <row r="137" spans="1:3" x14ac:dyDescent="0.25">
      <c r="A137">
        <v>4750</v>
      </c>
      <c r="B137">
        <v>-2.4195999999999999E-2</v>
      </c>
      <c r="C137">
        <v>5.4822000000000003E-2</v>
      </c>
    </row>
    <row r="138" spans="1:3" x14ac:dyDescent="0.25">
      <c r="A138">
        <v>4800</v>
      </c>
      <c r="B138">
        <v>6.0629999999999998E-3</v>
      </c>
      <c r="C138">
        <v>3.6040000000000003E-2</v>
      </c>
    </row>
    <row r="139" spans="1:3" x14ac:dyDescent="0.25">
      <c r="A139">
        <v>4850</v>
      </c>
      <c r="B139">
        <v>5.0155999999999999E-2</v>
      </c>
      <c r="C139">
        <v>4.0481999999999997E-2</v>
      </c>
    </row>
    <row r="140" spans="1:3" x14ac:dyDescent="0.25">
      <c r="A140">
        <v>4900</v>
      </c>
      <c r="B140">
        <v>2.3064999999999999E-2</v>
      </c>
      <c r="C140">
        <v>-4.2320000000000003E-2</v>
      </c>
    </row>
    <row r="141" spans="1:3" x14ac:dyDescent="0.25">
      <c r="A141">
        <v>4950</v>
      </c>
      <c r="B141">
        <v>-3.9484999999999999E-2</v>
      </c>
      <c r="C141">
        <v>3.1337999999999998E-2</v>
      </c>
    </row>
    <row r="142" spans="1:3" x14ac:dyDescent="0.25">
      <c r="A142">
        <v>5000</v>
      </c>
      <c r="B142">
        <v>3.6509E-2</v>
      </c>
      <c r="C142">
        <v>3.5841999999999999E-2</v>
      </c>
    </row>
    <row r="143" spans="1:3" x14ac:dyDescent="0.25">
      <c r="A143">
        <v>5050</v>
      </c>
      <c r="B143">
        <v>3.9812E-2</v>
      </c>
      <c r="C143">
        <v>4.2333000000000003E-2</v>
      </c>
    </row>
    <row r="144" spans="1:3" x14ac:dyDescent="0.25">
      <c r="A144">
        <v>5100</v>
      </c>
      <c r="B144">
        <v>8.34E-4</v>
      </c>
      <c r="C144">
        <v>-3.7855E-2</v>
      </c>
    </row>
    <row r="145" spans="1:3" x14ac:dyDescent="0.25">
      <c r="A145">
        <v>5150</v>
      </c>
      <c r="B145">
        <v>4.2159000000000002E-2</v>
      </c>
      <c r="C145">
        <v>8.5450000000000005E-3</v>
      </c>
    </row>
    <row r="146" spans="1:3" x14ac:dyDescent="0.25">
      <c r="A146">
        <v>5200</v>
      </c>
      <c r="B146">
        <v>5.4605000000000001E-2</v>
      </c>
      <c r="C146">
        <v>-2.4943E-2</v>
      </c>
    </row>
    <row r="147" spans="1:3" x14ac:dyDescent="0.25">
      <c r="A147">
        <v>5250</v>
      </c>
      <c r="B147">
        <v>6.0949000000000003E-2</v>
      </c>
      <c r="C147">
        <v>1.8114999999999999E-2</v>
      </c>
    </row>
    <row r="148" spans="1:3" x14ac:dyDescent="0.25">
      <c r="A148">
        <v>5300</v>
      </c>
      <c r="B148">
        <v>2.069E-2</v>
      </c>
      <c r="C148">
        <v>-2.8445999999999999E-2</v>
      </c>
    </row>
    <row r="149" spans="1:3" x14ac:dyDescent="0.25">
      <c r="A149">
        <v>5350</v>
      </c>
      <c r="B149">
        <v>5.5948999999999999E-2</v>
      </c>
      <c r="C149">
        <v>7.1497000000000005E-2</v>
      </c>
    </row>
    <row r="150" spans="1:3" x14ac:dyDescent="0.25">
      <c r="A150">
        <v>5400</v>
      </c>
      <c r="B150">
        <v>-2.4396000000000001E-2</v>
      </c>
      <c r="C150">
        <v>4.352E-3</v>
      </c>
    </row>
    <row r="151" spans="1:3" x14ac:dyDescent="0.25">
      <c r="A151">
        <v>5450</v>
      </c>
      <c r="B151">
        <v>5.1271999999999998E-2</v>
      </c>
      <c r="C151">
        <v>-3.61E-2</v>
      </c>
    </row>
    <row r="152" spans="1:3" x14ac:dyDescent="0.25">
      <c r="A152">
        <v>5500</v>
      </c>
      <c r="B152">
        <v>1.8612E-2</v>
      </c>
      <c r="C152">
        <v>1.0574E-2</v>
      </c>
    </row>
    <row r="153" spans="1:3" x14ac:dyDescent="0.25">
      <c r="A153">
        <v>5550</v>
      </c>
      <c r="B153">
        <v>3.0402999999999999E-2</v>
      </c>
      <c r="C153">
        <v>2.3986E-2</v>
      </c>
    </row>
    <row r="154" spans="1:3" x14ac:dyDescent="0.25">
      <c r="A154">
        <v>5600</v>
      </c>
      <c r="B154">
        <v>1.6288E-2</v>
      </c>
      <c r="C154">
        <v>-6.1900000000000002E-3</v>
      </c>
    </row>
    <row r="155" spans="1:3" x14ac:dyDescent="0.25">
      <c r="A155">
        <v>5650</v>
      </c>
      <c r="B155">
        <v>2.7445000000000001E-2</v>
      </c>
      <c r="C155">
        <v>-2.9304E-2</v>
      </c>
    </row>
    <row r="156" spans="1:3" x14ac:dyDescent="0.25">
      <c r="A156">
        <v>5700</v>
      </c>
      <c r="B156">
        <v>2.1214E-2</v>
      </c>
      <c r="C156">
        <v>3.3801999999999999E-2</v>
      </c>
    </row>
    <row r="157" spans="1:3" x14ac:dyDescent="0.25">
      <c r="A157">
        <v>5750</v>
      </c>
      <c r="B157">
        <v>-1.8038999999999999E-2</v>
      </c>
      <c r="C157">
        <v>-2.4948000000000001E-2</v>
      </c>
    </row>
    <row r="158" spans="1:3" x14ac:dyDescent="0.25">
      <c r="A158">
        <v>5800</v>
      </c>
      <c r="B158">
        <v>3.5728999999999997E-2</v>
      </c>
      <c r="C158">
        <v>5.0010000000000002E-3</v>
      </c>
    </row>
    <row r="159" spans="1:3" x14ac:dyDescent="0.25">
      <c r="A159">
        <v>5850</v>
      </c>
      <c r="B159">
        <v>6.0074000000000002E-2</v>
      </c>
      <c r="C159">
        <v>-3.3126000000000003E-2</v>
      </c>
    </row>
    <row r="160" spans="1:3" x14ac:dyDescent="0.25">
      <c r="A160">
        <v>5900</v>
      </c>
      <c r="B160">
        <v>3.4939999999999999E-2</v>
      </c>
      <c r="C160">
        <v>-7.9939999999999994E-3</v>
      </c>
    </row>
    <row r="161" spans="1:3" x14ac:dyDescent="0.25">
      <c r="A161">
        <v>5950</v>
      </c>
      <c r="B161">
        <v>1.2843E-2</v>
      </c>
      <c r="C161">
        <v>1.805E-2</v>
      </c>
    </row>
    <row r="162" spans="1:3" x14ac:dyDescent="0.25">
      <c r="A162">
        <v>6000</v>
      </c>
      <c r="B162">
        <v>1.7697999999999998E-2</v>
      </c>
      <c r="C162">
        <v>2.9749999999999999E-2</v>
      </c>
    </row>
    <row r="163" spans="1:3" x14ac:dyDescent="0.25">
      <c r="A163">
        <v>6050</v>
      </c>
      <c r="B163">
        <v>-1.0063000000000001E-2</v>
      </c>
      <c r="C163">
        <v>-1.9671000000000001E-2</v>
      </c>
    </row>
    <row r="164" spans="1:3" x14ac:dyDescent="0.25">
      <c r="A164">
        <v>6100</v>
      </c>
      <c r="B164">
        <v>1.4777E-2</v>
      </c>
      <c r="C164">
        <v>3.576E-2</v>
      </c>
    </row>
    <row r="165" spans="1:3" x14ac:dyDescent="0.25">
      <c r="A165">
        <v>6150</v>
      </c>
      <c r="B165">
        <v>4.4229999999999998E-2</v>
      </c>
      <c r="C165">
        <v>3.1378000000000003E-2</v>
      </c>
    </row>
    <row r="166" spans="1:3" x14ac:dyDescent="0.25">
      <c r="A166">
        <v>6200</v>
      </c>
      <c r="B166">
        <v>4.4029999999999998E-3</v>
      </c>
      <c r="C166">
        <v>1.0697E-2</v>
      </c>
    </row>
    <row r="167" spans="1:3" x14ac:dyDescent="0.25">
      <c r="A167">
        <v>6250</v>
      </c>
      <c r="B167">
        <v>6.4829999999999999E-2</v>
      </c>
      <c r="C167">
        <v>4.1693000000000001E-2</v>
      </c>
    </row>
    <row r="168" spans="1:3" x14ac:dyDescent="0.25">
      <c r="A168">
        <v>6300</v>
      </c>
      <c r="B168">
        <v>5.9013999999999997E-2</v>
      </c>
      <c r="C168">
        <v>-2.3458E-2</v>
      </c>
    </row>
    <row r="169" spans="1:3" x14ac:dyDescent="0.25">
      <c r="A169">
        <v>6350</v>
      </c>
      <c r="B169">
        <v>1.9890999999999999E-2</v>
      </c>
      <c r="C169">
        <v>-9.4699999999999993E-3</v>
      </c>
    </row>
    <row r="170" spans="1:3" x14ac:dyDescent="0.25">
      <c r="A170">
        <v>6400</v>
      </c>
      <c r="B170">
        <v>-8.319E-3</v>
      </c>
      <c r="C170">
        <v>2.2209999999999999E-3</v>
      </c>
    </row>
    <row r="171" spans="1:3" x14ac:dyDescent="0.25">
      <c r="A171">
        <v>6450</v>
      </c>
      <c r="B171">
        <v>-1.6329999999999999E-3</v>
      </c>
      <c r="C171">
        <v>4.1487000000000003E-2</v>
      </c>
    </row>
    <row r="172" spans="1:3" x14ac:dyDescent="0.25">
      <c r="A172">
        <v>6500</v>
      </c>
      <c r="B172">
        <v>2.6522E-2</v>
      </c>
      <c r="C172">
        <v>1.4226000000000001E-2</v>
      </c>
    </row>
    <row r="173" spans="1:3" x14ac:dyDescent="0.25">
      <c r="A173">
        <v>6550</v>
      </c>
      <c r="B173">
        <v>7.8173000000000006E-2</v>
      </c>
      <c r="C173">
        <v>-3.8809999999999999E-3</v>
      </c>
    </row>
    <row r="174" spans="1:3" x14ac:dyDescent="0.25">
      <c r="A174">
        <v>6600</v>
      </c>
      <c r="B174">
        <v>3.8955999999999998E-2</v>
      </c>
      <c r="C174">
        <v>1.3299E-2</v>
      </c>
    </row>
    <row r="175" spans="1:3" x14ac:dyDescent="0.25">
      <c r="A175">
        <v>6650</v>
      </c>
      <c r="B175">
        <v>3.2121999999999998E-2</v>
      </c>
      <c r="C175">
        <v>3.6292999999999999E-2</v>
      </c>
    </row>
    <row r="176" spans="1:3" x14ac:dyDescent="0.25">
      <c r="A176">
        <v>6700</v>
      </c>
      <c r="B176">
        <v>4.5468000000000001E-2</v>
      </c>
      <c r="C176">
        <v>3.4702999999999998E-2</v>
      </c>
    </row>
    <row r="177" spans="1:3" x14ac:dyDescent="0.25">
      <c r="A177">
        <v>6750</v>
      </c>
      <c r="B177">
        <v>5.9459999999999999E-3</v>
      </c>
      <c r="C177">
        <v>1.8540000000000001E-2</v>
      </c>
    </row>
    <row r="178" spans="1:3" x14ac:dyDescent="0.25">
      <c r="A178">
        <v>6800</v>
      </c>
      <c r="B178">
        <v>9.5390000000000006E-3</v>
      </c>
      <c r="C178">
        <v>6.796E-3</v>
      </c>
    </row>
    <row r="179" spans="1:3" x14ac:dyDescent="0.25">
      <c r="A179">
        <v>6850</v>
      </c>
      <c r="B179">
        <v>3.4021000000000003E-2</v>
      </c>
      <c r="C179">
        <v>-5.0720000000000001E-3</v>
      </c>
    </row>
    <row r="180" spans="1:3" x14ac:dyDescent="0.25">
      <c r="A180">
        <v>6900</v>
      </c>
      <c r="B180">
        <v>8.3400000000000002E-3</v>
      </c>
      <c r="C180">
        <v>1.1592999999999999E-2</v>
      </c>
    </row>
    <row r="181" spans="1:3" x14ac:dyDescent="0.25">
      <c r="A181">
        <v>6950</v>
      </c>
      <c r="B181">
        <v>4.9893E-2</v>
      </c>
      <c r="C181">
        <v>4.3159000000000003E-2</v>
      </c>
    </row>
    <row r="182" spans="1:3" x14ac:dyDescent="0.25">
      <c r="A182">
        <v>7000</v>
      </c>
      <c r="B182">
        <v>5.0959999999999998E-3</v>
      </c>
      <c r="C182">
        <v>4.4463000000000003E-2</v>
      </c>
    </row>
    <row r="183" spans="1:3" x14ac:dyDescent="0.25">
      <c r="A183">
        <v>7050</v>
      </c>
      <c r="B183">
        <v>4.7861000000000001E-2</v>
      </c>
      <c r="C183">
        <v>9.2899999999999996E-3</v>
      </c>
    </row>
    <row r="184" spans="1:3" x14ac:dyDescent="0.25">
      <c r="A184">
        <v>7100</v>
      </c>
      <c r="B184">
        <v>-3.3079999999999998E-2</v>
      </c>
      <c r="C184">
        <v>2.4662E-2</v>
      </c>
    </row>
    <row r="185" spans="1:3" x14ac:dyDescent="0.25">
      <c r="A185">
        <v>7150</v>
      </c>
      <c r="B185">
        <v>9.1789999999999997E-3</v>
      </c>
      <c r="C185">
        <v>-4.9939999999999998E-2</v>
      </c>
    </row>
    <row r="186" spans="1:3" x14ac:dyDescent="0.25">
      <c r="A186">
        <v>7200</v>
      </c>
      <c r="B186">
        <v>1.8799999999999999E-3</v>
      </c>
      <c r="C186">
        <v>3.6801E-2</v>
      </c>
    </row>
    <row r="187" spans="1:3" x14ac:dyDescent="0.25">
      <c r="A187">
        <v>7250</v>
      </c>
      <c r="B187">
        <v>-2.9564E-2</v>
      </c>
      <c r="C187">
        <v>1.3108E-2</v>
      </c>
    </row>
    <row r="188" spans="1:3" x14ac:dyDescent="0.25">
      <c r="A188">
        <v>7300</v>
      </c>
      <c r="B188">
        <v>2.0611999999999998E-2</v>
      </c>
      <c r="C188">
        <v>7.6E-3</v>
      </c>
    </row>
    <row r="189" spans="1:3" x14ac:dyDescent="0.25">
      <c r="A189">
        <v>7350</v>
      </c>
      <c r="B189">
        <v>1.8081E-2</v>
      </c>
      <c r="C189">
        <v>6.4127000000000003E-2</v>
      </c>
    </row>
    <row r="190" spans="1:3" x14ac:dyDescent="0.25">
      <c r="A190">
        <v>7400</v>
      </c>
      <c r="B190">
        <v>-1.7114999999999998E-2</v>
      </c>
      <c r="C190">
        <v>-1.2980000000000001E-3</v>
      </c>
    </row>
    <row r="191" spans="1:3" x14ac:dyDescent="0.25">
      <c r="A191">
        <v>7450</v>
      </c>
      <c r="B191">
        <v>2.5264000000000002E-2</v>
      </c>
      <c r="C191">
        <v>8.5748000000000005E-2</v>
      </c>
    </row>
    <row r="192" spans="1:3" x14ac:dyDescent="0.25">
      <c r="A192">
        <v>7500</v>
      </c>
      <c r="B192">
        <v>-2.0941000000000001E-2</v>
      </c>
      <c r="C192">
        <v>4.5574000000000003E-2</v>
      </c>
    </row>
    <row r="193" spans="1:3" x14ac:dyDescent="0.25">
      <c r="A193">
        <v>7550</v>
      </c>
      <c r="B193">
        <v>1.6641E-2</v>
      </c>
      <c r="C193">
        <v>-4.6589999999999999E-2</v>
      </c>
    </row>
    <row r="194" spans="1:3" x14ac:dyDescent="0.25">
      <c r="A194">
        <v>7600</v>
      </c>
      <c r="B194">
        <v>6.1640000000000002E-3</v>
      </c>
      <c r="C194">
        <v>3.8871999999999997E-2</v>
      </c>
    </row>
    <row r="195" spans="1:3" x14ac:dyDescent="0.25">
      <c r="A195">
        <v>7650</v>
      </c>
      <c r="B195">
        <v>-1.0129000000000001E-2</v>
      </c>
      <c r="C195">
        <v>4.2298000000000002E-2</v>
      </c>
    </row>
    <row r="196" spans="1:3" x14ac:dyDescent="0.25">
      <c r="A196">
        <v>7700</v>
      </c>
      <c r="B196">
        <v>2.1174999999999999E-2</v>
      </c>
      <c r="C196">
        <v>-3.8218000000000002E-2</v>
      </c>
    </row>
    <row r="197" spans="1:3" x14ac:dyDescent="0.25">
      <c r="A197">
        <v>7750</v>
      </c>
      <c r="B197">
        <v>4.1330000000000004E-3</v>
      </c>
      <c r="C197">
        <v>2.7465E-2</v>
      </c>
    </row>
    <row r="198" spans="1:3" x14ac:dyDescent="0.25">
      <c r="A198">
        <v>7800</v>
      </c>
      <c r="B198">
        <v>4.7943E-2</v>
      </c>
      <c r="C198">
        <v>1.8204999999999999E-2</v>
      </c>
    </row>
    <row r="199" spans="1:3" x14ac:dyDescent="0.25">
      <c r="A199">
        <v>7850</v>
      </c>
      <c r="B199">
        <v>-2.581E-3</v>
      </c>
      <c r="C199">
        <v>-2.1489999999999999E-2</v>
      </c>
    </row>
    <row r="200" spans="1:3" x14ac:dyDescent="0.25">
      <c r="A200">
        <v>7900</v>
      </c>
      <c r="B200">
        <v>8.1370000000000001E-3</v>
      </c>
      <c r="C200">
        <v>-1.0311000000000001E-2</v>
      </c>
    </row>
    <row r="201" spans="1:3" x14ac:dyDescent="0.25">
      <c r="A201">
        <v>7950</v>
      </c>
      <c r="B201">
        <v>-1.7794000000000001E-2</v>
      </c>
      <c r="C201">
        <v>-3.4884999999999999E-2</v>
      </c>
    </row>
    <row r="202" spans="1:3" x14ac:dyDescent="0.25">
      <c r="A202">
        <v>8000</v>
      </c>
      <c r="B202">
        <v>1.6664000000000002E-2</v>
      </c>
      <c r="C202">
        <v>7.1170000000000001E-3</v>
      </c>
    </row>
    <row r="203" spans="1:3" x14ac:dyDescent="0.25">
      <c r="A203">
        <v>8050</v>
      </c>
      <c r="B203">
        <v>4.1998000000000001E-2</v>
      </c>
      <c r="C203">
        <v>4.2576999999999997E-2</v>
      </c>
    </row>
    <row r="204" spans="1:3" x14ac:dyDescent="0.25">
      <c r="A204">
        <v>8100</v>
      </c>
      <c r="B204">
        <v>-2.9635000000000002E-2</v>
      </c>
      <c r="C204">
        <v>1.6458E-2</v>
      </c>
    </row>
    <row r="205" spans="1:3" x14ac:dyDescent="0.25">
      <c r="A205">
        <v>8150</v>
      </c>
      <c r="B205">
        <v>-1.1865000000000001E-2</v>
      </c>
      <c r="C205">
        <v>2.0412E-2</v>
      </c>
    </row>
    <row r="206" spans="1:3" x14ac:dyDescent="0.25">
      <c r="A206">
        <v>8200</v>
      </c>
      <c r="B206">
        <v>-2.0179999999999998E-3</v>
      </c>
      <c r="C206">
        <v>3.0599000000000001E-2</v>
      </c>
    </row>
    <row r="207" spans="1:3" x14ac:dyDescent="0.25">
      <c r="A207">
        <v>8250</v>
      </c>
      <c r="B207">
        <v>1.1310000000000001E-2</v>
      </c>
      <c r="C207">
        <v>-1.4596E-2</v>
      </c>
    </row>
    <row r="208" spans="1:3" x14ac:dyDescent="0.25">
      <c r="A208">
        <v>8300</v>
      </c>
      <c r="B208">
        <v>-1.2488000000000001E-2</v>
      </c>
      <c r="C208">
        <v>-6.0321E-2</v>
      </c>
    </row>
    <row r="209" spans="1:3" x14ac:dyDescent="0.25">
      <c r="A209">
        <v>8350</v>
      </c>
      <c r="B209">
        <v>-3.6826999999999999E-2</v>
      </c>
      <c r="C209">
        <v>-1.2971E-2</v>
      </c>
    </row>
    <row r="210" spans="1:3" x14ac:dyDescent="0.25">
      <c r="A210">
        <v>8400</v>
      </c>
      <c r="B210">
        <v>1.5014E-2</v>
      </c>
      <c r="C210">
        <v>1.2537E-2</v>
      </c>
    </row>
    <row r="211" spans="1:3" x14ac:dyDescent="0.25">
      <c r="A211">
        <v>8450</v>
      </c>
      <c r="B211">
        <v>6.8160999999999999E-2</v>
      </c>
      <c r="C211">
        <v>3.4480999999999998E-2</v>
      </c>
    </row>
    <row r="212" spans="1:3" x14ac:dyDescent="0.25">
      <c r="A212">
        <v>8500</v>
      </c>
      <c r="B212">
        <v>5.0423000000000003E-2</v>
      </c>
      <c r="C212">
        <v>3.3949E-2</v>
      </c>
    </row>
    <row r="213" spans="1:3" x14ac:dyDescent="0.25">
      <c r="A213">
        <v>8550</v>
      </c>
      <c r="B213">
        <v>3.0057E-2</v>
      </c>
      <c r="C213">
        <v>3.2079999999999999E-3</v>
      </c>
    </row>
    <row r="214" spans="1:3" x14ac:dyDescent="0.25">
      <c r="A214">
        <v>8600</v>
      </c>
      <c r="B214">
        <v>8.2279999999999992E-3</v>
      </c>
      <c r="C214">
        <v>-2.3640000000000002E-3</v>
      </c>
    </row>
    <row r="215" spans="1:3" x14ac:dyDescent="0.25">
      <c r="A215">
        <v>8650</v>
      </c>
      <c r="B215">
        <v>-7.2119999999999997E-3</v>
      </c>
      <c r="C215">
        <v>3.9956999999999999E-2</v>
      </c>
    </row>
    <row r="216" spans="1:3" x14ac:dyDescent="0.25">
      <c r="A216">
        <v>8700</v>
      </c>
      <c r="B216">
        <v>2.6008E-2</v>
      </c>
      <c r="C216">
        <v>1.4896E-2</v>
      </c>
    </row>
    <row r="217" spans="1:3" x14ac:dyDescent="0.25">
      <c r="A217">
        <v>8750</v>
      </c>
      <c r="B217">
        <v>5.8229999999999997E-2</v>
      </c>
      <c r="C217">
        <v>4.1058999999999998E-2</v>
      </c>
    </row>
    <row r="218" spans="1:3" x14ac:dyDescent="0.25">
      <c r="A218">
        <v>8800</v>
      </c>
      <c r="B218">
        <v>9.2500000000000004E-4</v>
      </c>
      <c r="C218">
        <v>2.2957999999999999E-2</v>
      </c>
    </row>
    <row r="219" spans="1:3" x14ac:dyDescent="0.25">
      <c r="A219">
        <v>8850</v>
      </c>
      <c r="B219">
        <v>-1.3109000000000001E-2</v>
      </c>
      <c r="C219">
        <v>-3.5569000000000003E-2</v>
      </c>
    </row>
    <row r="220" spans="1:3" x14ac:dyDescent="0.25">
      <c r="A220">
        <v>8900</v>
      </c>
      <c r="B220">
        <v>-6.0352000000000003E-2</v>
      </c>
      <c r="C220">
        <v>-2.1517000000000001E-2</v>
      </c>
    </row>
    <row r="221" spans="1:3" x14ac:dyDescent="0.25">
      <c r="A221">
        <v>8950</v>
      </c>
      <c r="B221">
        <v>-1.7489999999999999E-2</v>
      </c>
      <c r="C221">
        <v>3.4225999999999999E-2</v>
      </c>
    </row>
    <row r="222" spans="1:3" x14ac:dyDescent="0.25">
      <c r="A222">
        <v>9000</v>
      </c>
      <c r="B222">
        <v>-5.0175999999999998E-2</v>
      </c>
      <c r="C222">
        <v>2.9971000000000001E-2</v>
      </c>
    </row>
    <row r="223" spans="1:3" x14ac:dyDescent="0.25">
      <c r="A223">
        <v>9050</v>
      </c>
      <c r="B223">
        <v>-5.7449E-2</v>
      </c>
      <c r="C223">
        <v>-4.8859999999999997E-3</v>
      </c>
    </row>
    <row r="224" spans="1:3" x14ac:dyDescent="0.25">
      <c r="A224">
        <v>9100</v>
      </c>
      <c r="B224">
        <v>-4.3596000000000003E-2</v>
      </c>
      <c r="C224">
        <v>-1.493E-3</v>
      </c>
    </row>
    <row r="225" spans="1:3" x14ac:dyDescent="0.25">
      <c r="A225">
        <v>9150</v>
      </c>
      <c r="B225">
        <v>9.5090000000000001E-3</v>
      </c>
      <c r="C225">
        <v>4.4893000000000002E-2</v>
      </c>
    </row>
    <row r="226" spans="1:3" x14ac:dyDescent="0.25">
      <c r="A226">
        <v>9200</v>
      </c>
      <c r="B226">
        <v>-1.7240999999999999E-2</v>
      </c>
      <c r="C226">
        <v>2.7646E-2</v>
      </c>
    </row>
    <row r="227" spans="1:3" x14ac:dyDescent="0.25">
      <c r="A227">
        <v>9250</v>
      </c>
      <c r="B227">
        <v>-1.108E-2</v>
      </c>
      <c r="C227">
        <v>2.0768000000000002E-2</v>
      </c>
    </row>
    <row r="228" spans="1:3" x14ac:dyDescent="0.25">
      <c r="A228">
        <v>9300</v>
      </c>
      <c r="B228">
        <v>1.8862E-2</v>
      </c>
      <c r="C228">
        <v>3.2257000000000001E-2</v>
      </c>
    </row>
    <row r="229" spans="1:3" x14ac:dyDescent="0.25">
      <c r="A229">
        <v>9350</v>
      </c>
      <c r="B229">
        <v>1.8748999999999998E-2</v>
      </c>
      <c r="C229">
        <v>1.9675000000000002E-2</v>
      </c>
    </row>
    <row r="230" spans="1:3" x14ac:dyDescent="0.25">
      <c r="A230">
        <v>9400</v>
      </c>
      <c r="B230">
        <v>9.2E-5</v>
      </c>
      <c r="C230">
        <v>3.1477999999999999E-2</v>
      </c>
    </row>
    <row r="231" spans="1:3" x14ac:dyDescent="0.25">
      <c r="A231">
        <v>9450</v>
      </c>
      <c r="B231">
        <v>1.7933999999999999E-2</v>
      </c>
      <c r="C231">
        <v>3.9320000000000001E-2</v>
      </c>
    </row>
    <row r="232" spans="1:3" x14ac:dyDescent="0.25">
      <c r="A232">
        <v>9500</v>
      </c>
      <c r="B232">
        <v>2.2723E-2</v>
      </c>
      <c r="C232">
        <v>-5.22E-4</v>
      </c>
    </row>
    <row r="233" spans="1:3" x14ac:dyDescent="0.25">
      <c r="A233">
        <v>9550</v>
      </c>
      <c r="B233">
        <v>4.3374000000000003E-2</v>
      </c>
      <c r="C233">
        <v>7.8294000000000002E-2</v>
      </c>
    </row>
    <row r="234" spans="1:3" x14ac:dyDescent="0.25">
      <c r="A234">
        <v>9600</v>
      </c>
      <c r="B234">
        <v>-2.1662000000000001E-2</v>
      </c>
      <c r="C234">
        <v>1.6855999999999999E-2</v>
      </c>
    </row>
    <row r="235" spans="1:3" x14ac:dyDescent="0.25">
      <c r="A235">
        <v>9650</v>
      </c>
      <c r="B235">
        <v>2.2492999999999999E-2</v>
      </c>
      <c r="C235">
        <v>3.9733999999999998E-2</v>
      </c>
    </row>
    <row r="236" spans="1:3" x14ac:dyDescent="0.25">
      <c r="A236">
        <v>9700</v>
      </c>
      <c r="B236">
        <v>1.0756E-2</v>
      </c>
      <c r="C236">
        <v>4.5763999999999999E-2</v>
      </c>
    </row>
    <row r="237" spans="1:3" x14ac:dyDescent="0.25">
      <c r="A237">
        <v>9750</v>
      </c>
      <c r="B237">
        <v>4.0027E-2</v>
      </c>
      <c r="C237">
        <v>1.92E-3</v>
      </c>
    </row>
    <row r="238" spans="1:3" x14ac:dyDescent="0.25">
      <c r="A238">
        <v>9800</v>
      </c>
      <c r="B238">
        <v>9.2940999999999996E-2</v>
      </c>
      <c r="C238">
        <v>-1.0736000000000001E-2</v>
      </c>
    </row>
    <row r="239" spans="1:3" x14ac:dyDescent="0.25">
      <c r="A239">
        <v>9850</v>
      </c>
      <c r="B239">
        <v>5.1818000000000003E-2</v>
      </c>
      <c r="C239">
        <v>-3.3514000000000002E-2</v>
      </c>
    </row>
    <row r="240" spans="1:3" x14ac:dyDescent="0.25">
      <c r="A240">
        <v>9900</v>
      </c>
      <c r="B240">
        <v>9.9590000000000008E-3</v>
      </c>
      <c r="C240">
        <v>-4.3199999999999998E-4</v>
      </c>
    </row>
    <row r="241" spans="1:3" x14ac:dyDescent="0.25">
      <c r="A241">
        <v>9950</v>
      </c>
      <c r="B241">
        <v>4.0979000000000002E-2</v>
      </c>
      <c r="C241">
        <v>-6.5389999999999997E-3</v>
      </c>
    </row>
    <row r="242" spans="1:3" x14ac:dyDescent="0.25">
      <c r="A242">
        <v>10000</v>
      </c>
      <c r="B242">
        <v>5.4418000000000001E-2</v>
      </c>
      <c r="C242">
        <v>9.7499999999999996E-4</v>
      </c>
    </row>
    <row r="243" spans="1:3" x14ac:dyDescent="0.25">
      <c r="A243">
        <v>10090</v>
      </c>
      <c r="B243">
        <v>1.4671999999999999E-2</v>
      </c>
      <c r="C243">
        <v>-4.5820000000000001E-3</v>
      </c>
    </row>
    <row r="244" spans="1:3" x14ac:dyDescent="0.25">
      <c r="A244">
        <v>10240</v>
      </c>
      <c r="B244">
        <v>3.4139999999999999E-3</v>
      </c>
      <c r="C244">
        <v>-6.0089999999999996E-3</v>
      </c>
    </row>
    <row r="245" spans="1:3" x14ac:dyDescent="0.25">
      <c r="A245">
        <v>10390</v>
      </c>
      <c r="B245">
        <v>2.9132999999999999E-2</v>
      </c>
      <c r="C245">
        <v>4.7327000000000001E-2</v>
      </c>
    </row>
    <row r="246" spans="1:3" x14ac:dyDescent="0.25">
      <c r="A246">
        <v>10540</v>
      </c>
      <c r="B246">
        <v>1.6322E-2</v>
      </c>
      <c r="C246">
        <v>7.9939999999999994E-3</v>
      </c>
    </row>
    <row r="247" spans="1:3" x14ac:dyDescent="0.25">
      <c r="A247">
        <v>10690</v>
      </c>
      <c r="B247">
        <v>1.6291E-2</v>
      </c>
      <c r="C247">
        <v>2.4833000000000001E-2</v>
      </c>
    </row>
    <row r="248" spans="1:3" x14ac:dyDescent="0.25">
      <c r="A248">
        <v>10840</v>
      </c>
      <c r="B248">
        <v>-1.9530000000000001E-3</v>
      </c>
      <c r="C248">
        <v>2.9759000000000001E-2</v>
      </c>
    </row>
    <row r="249" spans="1:3" x14ac:dyDescent="0.25">
      <c r="A249">
        <v>10990</v>
      </c>
      <c r="B249">
        <v>-1.3051E-2</v>
      </c>
      <c r="C249">
        <v>-1.3606999999999999E-2</v>
      </c>
    </row>
    <row r="250" spans="1:3" x14ac:dyDescent="0.25">
      <c r="A250">
        <v>11140</v>
      </c>
      <c r="B250">
        <v>-1.9710000000000001E-3</v>
      </c>
      <c r="C250">
        <v>1.3775000000000001E-2</v>
      </c>
    </row>
    <row r="251" spans="1:3" x14ac:dyDescent="0.25">
      <c r="A251">
        <v>11290</v>
      </c>
      <c r="B251">
        <v>1.5737000000000001E-2</v>
      </c>
      <c r="C251">
        <v>-3.8695E-2</v>
      </c>
    </row>
    <row r="252" spans="1:3" x14ac:dyDescent="0.25">
      <c r="A252">
        <v>11440</v>
      </c>
      <c r="B252">
        <v>-1.1187000000000001E-2</v>
      </c>
      <c r="C252">
        <v>3.0103999999999999E-2</v>
      </c>
    </row>
    <row r="253" spans="1:3" x14ac:dyDescent="0.25">
      <c r="A253">
        <v>11590</v>
      </c>
      <c r="B253">
        <v>4.0593999999999998E-2</v>
      </c>
      <c r="C253">
        <v>1.8214000000000001E-2</v>
      </c>
    </row>
    <row r="254" spans="1:3" x14ac:dyDescent="0.25">
      <c r="A254">
        <v>11740</v>
      </c>
      <c r="B254">
        <v>7.7270000000000004E-3</v>
      </c>
      <c r="C254">
        <v>-6.293E-3</v>
      </c>
    </row>
    <row r="255" spans="1:3" x14ac:dyDescent="0.25">
      <c r="A255">
        <v>11890</v>
      </c>
      <c r="B255">
        <v>-8.1689999999999992E-3</v>
      </c>
      <c r="C255">
        <v>-7.561E-3</v>
      </c>
    </row>
    <row r="256" spans="1:3" x14ac:dyDescent="0.25">
      <c r="A256">
        <v>12040</v>
      </c>
      <c r="B256">
        <v>2.7910000000000001E-2</v>
      </c>
      <c r="C256">
        <v>-1.3129999999999999E-2</v>
      </c>
    </row>
    <row r="257" spans="1:3" x14ac:dyDescent="0.25">
      <c r="A257">
        <v>12190</v>
      </c>
      <c r="B257">
        <v>-8.9910000000000007E-3</v>
      </c>
      <c r="C257">
        <v>-5.6119999999999998E-3</v>
      </c>
    </row>
    <row r="258" spans="1:3" x14ac:dyDescent="0.25">
      <c r="A258">
        <v>12340</v>
      </c>
      <c r="B258">
        <v>9.4970000000000002E-3</v>
      </c>
      <c r="C258">
        <v>-2.5073000000000002E-2</v>
      </c>
    </row>
    <row r="259" spans="1:3" x14ac:dyDescent="0.25">
      <c r="A259">
        <v>12490</v>
      </c>
      <c r="B259">
        <v>4.2015999999999998E-2</v>
      </c>
      <c r="C259">
        <v>-7.5290000000000001E-3</v>
      </c>
    </row>
    <row r="260" spans="1:3" x14ac:dyDescent="0.25">
      <c r="A260">
        <v>12640</v>
      </c>
      <c r="B260">
        <v>-2.4629000000000002E-2</v>
      </c>
      <c r="C260">
        <v>-1.0418E-2</v>
      </c>
    </row>
    <row r="261" spans="1:3" x14ac:dyDescent="0.25">
      <c r="A261">
        <v>12790</v>
      </c>
      <c r="B261">
        <v>-6.4029999999999998E-3</v>
      </c>
      <c r="C261">
        <v>4.9329999999999999E-3</v>
      </c>
    </row>
    <row r="262" spans="1:3" x14ac:dyDescent="0.25">
      <c r="A262">
        <v>12940</v>
      </c>
      <c r="B262">
        <v>-2.111E-3</v>
      </c>
      <c r="C262">
        <v>3.0752000000000002E-2</v>
      </c>
    </row>
    <row r="263" spans="1:3" x14ac:dyDescent="0.25">
      <c r="A263">
        <v>13090</v>
      </c>
      <c r="B263">
        <v>4.5141000000000001E-2</v>
      </c>
      <c r="C263">
        <v>1.5938999999999998E-2</v>
      </c>
    </row>
    <row r="264" spans="1:3" x14ac:dyDescent="0.25">
      <c r="A264">
        <v>13240</v>
      </c>
      <c r="B264">
        <v>-6.2310000000000004E-3</v>
      </c>
      <c r="C264">
        <v>1.8090000000000001E-3</v>
      </c>
    </row>
    <row r="265" spans="1:3" x14ac:dyDescent="0.25">
      <c r="A265">
        <v>13390</v>
      </c>
      <c r="B265">
        <v>1.7446E-2</v>
      </c>
      <c r="C265">
        <v>-4.5409999999999999E-3</v>
      </c>
    </row>
    <row r="266" spans="1:3" x14ac:dyDescent="0.25">
      <c r="A266">
        <v>13540</v>
      </c>
      <c r="B266">
        <v>-1.1965E-2</v>
      </c>
      <c r="C266">
        <v>1.7114000000000001E-2</v>
      </c>
    </row>
    <row r="267" spans="1:3" x14ac:dyDescent="0.25">
      <c r="A267">
        <v>13690</v>
      </c>
      <c r="B267">
        <v>1.2684000000000001E-2</v>
      </c>
      <c r="C267">
        <v>1.63E-4</v>
      </c>
    </row>
    <row r="268" spans="1:3" x14ac:dyDescent="0.25">
      <c r="A268">
        <v>13840</v>
      </c>
      <c r="B268">
        <v>1.2827E-2</v>
      </c>
      <c r="C268">
        <v>-2.1741E-2</v>
      </c>
    </row>
    <row r="269" spans="1:3" x14ac:dyDescent="0.25">
      <c r="A269">
        <v>13990</v>
      </c>
      <c r="B269">
        <v>3.1140999999999999E-2</v>
      </c>
      <c r="C269">
        <v>1.8029999999999999E-3</v>
      </c>
    </row>
    <row r="270" spans="1:3" x14ac:dyDescent="0.25">
      <c r="A270">
        <v>14140</v>
      </c>
      <c r="B270">
        <v>7.3140000000000002E-3</v>
      </c>
      <c r="C270">
        <v>4.0590000000000001E-3</v>
      </c>
    </row>
    <row r="271" spans="1:3" x14ac:dyDescent="0.25">
      <c r="A271">
        <v>14290</v>
      </c>
      <c r="B271">
        <v>3.4882999999999997E-2</v>
      </c>
      <c r="C271">
        <v>-8.6060000000000008E-3</v>
      </c>
    </row>
    <row r="272" spans="1:3" x14ac:dyDescent="0.25">
      <c r="A272">
        <v>14440</v>
      </c>
      <c r="B272">
        <v>2.5405E-2</v>
      </c>
      <c r="C272">
        <v>-8.6600000000000002E-4</v>
      </c>
    </row>
    <row r="273" spans="1:3" x14ac:dyDescent="0.25">
      <c r="A273">
        <v>14590</v>
      </c>
      <c r="B273">
        <v>1.5873999999999999E-2</v>
      </c>
      <c r="C273">
        <v>2.4687000000000001E-2</v>
      </c>
    </row>
    <row r="274" spans="1:3" x14ac:dyDescent="0.25">
      <c r="A274">
        <v>14740</v>
      </c>
      <c r="B274">
        <v>4.2410999999999997E-2</v>
      </c>
      <c r="C274">
        <v>-1.2525E-2</v>
      </c>
    </row>
    <row r="275" spans="1:3" x14ac:dyDescent="0.25">
      <c r="A275">
        <v>14890</v>
      </c>
      <c r="B275">
        <v>2.0043999999999999E-2</v>
      </c>
      <c r="C275">
        <v>4.0476999999999999E-2</v>
      </c>
    </row>
    <row r="276" spans="1:3" x14ac:dyDescent="0.25">
      <c r="A276">
        <v>15040</v>
      </c>
      <c r="B276">
        <v>1.4427000000000001E-2</v>
      </c>
      <c r="C276">
        <v>2.7307000000000001E-2</v>
      </c>
    </row>
    <row r="277" spans="1:3" x14ac:dyDescent="0.25">
      <c r="A277">
        <v>15190</v>
      </c>
      <c r="B277">
        <v>1.9139E-2</v>
      </c>
      <c r="C277">
        <v>-1.0668E-2</v>
      </c>
    </row>
    <row r="278" spans="1:3" x14ac:dyDescent="0.25">
      <c r="A278">
        <v>15340</v>
      </c>
      <c r="B278">
        <v>-6.4479999999999997E-3</v>
      </c>
      <c r="C278">
        <v>-9.5350000000000001E-3</v>
      </c>
    </row>
    <row r="279" spans="1:3" x14ac:dyDescent="0.25">
      <c r="A279">
        <v>15490</v>
      </c>
      <c r="B279">
        <v>-4.1250000000000002E-3</v>
      </c>
      <c r="C279">
        <v>-5.1276000000000002E-2</v>
      </c>
    </row>
    <row r="280" spans="1:3" x14ac:dyDescent="0.25">
      <c r="A280">
        <v>15640</v>
      </c>
      <c r="B280">
        <v>3.5399999999999999E-4</v>
      </c>
      <c r="C280">
        <v>-1.524E-2</v>
      </c>
    </row>
    <row r="281" spans="1:3" x14ac:dyDescent="0.25">
      <c r="A281">
        <v>15790</v>
      </c>
      <c r="B281">
        <v>-1.3224E-2</v>
      </c>
      <c r="C281">
        <v>4.1780000000000003E-3</v>
      </c>
    </row>
    <row r="282" spans="1:3" x14ac:dyDescent="0.25">
      <c r="A282">
        <v>15940</v>
      </c>
      <c r="B282">
        <v>-5.2709999999999996E-3</v>
      </c>
      <c r="C282">
        <v>6.3900000000000003E-4</v>
      </c>
    </row>
    <row r="283" spans="1:3" x14ac:dyDescent="0.25">
      <c r="A283">
        <v>16090</v>
      </c>
      <c r="B283">
        <v>1.9182999999999999E-2</v>
      </c>
      <c r="C283">
        <v>3.1019999999999999E-2</v>
      </c>
    </row>
    <row r="284" spans="1:3" x14ac:dyDescent="0.25">
      <c r="A284">
        <v>16240</v>
      </c>
      <c r="B284">
        <v>-1.8157E-2</v>
      </c>
      <c r="C284">
        <v>1.7618000000000002E-2</v>
      </c>
    </row>
    <row r="285" spans="1:3" x14ac:dyDescent="0.25">
      <c r="A285">
        <v>16390</v>
      </c>
      <c r="B285">
        <v>-2.6849999999999999E-3</v>
      </c>
      <c r="C285">
        <v>1.4907999999999999E-2</v>
      </c>
    </row>
    <row r="286" spans="1:3" x14ac:dyDescent="0.25">
      <c r="A286">
        <v>16540</v>
      </c>
      <c r="B286">
        <v>8.2030000000000002E-3</v>
      </c>
      <c r="C286">
        <v>2.728E-3</v>
      </c>
    </row>
    <row r="287" spans="1:3" x14ac:dyDescent="0.25">
      <c r="A287">
        <v>16690</v>
      </c>
      <c r="B287">
        <v>2.5000000000000001E-2</v>
      </c>
      <c r="C287">
        <v>8.3160000000000005E-3</v>
      </c>
    </row>
    <row r="288" spans="1:3" x14ac:dyDescent="0.25">
      <c r="A288">
        <v>16840</v>
      </c>
      <c r="B288">
        <v>4.2072999999999999E-2</v>
      </c>
      <c r="C288">
        <v>6.5989999999999998E-3</v>
      </c>
    </row>
    <row r="289" spans="1:3" x14ac:dyDescent="0.25">
      <c r="A289">
        <v>16990</v>
      </c>
      <c r="B289">
        <v>2.8156E-2</v>
      </c>
      <c r="C289">
        <v>1.3223E-2</v>
      </c>
    </row>
    <row r="290" spans="1:3" x14ac:dyDescent="0.25">
      <c r="A290">
        <v>17140</v>
      </c>
      <c r="B290">
        <v>-5.3639999999999998E-3</v>
      </c>
      <c r="C290">
        <v>2.3749999999999999E-3</v>
      </c>
    </row>
    <row r="291" spans="1:3" x14ac:dyDescent="0.25">
      <c r="A291">
        <v>17290</v>
      </c>
      <c r="B291">
        <v>-9.3599999999999998E-4</v>
      </c>
      <c r="C291">
        <v>3.3596000000000001E-2</v>
      </c>
    </row>
    <row r="292" spans="1:3" x14ac:dyDescent="0.25">
      <c r="A292">
        <v>17440</v>
      </c>
      <c r="B292">
        <v>2.3628E-2</v>
      </c>
      <c r="C292">
        <v>2.1923000000000002E-2</v>
      </c>
    </row>
    <row r="293" spans="1:3" x14ac:dyDescent="0.25">
      <c r="A293">
        <v>17590</v>
      </c>
      <c r="B293">
        <v>2.8042999999999998E-2</v>
      </c>
      <c r="C293">
        <v>2.6408999999999998E-2</v>
      </c>
    </row>
    <row r="294" spans="1:3" x14ac:dyDescent="0.25">
      <c r="A294">
        <v>17740</v>
      </c>
      <c r="B294">
        <v>1.5949000000000001E-2</v>
      </c>
      <c r="C294">
        <v>-6.9820000000000004E-3</v>
      </c>
    </row>
    <row r="295" spans="1:3" x14ac:dyDescent="0.25">
      <c r="A295">
        <v>17890</v>
      </c>
      <c r="B295">
        <v>3.9389999999999998E-3</v>
      </c>
      <c r="C295">
        <v>3.2261999999999999E-2</v>
      </c>
    </row>
    <row r="296" spans="1:3" x14ac:dyDescent="0.25">
      <c r="A296">
        <v>18040</v>
      </c>
      <c r="B296">
        <v>-5.3680000000000004E-3</v>
      </c>
      <c r="C296">
        <v>1.7135000000000001E-2</v>
      </c>
    </row>
    <row r="297" spans="1:3" x14ac:dyDescent="0.25">
      <c r="A297">
        <v>18190</v>
      </c>
      <c r="B297">
        <v>4.1390999999999997E-2</v>
      </c>
      <c r="C297">
        <v>2.0739999999999999E-3</v>
      </c>
    </row>
    <row r="298" spans="1:3" x14ac:dyDescent="0.25">
      <c r="A298">
        <v>18340</v>
      </c>
      <c r="B298">
        <v>3.9763E-2</v>
      </c>
      <c r="C298">
        <v>3.5636000000000001E-2</v>
      </c>
    </row>
    <row r="299" spans="1:3" x14ac:dyDescent="0.25">
      <c r="A299">
        <v>18490</v>
      </c>
      <c r="B299">
        <v>1.6333E-2</v>
      </c>
      <c r="C299">
        <v>2.6696000000000001E-2</v>
      </c>
    </row>
    <row r="300" spans="1:3" x14ac:dyDescent="0.25">
      <c r="A300">
        <v>18640</v>
      </c>
      <c r="B300">
        <v>-9.9629999999999996E-3</v>
      </c>
      <c r="C300">
        <v>2.8930000000000001E-2</v>
      </c>
    </row>
    <row r="301" spans="1:3" x14ac:dyDescent="0.25">
      <c r="A301">
        <v>18790</v>
      </c>
      <c r="B301">
        <v>-1.6945000000000002E-2</v>
      </c>
      <c r="C301">
        <v>-7.7720000000000003E-3</v>
      </c>
    </row>
    <row r="302" spans="1:3" x14ac:dyDescent="0.25">
      <c r="A302">
        <v>18940</v>
      </c>
      <c r="B302">
        <v>2.3574000000000001E-2</v>
      </c>
      <c r="C302">
        <v>-1.8794000000000002E-2</v>
      </c>
    </row>
    <row r="303" spans="1:3" x14ac:dyDescent="0.25">
      <c r="A303">
        <v>19090</v>
      </c>
      <c r="B303">
        <v>8.1499999999999997E-4</v>
      </c>
      <c r="C303">
        <v>2.284E-3</v>
      </c>
    </row>
    <row r="304" spans="1:3" x14ac:dyDescent="0.25">
      <c r="A304">
        <v>19240</v>
      </c>
      <c r="B304">
        <v>-7.2150000000000001E-3</v>
      </c>
      <c r="C304">
        <v>-9.018E-3</v>
      </c>
    </row>
    <row r="305" spans="1:3" x14ac:dyDescent="0.25">
      <c r="A305">
        <v>19390</v>
      </c>
      <c r="B305">
        <v>1.5183E-2</v>
      </c>
      <c r="C305">
        <v>-7.0650000000000001E-3</v>
      </c>
    </row>
    <row r="306" spans="1:3" x14ac:dyDescent="0.25">
      <c r="A306">
        <v>19540</v>
      </c>
      <c r="B306">
        <v>1.384E-3</v>
      </c>
      <c r="C306">
        <v>1.7149999999999999E-2</v>
      </c>
    </row>
    <row r="307" spans="1:3" x14ac:dyDescent="0.25">
      <c r="A307">
        <v>19690</v>
      </c>
      <c r="B307">
        <v>-1.5283E-2</v>
      </c>
      <c r="C307">
        <v>1.2754E-2</v>
      </c>
    </row>
    <row r="308" spans="1:3" x14ac:dyDescent="0.25">
      <c r="A308">
        <v>19840</v>
      </c>
      <c r="B308">
        <v>1.4421E-2</v>
      </c>
      <c r="C308">
        <v>1.1754000000000001E-2</v>
      </c>
    </row>
    <row r="309" spans="1:3" x14ac:dyDescent="0.25">
      <c r="A309">
        <v>19990</v>
      </c>
      <c r="B309">
        <v>3.2785000000000002E-2</v>
      </c>
      <c r="C309">
        <v>1.1815000000000001E-2</v>
      </c>
    </row>
    <row r="310" spans="1:3" x14ac:dyDescent="0.25">
      <c r="A310">
        <v>20140</v>
      </c>
      <c r="B310">
        <v>2.7859999999999999E-2</v>
      </c>
      <c r="C310">
        <v>1.5955E-2</v>
      </c>
    </row>
    <row r="311" spans="1:3" x14ac:dyDescent="0.25">
      <c r="A311">
        <v>20290</v>
      </c>
      <c r="B311">
        <v>3.2745000000000003E-2</v>
      </c>
      <c r="C311">
        <v>-2.3414000000000001E-2</v>
      </c>
    </row>
    <row r="312" spans="1:3" x14ac:dyDescent="0.25">
      <c r="A312">
        <v>20440</v>
      </c>
      <c r="B312">
        <v>2.8729999999999999E-2</v>
      </c>
      <c r="C312">
        <v>9.0039999999999999E-3</v>
      </c>
    </row>
    <row r="313" spans="1:3" x14ac:dyDescent="0.25">
      <c r="A313">
        <v>20590</v>
      </c>
      <c r="B313">
        <v>2.2882E-2</v>
      </c>
      <c r="C313">
        <v>1.0286999999999999E-2</v>
      </c>
    </row>
    <row r="314" spans="1:3" x14ac:dyDescent="0.25">
      <c r="A314">
        <v>20740</v>
      </c>
      <c r="B314">
        <v>1.1868E-2</v>
      </c>
      <c r="C314">
        <v>-5.254E-3</v>
      </c>
    </row>
    <row r="315" spans="1:3" x14ac:dyDescent="0.25">
      <c r="A315">
        <v>20890</v>
      </c>
      <c r="B315">
        <v>3.329E-2</v>
      </c>
      <c r="C315">
        <v>-1.831E-2</v>
      </c>
    </row>
    <row r="316" spans="1:3" x14ac:dyDescent="0.25">
      <c r="A316">
        <v>21040</v>
      </c>
      <c r="B316">
        <v>1.3502999999999999E-2</v>
      </c>
      <c r="C316">
        <v>-1.4062E-2</v>
      </c>
    </row>
    <row r="317" spans="1:3" x14ac:dyDescent="0.25">
      <c r="A317">
        <v>21190</v>
      </c>
      <c r="B317">
        <v>-3.6170000000000001E-2</v>
      </c>
      <c r="C317">
        <v>-1.4296E-2</v>
      </c>
    </row>
    <row r="318" spans="1:3" x14ac:dyDescent="0.25">
      <c r="A318">
        <v>21340</v>
      </c>
      <c r="B318">
        <v>2.0924000000000002E-2</v>
      </c>
      <c r="C318">
        <v>7.9310000000000005E-3</v>
      </c>
    </row>
    <row r="319" spans="1:3" x14ac:dyDescent="0.25">
      <c r="A319">
        <v>21490</v>
      </c>
      <c r="B319">
        <v>-1.3991999999999999E-2</v>
      </c>
      <c r="C319">
        <v>7.7669999999999996E-3</v>
      </c>
    </row>
    <row r="320" spans="1:3" x14ac:dyDescent="0.25">
      <c r="A320">
        <v>21640</v>
      </c>
      <c r="B320">
        <v>-7.1390000000000004E-3</v>
      </c>
      <c r="C320">
        <v>4.0930000000000003E-3</v>
      </c>
    </row>
    <row r="321" spans="1:3" x14ac:dyDescent="0.25">
      <c r="A321">
        <v>21790</v>
      </c>
      <c r="B321">
        <v>3.2877999999999998E-2</v>
      </c>
      <c r="C321">
        <v>1.2503999999999999E-2</v>
      </c>
    </row>
    <row r="322" spans="1:3" x14ac:dyDescent="0.25">
      <c r="A322">
        <v>21940</v>
      </c>
      <c r="B322">
        <v>-2.8511000000000002E-2</v>
      </c>
      <c r="C322">
        <v>-3.771E-3</v>
      </c>
    </row>
    <row r="323" spans="1:3" x14ac:dyDescent="0.25">
      <c r="A323">
        <v>22090</v>
      </c>
      <c r="B323">
        <v>-2.6967000000000001E-2</v>
      </c>
      <c r="C323">
        <v>1.3355000000000001E-2</v>
      </c>
    </row>
    <row r="324" spans="1:3" x14ac:dyDescent="0.25">
      <c r="A324">
        <v>22240</v>
      </c>
      <c r="B324">
        <v>-1.4605E-2</v>
      </c>
      <c r="C324">
        <v>7.0210000000000003E-3</v>
      </c>
    </row>
    <row r="325" spans="1:3" x14ac:dyDescent="0.25">
      <c r="A325">
        <v>22390</v>
      </c>
      <c r="B325">
        <v>-1.2323000000000001E-2</v>
      </c>
      <c r="C325">
        <v>1.7118000000000001E-2</v>
      </c>
    </row>
    <row r="326" spans="1:3" x14ac:dyDescent="0.25">
      <c r="A326">
        <v>22540</v>
      </c>
      <c r="B326">
        <v>1.6279999999999999E-2</v>
      </c>
      <c r="C326">
        <v>8.9040000000000005E-3</v>
      </c>
    </row>
    <row r="327" spans="1:3" x14ac:dyDescent="0.25">
      <c r="A327">
        <v>22690</v>
      </c>
      <c r="B327">
        <v>3.1283999999999999E-2</v>
      </c>
      <c r="C327">
        <v>2.1881000000000001E-2</v>
      </c>
    </row>
    <row r="328" spans="1:3" x14ac:dyDescent="0.25">
      <c r="A328">
        <v>22840</v>
      </c>
      <c r="B328">
        <v>2.7782000000000001E-2</v>
      </c>
      <c r="C328">
        <v>4.7840000000000001E-3</v>
      </c>
    </row>
    <row r="329" spans="1:3" x14ac:dyDescent="0.25">
      <c r="A329">
        <v>22990</v>
      </c>
      <c r="B329">
        <v>-9.3729999999999994E-3</v>
      </c>
      <c r="C329">
        <v>3.2750000000000001E-3</v>
      </c>
    </row>
    <row r="330" spans="1:3" x14ac:dyDescent="0.25">
      <c r="A330">
        <v>23140</v>
      </c>
      <c r="B330">
        <v>1.462E-3</v>
      </c>
      <c r="C330">
        <v>3.215E-3</v>
      </c>
    </row>
    <row r="331" spans="1:3" x14ac:dyDescent="0.25">
      <c r="A331">
        <v>23290</v>
      </c>
      <c r="B331">
        <v>1.2916E-2</v>
      </c>
      <c r="C331">
        <v>-1.4345999999999999E-2</v>
      </c>
    </row>
    <row r="332" spans="1:3" x14ac:dyDescent="0.25">
      <c r="A332">
        <v>23440</v>
      </c>
      <c r="B332">
        <v>8.7200000000000003E-3</v>
      </c>
      <c r="C332">
        <v>-2.9541000000000001E-2</v>
      </c>
    </row>
    <row r="333" spans="1:3" x14ac:dyDescent="0.25">
      <c r="A333">
        <v>23590</v>
      </c>
      <c r="B333">
        <v>3.5404999999999999E-2</v>
      </c>
      <c r="C333">
        <v>2.5099E-2</v>
      </c>
    </row>
    <row r="334" spans="1:3" x14ac:dyDescent="0.25">
      <c r="A334">
        <v>23740</v>
      </c>
      <c r="B334">
        <v>9.5960000000000004E-3</v>
      </c>
      <c r="C334">
        <v>-5.7790000000000003E-3</v>
      </c>
    </row>
    <row r="335" spans="1:3" x14ac:dyDescent="0.25">
      <c r="A335">
        <v>23890</v>
      </c>
      <c r="B335">
        <v>4.4844000000000002E-2</v>
      </c>
      <c r="C335">
        <v>4.4669E-2</v>
      </c>
    </row>
    <row r="336" spans="1:3" x14ac:dyDescent="0.25">
      <c r="A336">
        <v>24040</v>
      </c>
      <c r="B336">
        <v>-6.2E-4</v>
      </c>
      <c r="C336">
        <v>1.0262E-2</v>
      </c>
    </row>
    <row r="337" spans="1:3" x14ac:dyDescent="0.25">
      <c r="A337">
        <v>24190</v>
      </c>
      <c r="B337">
        <v>1.9759999999999999E-3</v>
      </c>
      <c r="C337">
        <v>1.4179000000000001E-2</v>
      </c>
    </row>
    <row r="338" spans="1:3" x14ac:dyDescent="0.25">
      <c r="A338">
        <v>24340</v>
      </c>
      <c r="B338">
        <v>2.3352000000000001E-2</v>
      </c>
      <c r="C338">
        <v>2.5631000000000001E-2</v>
      </c>
    </row>
    <row r="339" spans="1:3" x14ac:dyDescent="0.25">
      <c r="A339">
        <v>24490</v>
      </c>
      <c r="B339">
        <v>-1.5100000000000001E-3</v>
      </c>
      <c r="C339">
        <v>3.6159999999999999E-3</v>
      </c>
    </row>
    <row r="340" spans="1:3" x14ac:dyDescent="0.25">
      <c r="A340">
        <v>24640</v>
      </c>
      <c r="B340">
        <v>-1.8799E-2</v>
      </c>
      <c r="C340">
        <v>5.4970000000000001E-3</v>
      </c>
    </row>
    <row r="341" spans="1:3" x14ac:dyDescent="0.25">
      <c r="A341">
        <v>24790</v>
      </c>
      <c r="B341">
        <v>1.4626999999999999E-2</v>
      </c>
      <c r="C341">
        <v>-1.3561E-2</v>
      </c>
    </row>
    <row r="342" spans="1:3" x14ac:dyDescent="0.25">
      <c r="A342">
        <v>24940</v>
      </c>
      <c r="B342">
        <v>1.8114999999999999E-2</v>
      </c>
      <c r="C342">
        <v>-2.3744000000000001E-2</v>
      </c>
    </row>
    <row r="343" spans="1:3" x14ac:dyDescent="0.25">
      <c r="A343">
        <v>25090</v>
      </c>
      <c r="B343">
        <v>2.8479000000000001E-2</v>
      </c>
      <c r="C343">
        <v>-1.3174999999999999E-2</v>
      </c>
    </row>
    <row r="344" spans="1:3" x14ac:dyDescent="0.25">
      <c r="A344">
        <v>25240</v>
      </c>
      <c r="B344">
        <v>-2.2820000000000002E-3</v>
      </c>
      <c r="C344">
        <v>-1.3557E-2</v>
      </c>
    </row>
    <row r="345" spans="1:3" x14ac:dyDescent="0.25">
      <c r="A345">
        <v>25390</v>
      </c>
      <c r="B345">
        <v>6.3509999999999999E-3</v>
      </c>
      <c r="C345">
        <v>-2.4659E-2</v>
      </c>
    </row>
    <row r="346" spans="1:3" x14ac:dyDescent="0.25">
      <c r="A346">
        <v>25540</v>
      </c>
      <c r="B346">
        <v>-1.1932999999999999E-2</v>
      </c>
      <c r="C346">
        <v>-3.4893E-2</v>
      </c>
    </row>
    <row r="347" spans="1:3" x14ac:dyDescent="0.25">
      <c r="A347">
        <v>25690</v>
      </c>
      <c r="B347">
        <v>1.8287999999999999E-2</v>
      </c>
      <c r="C347">
        <v>-1.6626999999999999E-2</v>
      </c>
    </row>
    <row r="348" spans="1:3" x14ac:dyDescent="0.25">
      <c r="A348">
        <v>25840</v>
      </c>
      <c r="B348">
        <v>1.196E-3</v>
      </c>
      <c r="C348">
        <v>-3.4420000000000002E-3</v>
      </c>
    </row>
    <row r="349" spans="1:3" x14ac:dyDescent="0.25">
      <c r="A349">
        <v>25990</v>
      </c>
      <c r="B349">
        <v>-1.6537E-2</v>
      </c>
      <c r="C349">
        <v>4.4479999999999999E-2</v>
      </c>
    </row>
    <row r="350" spans="1:3" x14ac:dyDescent="0.25">
      <c r="A350">
        <v>26140</v>
      </c>
      <c r="B350">
        <v>-2.5387E-2</v>
      </c>
      <c r="C350">
        <v>-3.7009999999999999E-3</v>
      </c>
    </row>
    <row r="351" spans="1:3" x14ac:dyDescent="0.25">
      <c r="A351">
        <v>26290</v>
      </c>
      <c r="B351">
        <v>-4.55E-4</v>
      </c>
      <c r="C351">
        <v>1.8630000000000001E-3</v>
      </c>
    </row>
    <row r="352" spans="1:3" x14ac:dyDescent="0.25">
      <c r="A352">
        <v>26440</v>
      </c>
      <c r="B352">
        <v>2.209E-3</v>
      </c>
      <c r="C352">
        <v>7.0179999999999999E-3</v>
      </c>
    </row>
    <row r="353" spans="1:3" x14ac:dyDescent="0.25">
      <c r="A353">
        <v>26590</v>
      </c>
      <c r="B353">
        <v>-2.8878999999999998E-2</v>
      </c>
      <c r="C353">
        <v>-6.3590000000000001E-3</v>
      </c>
    </row>
    <row r="354" spans="1:3" x14ac:dyDescent="0.25">
      <c r="A354">
        <v>26740</v>
      </c>
      <c r="B354">
        <v>2.3507E-2</v>
      </c>
      <c r="C354">
        <v>-1.464E-2</v>
      </c>
    </row>
    <row r="355" spans="1:3" x14ac:dyDescent="0.25">
      <c r="A355">
        <v>26890</v>
      </c>
      <c r="B355">
        <v>5.0108E-2</v>
      </c>
      <c r="C355">
        <v>2.7591000000000001E-2</v>
      </c>
    </row>
    <row r="356" spans="1:3" x14ac:dyDescent="0.25">
      <c r="A356">
        <v>27040</v>
      </c>
      <c r="B356">
        <v>2.1489999999999999E-3</v>
      </c>
      <c r="C356">
        <v>2.2620000000000001E-2</v>
      </c>
    </row>
    <row r="357" spans="1:3" x14ac:dyDescent="0.25">
      <c r="A357">
        <v>27190</v>
      </c>
      <c r="B357">
        <v>3.6640000000000002E-3</v>
      </c>
      <c r="C357">
        <v>-1.5016E-2</v>
      </c>
    </row>
    <row r="358" spans="1:3" x14ac:dyDescent="0.25">
      <c r="A358">
        <v>27340</v>
      </c>
      <c r="B358">
        <v>-1.1271E-2</v>
      </c>
      <c r="C358">
        <v>7.4999999999999993E-5</v>
      </c>
    </row>
    <row r="359" spans="1:3" x14ac:dyDescent="0.25">
      <c r="A359">
        <v>27490</v>
      </c>
      <c r="B359">
        <v>1.8908999999999999E-2</v>
      </c>
      <c r="C359">
        <v>1.8155999999999999E-2</v>
      </c>
    </row>
    <row r="360" spans="1:3" x14ac:dyDescent="0.25">
      <c r="A360">
        <v>27640</v>
      </c>
      <c r="B360">
        <v>-1.4507000000000001E-2</v>
      </c>
      <c r="C360">
        <v>-2.5062999999999998E-2</v>
      </c>
    </row>
    <row r="361" spans="1:3" x14ac:dyDescent="0.25">
      <c r="A361">
        <v>27790</v>
      </c>
      <c r="B361">
        <v>2.1954999999999999E-2</v>
      </c>
      <c r="C361">
        <v>2.1198000000000002E-2</v>
      </c>
    </row>
    <row r="362" spans="1:3" x14ac:dyDescent="0.25">
      <c r="A362">
        <v>27940</v>
      </c>
      <c r="B362">
        <v>2.8225E-2</v>
      </c>
      <c r="C362">
        <v>-6.7070000000000003E-3</v>
      </c>
    </row>
    <row r="363" spans="1:3" x14ac:dyDescent="0.25">
      <c r="A363">
        <v>28090</v>
      </c>
      <c r="B363">
        <v>-5.0749999999999997E-3</v>
      </c>
      <c r="C363">
        <v>5.0199999999999995E-4</v>
      </c>
    </row>
    <row r="364" spans="1:3" x14ac:dyDescent="0.25">
      <c r="A364">
        <v>28240</v>
      </c>
      <c r="B364">
        <v>1.8058999999999999E-2</v>
      </c>
      <c r="C364">
        <v>2.7681000000000001E-2</v>
      </c>
    </row>
    <row r="365" spans="1:3" x14ac:dyDescent="0.25">
      <c r="A365">
        <v>28390</v>
      </c>
      <c r="B365">
        <v>8.8159999999999992E-3</v>
      </c>
      <c r="C365">
        <v>2.8982000000000001E-2</v>
      </c>
    </row>
    <row r="366" spans="1:3" x14ac:dyDescent="0.25">
      <c r="A366">
        <v>28540</v>
      </c>
      <c r="B366">
        <v>-4.3489999999999996E-3</v>
      </c>
      <c r="C366">
        <v>6.3629999999999997E-3</v>
      </c>
    </row>
    <row r="367" spans="1:3" x14ac:dyDescent="0.25">
      <c r="A367">
        <v>28690</v>
      </c>
      <c r="B367">
        <v>-1.6121E-2</v>
      </c>
      <c r="C367">
        <v>2.2359E-2</v>
      </c>
    </row>
    <row r="368" spans="1:3" x14ac:dyDescent="0.25">
      <c r="A368">
        <v>28840</v>
      </c>
      <c r="B368">
        <v>-4.3550000000000004E-3</v>
      </c>
      <c r="C368">
        <v>2.3710999999999999E-2</v>
      </c>
    </row>
    <row r="369" spans="1:3" x14ac:dyDescent="0.25">
      <c r="A369">
        <v>28990</v>
      </c>
      <c r="B369">
        <v>1.7505E-2</v>
      </c>
      <c r="C369">
        <v>-1.0274999999999999E-2</v>
      </c>
    </row>
    <row r="370" spans="1:3" x14ac:dyDescent="0.25">
      <c r="A370">
        <v>29140</v>
      </c>
      <c r="B370">
        <v>1.6743000000000001E-2</v>
      </c>
      <c r="C370">
        <v>5.0220000000000001E-2</v>
      </c>
    </row>
    <row r="371" spans="1:3" x14ac:dyDescent="0.25">
      <c r="A371">
        <v>29290</v>
      </c>
      <c r="B371">
        <v>1.916E-2</v>
      </c>
      <c r="C371">
        <v>2.1457E-2</v>
      </c>
    </row>
    <row r="372" spans="1:3" x14ac:dyDescent="0.25">
      <c r="A372">
        <v>29440</v>
      </c>
      <c r="B372">
        <v>-9.1420000000000008E-3</v>
      </c>
      <c r="C372">
        <v>2.4069999999999999E-3</v>
      </c>
    </row>
    <row r="373" spans="1:3" x14ac:dyDescent="0.25">
      <c r="A373">
        <v>29590</v>
      </c>
      <c r="B373">
        <v>-7.9439999999999997E-3</v>
      </c>
      <c r="C373">
        <v>9.417E-3</v>
      </c>
    </row>
    <row r="374" spans="1:3" x14ac:dyDescent="0.25">
      <c r="A374">
        <v>29740</v>
      </c>
      <c r="B374">
        <v>-7.9799999999999999E-4</v>
      </c>
      <c r="C374">
        <v>7.2420000000000002E-3</v>
      </c>
    </row>
    <row r="375" spans="1:3" x14ac:dyDescent="0.25">
      <c r="A375">
        <v>29890</v>
      </c>
      <c r="B375">
        <v>-2.0327000000000001E-2</v>
      </c>
      <c r="C375">
        <v>-1.75E-3</v>
      </c>
    </row>
    <row r="376" spans="1:3" x14ac:dyDescent="0.25">
      <c r="A376">
        <v>30040</v>
      </c>
      <c r="B376">
        <v>1.6098999999999999E-2</v>
      </c>
      <c r="C376">
        <v>-8.9099999999999995E-3</v>
      </c>
    </row>
    <row r="377" spans="1:3" x14ac:dyDescent="0.25">
      <c r="A377">
        <v>30190</v>
      </c>
      <c r="B377">
        <v>-2.1014000000000001E-2</v>
      </c>
      <c r="C377">
        <v>6.0060000000000001E-3</v>
      </c>
    </row>
    <row r="378" spans="1:3" x14ac:dyDescent="0.25">
      <c r="A378">
        <v>30340</v>
      </c>
      <c r="B378">
        <v>1.7316000000000002E-2</v>
      </c>
      <c r="C378">
        <v>-1.9819999999999998E-3</v>
      </c>
    </row>
    <row r="379" spans="1:3" x14ac:dyDescent="0.25">
      <c r="A379">
        <v>30490</v>
      </c>
      <c r="B379">
        <v>-2.2814999999999998E-2</v>
      </c>
      <c r="C379">
        <v>4.1669999999999997E-3</v>
      </c>
    </row>
    <row r="380" spans="1:3" x14ac:dyDescent="0.25">
      <c r="A380">
        <v>30640</v>
      </c>
      <c r="B380">
        <v>-4.3018000000000001E-2</v>
      </c>
      <c r="C380">
        <v>1.2363000000000001E-2</v>
      </c>
    </row>
    <row r="381" spans="1:3" x14ac:dyDescent="0.25">
      <c r="A381">
        <v>30790</v>
      </c>
      <c r="B381">
        <v>-8.7419999999999998E-3</v>
      </c>
      <c r="C381">
        <v>1.2477E-2</v>
      </c>
    </row>
    <row r="382" spans="1:3" x14ac:dyDescent="0.25">
      <c r="A382">
        <v>30940</v>
      </c>
      <c r="B382">
        <v>2.0240000000000001E-2</v>
      </c>
      <c r="C382">
        <v>-1.1769E-2</v>
      </c>
    </row>
    <row r="383" spans="1:3" x14ac:dyDescent="0.25">
      <c r="A383">
        <v>31090</v>
      </c>
      <c r="B383">
        <v>4.5040000000000002E-3</v>
      </c>
      <c r="C383">
        <v>1.8988000000000001E-2</v>
      </c>
    </row>
    <row r="384" spans="1:3" x14ac:dyDescent="0.25">
      <c r="A384">
        <v>31240</v>
      </c>
      <c r="B384">
        <v>-1.8682000000000001E-2</v>
      </c>
      <c r="C384">
        <v>8.6070000000000001E-3</v>
      </c>
    </row>
    <row r="385" spans="1:3" x14ac:dyDescent="0.25">
      <c r="A385">
        <v>31390</v>
      </c>
      <c r="B385">
        <v>1.6360000000000001E-3</v>
      </c>
      <c r="C385">
        <v>8.097E-3</v>
      </c>
    </row>
    <row r="386" spans="1:3" x14ac:dyDescent="0.25">
      <c r="A386">
        <v>31540</v>
      </c>
      <c r="B386">
        <v>3.3977E-2</v>
      </c>
      <c r="C386">
        <v>-3.3989999999999999E-2</v>
      </c>
    </row>
    <row r="387" spans="1:3" x14ac:dyDescent="0.25">
      <c r="A387">
        <v>31690</v>
      </c>
      <c r="B387">
        <v>-3.3050999999999997E-2</v>
      </c>
      <c r="C387">
        <v>4.9093999999999999E-2</v>
      </c>
    </row>
    <row r="388" spans="1:3" x14ac:dyDescent="0.25">
      <c r="A388">
        <v>31840</v>
      </c>
      <c r="B388">
        <v>-1.6549000000000001E-2</v>
      </c>
      <c r="C388">
        <v>-2.1062000000000001E-2</v>
      </c>
    </row>
    <row r="389" spans="1:3" x14ac:dyDescent="0.25">
      <c r="A389">
        <v>31990</v>
      </c>
      <c r="B389">
        <v>4.0099999999999997E-3</v>
      </c>
      <c r="C389">
        <v>-4.2852000000000001E-2</v>
      </c>
    </row>
    <row r="390" spans="1:3" x14ac:dyDescent="0.25">
      <c r="A390">
        <v>32140</v>
      </c>
      <c r="B390">
        <v>2.5557E-2</v>
      </c>
      <c r="C390">
        <v>2.3768999999999998E-2</v>
      </c>
    </row>
    <row r="391" spans="1:3" x14ac:dyDescent="0.25">
      <c r="A391">
        <v>32290</v>
      </c>
      <c r="B391">
        <v>2.2599999999999999E-4</v>
      </c>
      <c r="C391">
        <v>2.9606E-2</v>
      </c>
    </row>
    <row r="392" spans="1:3" x14ac:dyDescent="0.25">
      <c r="A392">
        <v>32440</v>
      </c>
      <c r="B392">
        <v>1.7340000000000001E-3</v>
      </c>
      <c r="C392">
        <v>2.8990000000000001E-3</v>
      </c>
    </row>
    <row r="393" spans="1:3" x14ac:dyDescent="0.25">
      <c r="A393">
        <v>32590</v>
      </c>
      <c r="B393">
        <v>-4.3940000000000003E-3</v>
      </c>
      <c r="C393">
        <v>1.1620999999999999E-2</v>
      </c>
    </row>
    <row r="394" spans="1:3" x14ac:dyDescent="0.25">
      <c r="A394">
        <v>32740</v>
      </c>
      <c r="B394">
        <v>-2.1478000000000001E-2</v>
      </c>
      <c r="C394">
        <v>1.8855E-2</v>
      </c>
    </row>
    <row r="395" spans="1:3" x14ac:dyDescent="0.25">
      <c r="A395">
        <v>32890</v>
      </c>
      <c r="B395">
        <v>1.2193000000000001E-2</v>
      </c>
      <c r="C395">
        <v>3.5166000000000003E-2</v>
      </c>
    </row>
    <row r="396" spans="1:3" x14ac:dyDescent="0.25">
      <c r="A396">
        <v>33040</v>
      </c>
      <c r="B396">
        <v>3.1111E-2</v>
      </c>
      <c r="C396">
        <v>1.2171E-2</v>
      </c>
    </row>
    <row r="397" spans="1:3" x14ac:dyDescent="0.25">
      <c r="A397">
        <v>33190</v>
      </c>
      <c r="B397">
        <v>-2.1810000000000002E-3</v>
      </c>
      <c r="C397">
        <v>4.5750000000000001E-3</v>
      </c>
    </row>
    <row r="398" spans="1:3" x14ac:dyDescent="0.25">
      <c r="A398">
        <v>33340</v>
      </c>
      <c r="B398">
        <v>3.8211000000000002E-2</v>
      </c>
      <c r="C398">
        <v>-1.6472000000000001E-2</v>
      </c>
    </row>
    <row r="399" spans="1:3" x14ac:dyDescent="0.25">
      <c r="A399">
        <v>33490</v>
      </c>
      <c r="B399">
        <v>-1.8207999999999998E-2</v>
      </c>
      <c r="C399">
        <v>2.1059000000000001E-2</v>
      </c>
    </row>
    <row r="400" spans="1:3" x14ac:dyDescent="0.25">
      <c r="A400">
        <v>33640</v>
      </c>
      <c r="B400">
        <v>-4.3179999999999998E-3</v>
      </c>
      <c r="C400">
        <v>5.2220000000000001E-3</v>
      </c>
    </row>
    <row r="401" spans="1:3" x14ac:dyDescent="0.25">
      <c r="A401">
        <v>33790</v>
      </c>
      <c r="B401">
        <v>1.5950000000000001E-3</v>
      </c>
      <c r="C401">
        <v>-1.226E-2</v>
      </c>
    </row>
    <row r="402" spans="1:3" x14ac:dyDescent="0.25">
      <c r="A402">
        <v>33940</v>
      </c>
      <c r="B402">
        <v>-5.2960000000000004E-3</v>
      </c>
      <c r="C402">
        <v>1.1098E-2</v>
      </c>
    </row>
    <row r="403" spans="1:3" x14ac:dyDescent="0.25">
      <c r="A403">
        <v>34090</v>
      </c>
      <c r="B403">
        <v>7.5649999999999997E-3</v>
      </c>
      <c r="C403">
        <v>1.7650000000000001E-3</v>
      </c>
    </row>
    <row r="404" spans="1:3" x14ac:dyDescent="0.25">
      <c r="A404">
        <v>34240</v>
      </c>
      <c r="B404">
        <v>2.0339999999999998E-3</v>
      </c>
      <c r="C404">
        <v>-3.2023999999999997E-2</v>
      </c>
    </row>
    <row r="405" spans="1:3" x14ac:dyDescent="0.25">
      <c r="A405">
        <v>34390</v>
      </c>
      <c r="B405">
        <v>1.4572E-2</v>
      </c>
      <c r="C405">
        <v>-2.9221E-2</v>
      </c>
    </row>
    <row r="406" spans="1:3" x14ac:dyDescent="0.25">
      <c r="A406">
        <v>34540</v>
      </c>
      <c r="B406">
        <v>3.859E-3</v>
      </c>
      <c r="C406">
        <v>-1.8849000000000001E-2</v>
      </c>
    </row>
    <row r="407" spans="1:3" x14ac:dyDescent="0.25">
      <c r="A407">
        <v>34690</v>
      </c>
      <c r="B407">
        <v>7.9480000000000002E-3</v>
      </c>
      <c r="C407">
        <v>-2.0890000000000001E-3</v>
      </c>
    </row>
    <row r="408" spans="1:3" x14ac:dyDescent="0.25">
      <c r="A408">
        <v>34840</v>
      </c>
      <c r="B408">
        <v>3.2599999999999999E-3</v>
      </c>
      <c r="C408">
        <v>2.6059999999999998E-3</v>
      </c>
    </row>
    <row r="409" spans="1:3" x14ac:dyDescent="0.25">
      <c r="A409">
        <v>34990</v>
      </c>
      <c r="B409">
        <v>3.4629999999999999E-3</v>
      </c>
      <c r="C409">
        <v>3.0690000000000001E-3</v>
      </c>
    </row>
    <row r="410" spans="1:3" x14ac:dyDescent="0.25">
      <c r="A410">
        <v>35140</v>
      </c>
      <c r="B410">
        <v>-1.3594E-2</v>
      </c>
      <c r="C410">
        <v>3.4851E-2</v>
      </c>
    </row>
    <row r="411" spans="1:3" x14ac:dyDescent="0.25">
      <c r="A411">
        <v>35290</v>
      </c>
      <c r="B411">
        <v>-3.898E-3</v>
      </c>
      <c r="C411">
        <v>-2.8631E-2</v>
      </c>
    </row>
    <row r="412" spans="1:3" x14ac:dyDescent="0.25">
      <c r="A412">
        <v>35440</v>
      </c>
      <c r="B412">
        <v>1.0675E-2</v>
      </c>
      <c r="C412">
        <v>1.0115000000000001E-2</v>
      </c>
    </row>
    <row r="413" spans="1:3" x14ac:dyDescent="0.25">
      <c r="A413">
        <v>35590</v>
      </c>
      <c r="B413">
        <v>-1.5577000000000001E-2</v>
      </c>
      <c r="C413">
        <v>-6.0850000000000001E-3</v>
      </c>
    </row>
    <row r="414" spans="1:3" x14ac:dyDescent="0.25">
      <c r="A414">
        <v>35740</v>
      </c>
      <c r="B414">
        <v>3.6125999999999998E-2</v>
      </c>
      <c r="C414">
        <v>1.0155000000000001E-2</v>
      </c>
    </row>
    <row r="415" spans="1:3" x14ac:dyDescent="0.25">
      <c r="A415">
        <v>35890</v>
      </c>
      <c r="B415">
        <v>2.4705000000000001E-2</v>
      </c>
      <c r="C415">
        <v>-8.2850000000000007E-3</v>
      </c>
    </row>
    <row r="416" spans="1:3" x14ac:dyDescent="0.25">
      <c r="A416">
        <v>36040</v>
      </c>
      <c r="B416">
        <v>-7.4250000000000002E-3</v>
      </c>
      <c r="C416">
        <v>-5.5884000000000003E-2</v>
      </c>
    </row>
    <row r="417" spans="1:3" x14ac:dyDescent="0.25">
      <c r="A417">
        <v>36190</v>
      </c>
      <c r="B417">
        <v>4.4339999999999996E-3</v>
      </c>
      <c r="C417">
        <v>6.7000000000000002E-4</v>
      </c>
    </row>
    <row r="418" spans="1:3" x14ac:dyDescent="0.25">
      <c r="A418">
        <v>36340</v>
      </c>
      <c r="B418">
        <v>1.7576999999999999E-2</v>
      </c>
      <c r="C418">
        <v>-6.5600000000000001E-4</v>
      </c>
    </row>
    <row r="419" spans="1:3" x14ac:dyDescent="0.25">
      <c r="A419">
        <v>36490</v>
      </c>
      <c r="B419">
        <v>-1.5923E-2</v>
      </c>
      <c r="C419">
        <v>3.9655000000000003E-2</v>
      </c>
    </row>
    <row r="420" spans="1:3" x14ac:dyDescent="0.25">
      <c r="A420">
        <v>36640</v>
      </c>
      <c r="B420">
        <v>-4.9750000000000003E-3</v>
      </c>
      <c r="C420">
        <v>-1.8891000000000002E-2</v>
      </c>
    </row>
    <row r="421" spans="1:3" x14ac:dyDescent="0.25">
      <c r="A421">
        <v>36790</v>
      </c>
      <c r="B421">
        <v>1.7912000000000001E-2</v>
      </c>
      <c r="C421">
        <v>1.0942E-2</v>
      </c>
    </row>
    <row r="422" spans="1:3" x14ac:dyDescent="0.25">
      <c r="A422">
        <v>36940</v>
      </c>
      <c r="B422">
        <v>8.3110000000000007E-3</v>
      </c>
      <c r="C422">
        <v>1.5089999999999999E-2</v>
      </c>
    </row>
    <row r="423" spans="1:3" x14ac:dyDescent="0.25">
      <c r="A423">
        <v>37090</v>
      </c>
      <c r="B423">
        <v>-8.4290000000000007E-3</v>
      </c>
      <c r="C423">
        <v>1.0755000000000001E-2</v>
      </c>
    </row>
    <row r="424" spans="1:3" x14ac:dyDescent="0.25">
      <c r="A424">
        <v>37240</v>
      </c>
      <c r="B424">
        <v>8.1089999999999999E-3</v>
      </c>
      <c r="C424">
        <v>1.353E-2</v>
      </c>
    </row>
    <row r="425" spans="1:3" x14ac:dyDescent="0.25">
      <c r="A425">
        <v>37390</v>
      </c>
      <c r="B425">
        <v>1.387E-3</v>
      </c>
      <c r="C425">
        <v>-4.1489999999999999E-3</v>
      </c>
    </row>
    <row r="426" spans="1:3" x14ac:dyDescent="0.25">
      <c r="A426">
        <v>37540</v>
      </c>
      <c r="B426">
        <v>2.971E-2</v>
      </c>
      <c r="C426">
        <v>7.3600000000000002E-3</v>
      </c>
    </row>
    <row r="427" spans="1:3" x14ac:dyDescent="0.25">
      <c r="A427">
        <v>37690</v>
      </c>
      <c r="B427">
        <v>4.5120000000000004E-3</v>
      </c>
      <c r="C427">
        <v>3.6603999999999998E-2</v>
      </c>
    </row>
    <row r="428" spans="1:3" x14ac:dyDescent="0.25">
      <c r="A428">
        <v>37840</v>
      </c>
      <c r="B428">
        <v>1.2418E-2</v>
      </c>
      <c r="C428">
        <v>6.1989999999999996E-3</v>
      </c>
    </row>
    <row r="429" spans="1:3" x14ac:dyDescent="0.25">
      <c r="A429">
        <v>37990</v>
      </c>
      <c r="B429">
        <v>-2.4899999999999998E-4</v>
      </c>
      <c r="C429">
        <v>-2.9559999999999999E-2</v>
      </c>
    </row>
    <row r="430" spans="1:3" x14ac:dyDescent="0.25">
      <c r="A430">
        <v>38140</v>
      </c>
      <c r="B430">
        <v>-1.8206E-2</v>
      </c>
      <c r="C430">
        <v>-1.4815E-2</v>
      </c>
    </row>
    <row r="431" spans="1:3" x14ac:dyDescent="0.25">
      <c r="A431">
        <v>38290</v>
      </c>
      <c r="B431">
        <v>-2.6317E-2</v>
      </c>
      <c r="C431">
        <v>2.3990000000000001E-3</v>
      </c>
    </row>
    <row r="432" spans="1:3" x14ac:dyDescent="0.25">
      <c r="A432">
        <v>38440</v>
      </c>
      <c r="B432">
        <v>2.0354000000000001E-2</v>
      </c>
      <c r="C432">
        <v>-7.5249999999999996E-3</v>
      </c>
    </row>
    <row r="433" spans="1:3" x14ac:dyDescent="0.25">
      <c r="A433">
        <v>38590</v>
      </c>
      <c r="B433">
        <v>-2.8646999999999999E-2</v>
      </c>
      <c r="C433">
        <v>-1.7343000000000001E-2</v>
      </c>
    </row>
    <row r="434" spans="1:3" x14ac:dyDescent="0.25">
      <c r="A434">
        <v>38740</v>
      </c>
      <c r="B434">
        <v>2.5170000000000001E-3</v>
      </c>
      <c r="C434">
        <v>-1.2677000000000001E-2</v>
      </c>
    </row>
    <row r="435" spans="1:3" x14ac:dyDescent="0.25">
      <c r="A435">
        <v>38890</v>
      </c>
      <c r="B435">
        <v>1.0847000000000001E-2</v>
      </c>
      <c r="C435">
        <v>-1.0629E-2</v>
      </c>
    </row>
    <row r="436" spans="1:3" x14ac:dyDescent="0.25">
      <c r="A436">
        <v>39040</v>
      </c>
      <c r="B436">
        <v>1.1620999999999999E-2</v>
      </c>
      <c r="C436">
        <v>-7.7299999999999999E-3</v>
      </c>
    </row>
    <row r="437" spans="1:3" x14ac:dyDescent="0.25">
      <c r="A437">
        <v>39190</v>
      </c>
      <c r="B437">
        <v>8.7699999999999996E-4</v>
      </c>
      <c r="C437">
        <v>-1.9261E-2</v>
      </c>
    </row>
    <row r="438" spans="1:3" x14ac:dyDescent="0.25">
      <c r="A438">
        <v>39340</v>
      </c>
      <c r="B438">
        <v>1.7935E-2</v>
      </c>
      <c r="C438">
        <v>-3.1307000000000001E-2</v>
      </c>
    </row>
    <row r="439" spans="1:3" x14ac:dyDescent="0.25">
      <c r="A439">
        <v>39490</v>
      </c>
      <c r="B439">
        <v>1.8870999999999999E-2</v>
      </c>
      <c r="C439">
        <v>4.0155999999999997E-2</v>
      </c>
    </row>
    <row r="440" spans="1:3" x14ac:dyDescent="0.25">
      <c r="A440">
        <v>39640</v>
      </c>
      <c r="B440">
        <v>2.8631E-2</v>
      </c>
      <c r="C440">
        <v>2.1089E-2</v>
      </c>
    </row>
    <row r="441" spans="1:3" x14ac:dyDescent="0.25">
      <c r="A441">
        <v>39790</v>
      </c>
      <c r="B441">
        <v>5.5620000000000001E-3</v>
      </c>
      <c r="C441">
        <v>-5.1229999999999999E-3</v>
      </c>
    </row>
    <row r="442" spans="1:3" x14ac:dyDescent="0.25">
      <c r="A442">
        <v>39940</v>
      </c>
      <c r="B442">
        <v>1.8849999999999999E-2</v>
      </c>
      <c r="C442">
        <v>8.5459999999999998E-3</v>
      </c>
    </row>
    <row r="443" spans="1:3" x14ac:dyDescent="0.25">
      <c r="A443">
        <v>40090</v>
      </c>
      <c r="B443">
        <v>-6.777E-3</v>
      </c>
      <c r="C443">
        <v>-1.6937000000000001E-2</v>
      </c>
    </row>
    <row r="444" spans="1:3" x14ac:dyDescent="0.25">
      <c r="A444">
        <v>40240</v>
      </c>
      <c r="B444">
        <v>3.8110000000000002E-3</v>
      </c>
      <c r="C444">
        <v>-1.4831E-2</v>
      </c>
    </row>
    <row r="445" spans="1:3" x14ac:dyDescent="0.25">
      <c r="A445">
        <v>40390</v>
      </c>
      <c r="B445">
        <v>2.6946999999999999E-2</v>
      </c>
      <c r="C445">
        <v>1.7402999999999998E-2</v>
      </c>
    </row>
    <row r="446" spans="1:3" x14ac:dyDescent="0.25">
      <c r="A446">
        <v>40540</v>
      </c>
      <c r="B446">
        <v>-2.894E-2</v>
      </c>
      <c r="C446">
        <v>6.3049999999999998E-3</v>
      </c>
    </row>
    <row r="447" spans="1:3" x14ac:dyDescent="0.25">
      <c r="A447">
        <v>40690</v>
      </c>
      <c r="B447">
        <v>-1.9880000000000002E-3</v>
      </c>
      <c r="C447">
        <v>-2.3465E-2</v>
      </c>
    </row>
    <row r="448" spans="1:3" x14ac:dyDescent="0.25">
      <c r="A448">
        <v>40840</v>
      </c>
      <c r="B448">
        <v>-3.2080999999999998E-2</v>
      </c>
      <c r="C448">
        <v>-2.3140999999999998E-2</v>
      </c>
    </row>
    <row r="449" spans="1:3" x14ac:dyDescent="0.25">
      <c r="A449">
        <v>40990</v>
      </c>
      <c r="B449">
        <v>2.392E-2</v>
      </c>
      <c r="C449">
        <v>7.2960000000000004E-3</v>
      </c>
    </row>
    <row r="450" spans="1:3" x14ac:dyDescent="0.25">
      <c r="A450">
        <v>41140</v>
      </c>
      <c r="B450">
        <v>-1.6344999999999998E-2</v>
      </c>
      <c r="C450">
        <v>3.8954999999999997E-2</v>
      </c>
    </row>
    <row r="451" spans="1:3" x14ac:dyDescent="0.25">
      <c r="A451">
        <v>41290</v>
      </c>
      <c r="B451">
        <v>-1.8853999999999999E-2</v>
      </c>
      <c r="C451">
        <v>1.8824E-2</v>
      </c>
    </row>
    <row r="452" spans="1:3" x14ac:dyDescent="0.25">
      <c r="A452">
        <v>41440</v>
      </c>
      <c r="B452">
        <v>5.0299999999999997E-4</v>
      </c>
      <c r="C452">
        <v>2.5905000000000001E-2</v>
      </c>
    </row>
    <row r="453" spans="1:3" x14ac:dyDescent="0.25">
      <c r="A453">
        <v>41590</v>
      </c>
      <c r="B453">
        <v>-8.1880000000000008E-3</v>
      </c>
      <c r="C453">
        <v>2.313E-3</v>
      </c>
    </row>
    <row r="454" spans="1:3" x14ac:dyDescent="0.25">
      <c r="A454">
        <v>41740</v>
      </c>
      <c r="B454">
        <v>1.812E-3</v>
      </c>
      <c r="C454">
        <v>7.8840000000000004E-3</v>
      </c>
    </row>
    <row r="455" spans="1:3" x14ac:dyDescent="0.25">
      <c r="A455">
        <v>41890</v>
      </c>
      <c r="B455">
        <v>1.4204E-2</v>
      </c>
      <c r="C455">
        <v>5.9541999999999998E-2</v>
      </c>
    </row>
    <row r="456" spans="1:3" x14ac:dyDescent="0.25">
      <c r="A456">
        <v>42040</v>
      </c>
      <c r="B456">
        <v>-1.9133000000000001E-2</v>
      </c>
      <c r="C456">
        <v>-4.7399999999999997E-4</v>
      </c>
    </row>
    <row r="457" spans="1:3" x14ac:dyDescent="0.25">
      <c r="A457">
        <v>42190</v>
      </c>
      <c r="B457">
        <v>4.2388000000000002E-2</v>
      </c>
      <c r="C457">
        <v>2.3649999999999999E-3</v>
      </c>
    </row>
    <row r="458" spans="1:3" x14ac:dyDescent="0.25">
      <c r="A458">
        <v>42340</v>
      </c>
      <c r="B458">
        <v>2.9152000000000001E-2</v>
      </c>
      <c r="C458">
        <v>5.6470000000000001E-3</v>
      </c>
    </row>
    <row r="459" spans="1:3" x14ac:dyDescent="0.25">
      <c r="A459">
        <v>42490</v>
      </c>
      <c r="B459">
        <v>1.5037E-2</v>
      </c>
      <c r="C459">
        <v>-9.8949999999999993E-3</v>
      </c>
    </row>
    <row r="460" spans="1:3" x14ac:dyDescent="0.25">
      <c r="A460">
        <v>42640</v>
      </c>
      <c r="B460">
        <v>-2.2457000000000001E-2</v>
      </c>
      <c r="C460">
        <v>4.0245000000000003E-2</v>
      </c>
    </row>
    <row r="461" spans="1:3" x14ac:dyDescent="0.25">
      <c r="A461">
        <v>42790</v>
      </c>
      <c r="B461">
        <v>2.6059999999999998E-3</v>
      </c>
      <c r="C461">
        <v>-2.4393999999999999E-2</v>
      </c>
    </row>
    <row r="462" spans="1:3" x14ac:dyDescent="0.25">
      <c r="A462">
        <v>42940</v>
      </c>
      <c r="B462">
        <v>-8.3420000000000005E-3</v>
      </c>
      <c r="C462">
        <v>-1.9463000000000001E-2</v>
      </c>
    </row>
    <row r="463" spans="1:3" x14ac:dyDescent="0.25">
      <c r="A463">
        <v>43090</v>
      </c>
      <c r="B463">
        <v>2.4997999999999999E-2</v>
      </c>
      <c r="C463">
        <v>1.3521999999999999E-2</v>
      </c>
    </row>
    <row r="464" spans="1:3" x14ac:dyDescent="0.25">
      <c r="A464">
        <v>43240</v>
      </c>
      <c r="B464">
        <v>-2.7950000000000002E-3</v>
      </c>
      <c r="C464">
        <v>-2.2483E-2</v>
      </c>
    </row>
    <row r="465" spans="1:3" x14ac:dyDescent="0.25">
      <c r="A465">
        <v>43390</v>
      </c>
      <c r="B465">
        <v>2.3944E-2</v>
      </c>
      <c r="C465">
        <v>2.8840999999999999E-2</v>
      </c>
    </row>
    <row r="466" spans="1:3" x14ac:dyDescent="0.25">
      <c r="A466">
        <v>43540</v>
      </c>
      <c r="B466">
        <v>-7.8490000000000001E-3</v>
      </c>
      <c r="C466">
        <v>1.7911E-2</v>
      </c>
    </row>
    <row r="467" spans="1:3" x14ac:dyDescent="0.25">
      <c r="A467">
        <v>43690</v>
      </c>
      <c r="B467">
        <v>-1.3524E-2</v>
      </c>
      <c r="C467">
        <v>-2.4521000000000001E-2</v>
      </c>
    </row>
    <row r="468" spans="1:3" x14ac:dyDescent="0.25">
      <c r="A468">
        <v>43840</v>
      </c>
      <c r="B468">
        <v>2.9246000000000001E-2</v>
      </c>
      <c r="C468">
        <v>2.5857999999999999E-2</v>
      </c>
    </row>
    <row r="469" spans="1:3" x14ac:dyDescent="0.25">
      <c r="A469">
        <v>43990</v>
      </c>
      <c r="B469">
        <v>-1.3625E-2</v>
      </c>
      <c r="C469">
        <v>5.5649999999999996E-3</v>
      </c>
    </row>
    <row r="470" spans="1:3" x14ac:dyDescent="0.25">
      <c r="A470">
        <v>44140</v>
      </c>
      <c r="B470">
        <v>-1.1082E-2</v>
      </c>
      <c r="C470">
        <v>-1.5537E-2</v>
      </c>
    </row>
    <row r="471" spans="1:3" x14ac:dyDescent="0.25">
      <c r="A471">
        <v>44290</v>
      </c>
      <c r="B471">
        <v>1.2252000000000001E-2</v>
      </c>
      <c r="C471">
        <v>-2.6740000000000002E-3</v>
      </c>
    </row>
    <row r="472" spans="1:3" x14ac:dyDescent="0.25">
      <c r="A472">
        <v>44440</v>
      </c>
      <c r="B472">
        <v>-2.8760000000000001E-3</v>
      </c>
      <c r="C472">
        <v>2.1649999999999998E-3</v>
      </c>
    </row>
    <row r="473" spans="1:3" x14ac:dyDescent="0.25">
      <c r="A473">
        <v>44590</v>
      </c>
      <c r="B473">
        <v>9.8279999999999999E-3</v>
      </c>
      <c r="C473">
        <v>1.0998000000000001E-2</v>
      </c>
    </row>
    <row r="474" spans="1:3" x14ac:dyDescent="0.25">
      <c r="A474">
        <v>44740</v>
      </c>
      <c r="B474">
        <v>-7.548E-3</v>
      </c>
      <c r="C474">
        <v>-1.7464E-2</v>
      </c>
    </row>
    <row r="475" spans="1:3" x14ac:dyDescent="0.25">
      <c r="A475">
        <v>44890</v>
      </c>
      <c r="B475">
        <v>2.5660000000000001E-3</v>
      </c>
      <c r="C475">
        <v>-3.4695999999999998E-2</v>
      </c>
    </row>
    <row r="476" spans="1:3" x14ac:dyDescent="0.25">
      <c r="A476">
        <v>45040</v>
      </c>
      <c r="B476">
        <v>-1.1124E-2</v>
      </c>
      <c r="C476">
        <v>3.0691E-2</v>
      </c>
    </row>
    <row r="477" spans="1:3" x14ac:dyDescent="0.25">
      <c r="A477">
        <v>45190</v>
      </c>
      <c r="B477">
        <v>-3.3538999999999999E-2</v>
      </c>
      <c r="C477">
        <v>9.6270000000000001E-3</v>
      </c>
    </row>
    <row r="478" spans="1:3" x14ac:dyDescent="0.25">
      <c r="A478">
        <v>45340</v>
      </c>
      <c r="B478">
        <v>6.7080000000000004E-3</v>
      </c>
      <c r="C478">
        <v>3.5265999999999999E-2</v>
      </c>
    </row>
    <row r="479" spans="1:3" x14ac:dyDescent="0.25">
      <c r="A479">
        <v>45490</v>
      </c>
      <c r="B479">
        <v>-1.1285999999999999E-2</v>
      </c>
      <c r="C479">
        <v>-5.0990000000000002E-3</v>
      </c>
    </row>
    <row r="480" spans="1:3" x14ac:dyDescent="0.25">
      <c r="A480">
        <v>45640</v>
      </c>
      <c r="B480">
        <v>2.4080000000000001E-2</v>
      </c>
      <c r="C480">
        <v>7.2150000000000001E-3</v>
      </c>
    </row>
    <row r="481" spans="1:3" x14ac:dyDescent="0.25">
      <c r="A481">
        <v>45790</v>
      </c>
      <c r="B481">
        <v>-1.3934999999999999E-2</v>
      </c>
      <c r="C481">
        <v>-8.0140000000000003E-3</v>
      </c>
    </row>
    <row r="482" spans="1:3" x14ac:dyDescent="0.25">
      <c r="A482">
        <v>45940</v>
      </c>
      <c r="B482">
        <v>-8.1099999999999998E-4</v>
      </c>
      <c r="C482">
        <v>2.4618999999999999E-2</v>
      </c>
    </row>
    <row r="483" spans="1:3" x14ac:dyDescent="0.25">
      <c r="A483">
        <v>46090</v>
      </c>
      <c r="B483">
        <v>-1.7910000000000001E-3</v>
      </c>
      <c r="C483">
        <v>4.4117999999999997E-2</v>
      </c>
    </row>
    <row r="484" spans="1:3" x14ac:dyDescent="0.25">
      <c r="A484">
        <v>46240</v>
      </c>
      <c r="B484">
        <v>1.3429E-2</v>
      </c>
      <c r="C484">
        <v>1.4610000000000001E-3</v>
      </c>
    </row>
    <row r="485" spans="1:3" x14ac:dyDescent="0.25">
      <c r="A485">
        <v>46390</v>
      </c>
      <c r="B485">
        <v>-1.375E-2</v>
      </c>
      <c r="C485">
        <v>1.8089000000000001E-2</v>
      </c>
    </row>
    <row r="486" spans="1:3" x14ac:dyDescent="0.25">
      <c r="A486">
        <v>46540</v>
      </c>
      <c r="B486">
        <v>3.7102000000000003E-2</v>
      </c>
      <c r="C486">
        <v>-3.1740000000000002E-3</v>
      </c>
    </row>
    <row r="487" spans="1:3" x14ac:dyDescent="0.25">
      <c r="A487">
        <v>46690</v>
      </c>
      <c r="B487">
        <v>1.1379999999999999E-3</v>
      </c>
      <c r="C487">
        <v>1.6566000000000001E-2</v>
      </c>
    </row>
    <row r="488" spans="1:3" x14ac:dyDescent="0.25">
      <c r="A488">
        <v>46840</v>
      </c>
      <c r="B488">
        <v>-1.8657E-2</v>
      </c>
      <c r="C488">
        <v>1.3831E-2</v>
      </c>
    </row>
    <row r="489" spans="1:3" x14ac:dyDescent="0.25">
      <c r="A489">
        <v>46990</v>
      </c>
      <c r="B489">
        <v>2.4569000000000001E-2</v>
      </c>
      <c r="C489">
        <v>-4.444E-3</v>
      </c>
    </row>
    <row r="490" spans="1:3" x14ac:dyDescent="0.25">
      <c r="A490">
        <v>47140</v>
      </c>
      <c r="B490">
        <v>-6.0569999999999999E-3</v>
      </c>
      <c r="C490">
        <v>-2.92E-4</v>
      </c>
    </row>
    <row r="491" spans="1:3" x14ac:dyDescent="0.25">
      <c r="A491">
        <v>47290</v>
      </c>
      <c r="B491">
        <v>1.9952000000000001E-2</v>
      </c>
      <c r="C491">
        <v>1.8829999999999999E-3</v>
      </c>
    </row>
    <row r="492" spans="1:3" x14ac:dyDescent="0.25">
      <c r="A492">
        <v>47440</v>
      </c>
      <c r="B492">
        <v>1.6802000000000001E-2</v>
      </c>
      <c r="C492">
        <v>4.0790000000000002E-3</v>
      </c>
    </row>
    <row r="493" spans="1:3" x14ac:dyDescent="0.25">
      <c r="A493">
        <v>47590</v>
      </c>
      <c r="B493">
        <v>1.0218E-2</v>
      </c>
      <c r="C493">
        <v>-2.2272E-2</v>
      </c>
    </row>
    <row r="494" spans="1:3" x14ac:dyDescent="0.25">
      <c r="A494">
        <v>47740</v>
      </c>
      <c r="B494">
        <v>-5.1599999999999997E-4</v>
      </c>
      <c r="C494">
        <v>9.0639999999999991E-3</v>
      </c>
    </row>
    <row r="495" spans="1:3" x14ac:dyDescent="0.25">
      <c r="A495">
        <v>47890</v>
      </c>
      <c r="B495">
        <v>-8.574E-3</v>
      </c>
      <c r="C495">
        <v>1.4404999999999999E-2</v>
      </c>
    </row>
    <row r="496" spans="1:3" x14ac:dyDescent="0.25">
      <c r="A496">
        <v>48040</v>
      </c>
      <c r="B496">
        <v>-2.7109999999999999E-3</v>
      </c>
      <c r="C496">
        <v>-6.463E-3</v>
      </c>
    </row>
    <row r="497" spans="1:3" x14ac:dyDescent="0.25">
      <c r="A497">
        <v>48190</v>
      </c>
      <c r="B497">
        <v>-1.8853000000000002E-2</v>
      </c>
      <c r="C497">
        <v>5.1990000000000001E-2</v>
      </c>
    </row>
    <row r="498" spans="1:3" x14ac:dyDescent="0.25">
      <c r="A498">
        <v>48340</v>
      </c>
      <c r="B498">
        <v>1.2045999999999999E-2</v>
      </c>
      <c r="C498">
        <v>-4.7080000000000004E-3</v>
      </c>
    </row>
    <row r="499" spans="1:3" x14ac:dyDescent="0.25">
      <c r="A499">
        <v>48490</v>
      </c>
      <c r="B499">
        <v>-3.2396000000000001E-2</v>
      </c>
      <c r="C499">
        <v>1.343E-3</v>
      </c>
    </row>
    <row r="500" spans="1:3" x14ac:dyDescent="0.25">
      <c r="A500">
        <v>48640</v>
      </c>
      <c r="B500">
        <v>4.7600000000000003E-3</v>
      </c>
      <c r="C500">
        <v>-4.8208000000000001E-2</v>
      </c>
    </row>
    <row r="501" spans="1:3" x14ac:dyDescent="0.25">
      <c r="A501">
        <v>48790</v>
      </c>
      <c r="B501">
        <v>3.8790000000000001E-3</v>
      </c>
      <c r="C501">
        <v>-2.3196000000000001E-2</v>
      </c>
    </row>
    <row r="502" spans="1:3" x14ac:dyDescent="0.25">
      <c r="A502">
        <v>48940</v>
      </c>
      <c r="B502">
        <v>-3.3302999999999999E-2</v>
      </c>
      <c r="C502">
        <v>-2.885E-3</v>
      </c>
    </row>
    <row r="503" spans="1:3" x14ac:dyDescent="0.25">
      <c r="A503">
        <v>49090</v>
      </c>
      <c r="B503">
        <v>2.4139999999999999E-3</v>
      </c>
      <c r="C503">
        <v>-1.1302E-2</v>
      </c>
    </row>
    <row r="504" spans="1:3" x14ac:dyDescent="0.25">
      <c r="A504">
        <v>49240</v>
      </c>
      <c r="B504">
        <v>2.266E-2</v>
      </c>
      <c r="C504">
        <v>-1.3122E-2</v>
      </c>
    </row>
    <row r="505" spans="1:3" x14ac:dyDescent="0.25">
      <c r="A505">
        <v>49390</v>
      </c>
      <c r="B505">
        <v>1.4847000000000001E-2</v>
      </c>
      <c r="C505">
        <v>-1.1753E-2</v>
      </c>
    </row>
    <row r="506" spans="1:3" x14ac:dyDescent="0.25">
      <c r="A506">
        <v>49540</v>
      </c>
      <c r="B506">
        <v>-1.807E-3</v>
      </c>
      <c r="C506">
        <v>-6.3870000000000003E-3</v>
      </c>
    </row>
    <row r="507" spans="1:3" x14ac:dyDescent="0.25">
      <c r="A507">
        <v>49690</v>
      </c>
      <c r="B507">
        <v>3.2101999999999999E-2</v>
      </c>
      <c r="C507">
        <v>-1.0118E-2</v>
      </c>
    </row>
    <row r="508" spans="1:3" x14ac:dyDescent="0.25">
      <c r="A508">
        <v>49840</v>
      </c>
      <c r="B508">
        <v>-1.7631000000000001E-2</v>
      </c>
      <c r="C508">
        <v>-1.7982000000000001E-2</v>
      </c>
    </row>
    <row r="509" spans="1:3" x14ac:dyDescent="0.25">
      <c r="A509">
        <v>49990</v>
      </c>
      <c r="B509">
        <v>-1.3016E-2</v>
      </c>
      <c r="C509">
        <v>3.5929999999999998E-3</v>
      </c>
    </row>
    <row r="510" spans="1:3" x14ac:dyDescent="0.25">
      <c r="A510">
        <v>50140</v>
      </c>
      <c r="B510">
        <v>-1.7210000000000001E-3</v>
      </c>
      <c r="C510">
        <v>5.8770000000000003E-3</v>
      </c>
    </row>
    <row r="511" spans="1:3" x14ac:dyDescent="0.25">
      <c r="A511">
        <v>50290</v>
      </c>
      <c r="B511">
        <v>5.9300000000000004E-3</v>
      </c>
      <c r="C511">
        <v>4.0274999999999998E-2</v>
      </c>
    </row>
    <row r="512" spans="1:3" x14ac:dyDescent="0.25">
      <c r="A512">
        <v>50440</v>
      </c>
      <c r="B512">
        <v>-9.5999999999999992E-3</v>
      </c>
      <c r="C512">
        <v>3.4507000000000003E-2</v>
      </c>
    </row>
    <row r="513" spans="1:3" x14ac:dyDescent="0.25">
      <c r="A513">
        <v>50590</v>
      </c>
      <c r="B513">
        <v>-3.0620000000000001E-3</v>
      </c>
      <c r="C513">
        <v>-9.5010000000000008E-3</v>
      </c>
    </row>
    <row r="514" spans="1:3" x14ac:dyDescent="0.25">
      <c r="A514">
        <v>50740</v>
      </c>
      <c r="B514">
        <v>3.5257999999999998E-2</v>
      </c>
      <c r="C514">
        <v>-2.6417E-2</v>
      </c>
    </row>
    <row r="515" spans="1:3" x14ac:dyDescent="0.25">
      <c r="A515">
        <v>50890</v>
      </c>
      <c r="B515">
        <v>-5.8700000000000002E-3</v>
      </c>
      <c r="C515">
        <v>-1.5914999999999999E-2</v>
      </c>
    </row>
    <row r="516" spans="1:3" x14ac:dyDescent="0.25">
      <c r="A516">
        <v>51040</v>
      </c>
      <c r="B516">
        <v>-2.8119000000000002E-2</v>
      </c>
      <c r="C516">
        <v>-2.1512E-2</v>
      </c>
    </row>
    <row r="517" spans="1:3" x14ac:dyDescent="0.25">
      <c r="A517">
        <v>51190</v>
      </c>
      <c r="B517">
        <v>9.2339999999999992E-3</v>
      </c>
      <c r="C517">
        <v>-3.8313E-2</v>
      </c>
    </row>
    <row r="518" spans="1:3" x14ac:dyDescent="0.25">
      <c r="A518">
        <v>51340</v>
      </c>
      <c r="B518">
        <v>-8.763E-3</v>
      </c>
      <c r="C518">
        <v>-8.4259999999999995E-3</v>
      </c>
    </row>
    <row r="519" spans="1:3" x14ac:dyDescent="0.25">
      <c r="A519">
        <v>51490</v>
      </c>
      <c r="B519">
        <v>1.7440000000000001E-3</v>
      </c>
      <c r="C519">
        <v>2.4441999999999998E-2</v>
      </c>
    </row>
    <row r="520" spans="1:3" x14ac:dyDescent="0.25">
      <c r="A520">
        <v>51640</v>
      </c>
      <c r="B520">
        <v>1.5342E-2</v>
      </c>
      <c r="C520">
        <v>-4.6820000000000004E-3</v>
      </c>
    </row>
    <row r="521" spans="1:3" x14ac:dyDescent="0.25">
      <c r="A521">
        <v>51790</v>
      </c>
      <c r="B521">
        <v>9.9489999999999995E-3</v>
      </c>
      <c r="C521">
        <v>-3.2555000000000001E-2</v>
      </c>
    </row>
    <row r="522" spans="1:3" x14ac:dyDescent="0.25">
      <c r="A522">
        <v>51940</v>
      </c>
      <c r="B522">
        <v>1.6241999999999999E-2</v>
      </c>
      <c r="C522">
        <v>6.3239999999999998E-3</v>
      </c>
    </row>
    <row r="523" spans="1:3" x14ac:dyDescent="0.25">
      <c r="A523">
        <v>52090</v>
      </c>
      <c r="B523">
        <v>-6.6579999999999999E-3</v>
      </c>
      <c r="C523">
        <v>-2.9866E-2</v>
      </c>
    </row>
    <row r="524" spans="1:3" x14ac:dyDescent="0.25">
      <c r="A524">
        <v>52240</v>
      </c>
      <c r="B524">
        <v>-2.7958E-2</v>
      </c>
      <c r="C524">
        <v>-5.5129999999999997E-3</v>
      </c>
    </row>
    <row r="525" spans="1:3" x14ac:dyDescent="0.25">
      <c r="A525">
        <v>52390</v>
      </c>
      <c r="B525">
        <v>-1.0858E-2</v>
      </c>
      <c r="C525">
        <v>2.2268E-2</v>
      </c>
    </row>
    <row r="526" spans="1:3" x14ac:dyDescent="0.25">
      <c r="A526">
        <v>52540</v>
      </c>
      <c r="B526">
        <v>-3.7532999999999997E-2</v>
      </c>
      <c r="C526">
        <v>-5.9000000000000003E-4</v>
      </c>
    </row>
    <row r="527" spans="1:3" x14ac:dyDescent="0.25">
      <c r="A527">
        <v>52690</v>
      </c>
      <c r="B527">
        <v>2.2883000000000001E-2</v>
      </c>
      <c r="C527">
        <v>-2.7813999999999998E-2</v>
      </c>
    </row>
    <row r="528" spans="1:3" x14ac:dyDescent="0.25">
      <c r="A528">
        <v>52840</v>
      </c>
      <c r="B528">
        <v>-4.8944000000000001E-2</v>
      </c>
      <c r="C528">
        <v>-2.0153999999999998E-2</v>
      </c>
    </row>
    <row r="529" spans="1:3" x14ac:dyDescent="0.25">
      <c r="A529">
        <v>52990</v>
      </c>
      <c r="B529">
        <v>3.8200000000000002E-4</v>
      </c>
      <c r="C529">
        <v>2.9267000000000001E-2</v>
      </c>
    </row>
    <row r="530" spans="1:3" x14ac:dyDescent="0.25">
      <c r="A530">
        <v>53140</v>
      </c>
      <c r="B530">
        <v>-1.0099E-2</v>
      </c>
      <c r="C530">
        <v>-9.4600000000000001E-4</v>
      </c>
    </row>
    <row r="531" spans="1:3" x14ac:dyDescent="0.25">
      <c r="A531">
        <v>53290</v>
      </c>
      <c r="B531">
        <v>-3.4913E-2</v>
      </c>
      <c r="C531">
        <v>-1.8931E-2</v>
      </c>
    </row>
    <row r="532" spans="1:3" x14ac:dyDescent="0.25">
      <c r="A532">
        <v>53440</v>
      </c>
      <c r="B532">
        <v>4.5690000000000001E-3</v>
      </c>
      <c r="C532">
        <v>-3.8323000000000003E-2</v>
      </c>
    </row>
    <row r="533" spans="1:3" x14ac:dyDescent="0.25">
      <c r="A533">
        <v>53590</v>
      </c>
      <c r="B533">
        <v>7.7600000000000004E-3</v>
      </c>
      <c r="C533">
        <v>-2.8386999999999999E-2</v>
      </c>
    </row>
    <row r="534" spans="1:3" x14ac:dyDescent="0.25">
      <c r="A534">
        <v>53740</v>
      </c>
      <c r="B534">
        <v>9.5479999999999992E-3</v>
      </c>
      <c r="C534">
        <v>1.1261E-2</v>
      </c>
    </row>
    <row r="535" spans="1:3" x14ac:dyDescent="0.25">
      <c r="A535">
        <v>53890</v>
      </c>
      <c r="B535">
        <v>-1.9245000000000002E-2</v>
      </c>
      <c r="C535">
        <v>3.0070000000000001E-3</v>
      </c>
    </row>
    <row r="536" spans="1:3" x14ac:dyDescent="0.25">
      <c r="A536">
        <v>54040</v>
      </c>
      <c r="B536">
        <v>6.7270000000000003E-3</v>
      </c>
      <c r="C536">
        <v>5.7460000000000002E-3</v>
      </c>
    </row>
    <row r="537" spans="1:3" x14ac:dyDescent="0.25">
      <c r="A537">
        <v>54190</v>
      </c>
      <c r="B537">
        <v>8.7030000000000007E-3</v>
      </c>
      <c r="C537">
        <v>3.1399000000000003E-2</v>
      </c>
    </row>
    <row r="538" spans="1:3" x14ac:dyDescent="0.25">
      <c r="A538">
        <v>54340</v>
      </c>
      <c r="B538">
        <v>2.1527999999999999E-2</v>
      </c>
      <c r="C538">
        <v>1.6891E-2</v>
      </c>
    </row>
    <row r="539" spans="1:3" x14ac:dyDescent="0.25">
      <c r="A539">
        <v>54490</v>
      </c>
      <c r="B539">
        <v>-2.5017999999999999E-2</v>
      </c>
      <c r="C539">
        <v>-3.4291000000000002E-2</v>
      </c>
    </row>
    <row r="540" spans="1:3" x14ac:dyDescent="0.25">
      <c r="A540">
        <v>54640</v>
      </c>
      <c r="B540">
        <v>3.3399999999999999E-4</v>
      </c>
      <c r="C540">
        <v>2.4899999999999998E-4</v>
      </c>
    </row>
    <row r="541" spans="1:3" x14ac:dyDescent="0.25">
      <c r="A541">
        <v>54790</v>
      </c>
      <c r="B541">
        <v>1.5325999999999999E-2</v>
      </c>
      <c r="C541">
        <v>2.813E-3</v>
      </c>
    </row>
    <row r="542" spans="1:3" x14ac:dyDescent="0.25">
      <c r="A542">
        <v>54940</v>
      </c>
      <c r="B542">
        <v>-1.1585E-2</v>
      </c>
      <c r="C542">
        <v>-9.809E-3</v>
      </c>
    </row>
    <row r="543" spans="1:3" x14ac:dyDescent="0.25">
      <c r="A543">
        <v>55090</v>
      </c>
      <c r="B543">
        <v>1.3552E-2</v>
      </c>
      <c r="C543">
        <v>9.7009999999999996E-3</v>
      </c>
    </row>
    <row r="544" spans="1:3" x14ac:dyDescent="0.25">
      <c r="A544">
        <v>55240</v>
      </c>
      <c r="B544">
        <v>-4.4200000000000003E-3</v>
      </c>
      <c r="C544">
        <v>-1.4094000000000001E-2</v>
      </c>
    </row>
    <row r="545" spans="1:3" x14ac:dyDescent="0.25">
      <c r="A545">
        <v>55390</v>
      </c>
      <c r="B545">
        <v>2.4656999999999998E-2</v>
      </c>
      <c r="C545">
        <v>-6.3410000000000003E-3</v>
      </c>
    </row>
    <row r="546" spans="1:3" x14ac:dyDescent="0.25">
      <c r="A546">
        <v>55540</v>
      </c>
      <c r="B546">
        <v>-3.5300000000000002E-3</v>
      </c>
      <c r="C546">
        <v>-7.8960000000000002E-3</v>
      </c>
    </row>
    <row r="547" spans="1:3" x14ac:dyDescent="0.25">
      <c r="A547">
        <v>55690</v>
      </c>
      <c r="B547">
        <v>1.2355E-2</v>
      </c>
      <c r="C547">
        <v>-4.9899999999999999E-4</v>
      </c>
    </row>
    <row r="548" spans="1:3" x14ac:dyDescent="0.25">
      <c r="A548">
        <v>55840</v>
      </c>
      <c r="B548">
        <v>1.8350000000000002E-2</v>
      </c>
      <c r="C548">
        <v>-6.3670000000000003E-3</v>
      </c>
    </row>
    <row r="549" spans="1:3" x14ac:dyDescent="0.25">
      <c r="A549">
        <v>55990</v>
      </c>
      <c r="B549">
        <v>1.4043999999999999E-2</v>
      </c>
      <c r="C549">
        <v>5.3210000000000002E-3</v>
      </c>
    </row>
    <row r="550" spans="1:3" x14ac:dyDescent="0.25">
      <c r="A550">
        <v>56140</v>
      </c>
      <c r="B550">
        <v>3.3240000000000001E-3</v>
      </c>
      <c r="C550">
        <v>-1.0847000000000001E-2</v>
      </c>
    </row>
    <row r="551" spans="1:3" x14ac:dyDescent="0.25">
      <c r="A551">
        <v>56290</v>
      </c>
      <c r="B551">
        <v>1.0408000000000001E-2</v>
      </c>
      <c r="C551">
        <v>4.999E-3</v>
      </c>
    </row>
    <row r="552" spans="1:3" x14ac:dyDescent="0.25">
      <c r="A552">
        <v>56440</v>
      </c>
      <c r="B552">
        <v>3.2404000000000002E-2</v>
      </c>
      <c r="C552">
        <v>-4.4846999999999998E-2</v>
      </c>
    </row>
    <row r="553" spans="1:3" x14ac:dyDescent="0.25">
      <c r="A553">
        <v>56590</v>
      </c>
      <c r="B553">
        <v>-1.456E-3</v>
      </c>
      <c r="C553">
        <v>1.0163E-2</v>
      </c>
    </row>
    <row r="554" spans="1:3" x14ac:dyDescent="0.25">
      <c r="A554">
        <v>56740</v>
      </c>
      <c r="B554">
        <v>1.8518E-2</v>
      </c>
      <c r="C554">
        <v>6.5649999999999997E-3</v>
      </c>
    </row>
    <row r="555" spans="1:3" x14ac:dyDescent="0.25">
      <c r="A555">
        <v>56890</v>
      </c>
      <c r="B555">
        <v>-1.5626999999999999E-2</v>
      </c>
      <c r="C555">
        <v>1.6951000000000001E-2</v>
      </c>
    </row>
    <row r="556" spans="1:3" x14ac:dyDescent="0.25">
      <c r="A556">
        <v>57040</v>
      </c>
      <c r="B556">
        <v>1.5677E-2</v>
      </c>
      <c r="C556">
        <v>1.6131E-2</v>
      </c>
    </row>
    <row r="557" spans="1:3" x14ac:dyDescent="0.25">
      <c r="A557">
        <v>57190</v>
      </c>
      <c r="B557">
        <v>9.5010000000000008E-3</v>
      </c>
      <c r="C557">
        <v>-1.3081000000000001E-2</v>
      </c>
    </row>
    <row r="558" spans="1:3" x14ac:dyDescent="0.25">
      <c r="A558">
        <v>57340</v>
      </c>
      <c r="B558">
        <v>-6.267E-3</v>
      </c>
      <c r="C558">
        <v>-8.2319999999999997E-3</v>
      </c>
    </row>
    <row r="559" spans="1:3" x14ac:dyDescent="0.25">
      <c r="A559">
        <v>57490</v>
      </c>
      <c r="B559">
        <v>-7.0689999999999998E-3</v>
      </c>
      <c r="C559">
        <v>1.0305999999999999E-2</v>
      </c>
    </row>
    <row r="560" spans="1:3" x14ac:dyDescent="0.25">
      <c r="A560">
        <v>57640</v>
      </c>
      <c r="B560">
        <v>2.3836E-2</v>
      </c>
      <c r="C560">
        <v>-6.5120000000000004E-3</v>
      </c>
    </row>
    <row r="561" spans="1:3" x14ac:dyDescent="0.25">
      <c r="A561">
        <v>57790</v>
      </c>
      <c r="B561">
        <v>2.7460000000000002E-3</v>
      </c>
      <c r="C561">
        <v>2.6509999999999999E-2</v>
      </c>
    </row>
    <row r="562" spans="1:3" x14ac:dyDescent="0.25">
      <c r="A562">
        <v>57940</v>
      </c>
      <c r="B562">
        <v>-8.2299999999999995E-3</v>
      </c>
      <c r="C562">
        <v>-7.3810000000000004E-3</v>
      </c>
    </row>
    <row r="563" spans="1:3" x14ac:dyDescent="0.25">
      <c r="A563">
        <v>58090</v>
      </c>
      <c r="B563">
        <v>-2.0600000000000002E-3</v>
      </c>
      <c r="C563">
        <v>7.5560000000000002E-3</v>
      </c>
    </row>
    <row r="564" spans="1:3" x14ac:dyDescent="0.25">
      <c r="A564">
        <v>58240</v>
      </c>
      <c r="B564">
        <v>-2.4844999999999999E-2</v>
      </c>
      <c r="C564">
        <v>7.7029999999999998E-3</v>
      </c>
    </row>
    <row r="565" spans="1:3" x14ac:dyDescent="0.25">
      <c r="A565">
        <v>58390</v>
      </c>
      <c r="B565">
        <v>-2.5819000000000002E-2</v>
      </c>
      <c r="C565">
        <v>1.5798E-2</v>
      </c>
    </row>
    <row r="566" spans="1:3" x14ac:dyDescent="0.25">
      <c r="A566">
        <v>58540</v>
      </c>
      <c r="B566">
        <v>2.1010000000000001E-2</v>
      </c>
      <c r="C566">
        <v>2.1086000000000001E-2</v>
      </c>
    </row>
    <row r="567" spans="1:3" x14ac:dyDescent="0.25">
      <c r="A567">
        <v>58690</v>
      </c>
      <c r="B567">
        <v>1.7634E-2</v>
      </c>
      <c r="C567">
        <v>-5.53E-4</v>
      </c>
    </row>
    <row r="568" spans="1:3" x14ac:dyDescent="0.25">
      <c r="A568">
        <v>58840</v>
      </c>
      <c r="B568">
        <v>-3.3593999999999999E-2</v>
      </c>
      <c r="C568">
        <v>1.9393000000000001E-2</v>
      </c>
    </row>
    <row r="569" spans="1:3" x14ac:dyDescent="0.25">
      <c r="A569">
        <v>58990</v>
      </c>
      <c r="B569">
        <v>1.74E-3</v>
      </c>
      <c r="C569">
        <v>-3.718E-3</v>
      </c>
    </row>
    <row r="570" spans="1:3" x14ac:dyDescent="0.25">
      <c r="A570">
        <v>59140</v>
      </c>
      <c r="B570">
        <v>-1.7170999999999999E-2</v>
      </c>
      <c r="C570">
        <v>6.3080000000000002E-3</v>
      </c>
    </row>
    <row r="571" spans="1:3" x14ac:dyDescent="0.25">
      <c r="A571">
        <v>59290</v>
      </c>
      <c r="B571">
        <v>-1.7819999999999999E-3</v>
      </c>
      <c r="C571">
        <v>1.3832000000000001E-2</v>
      </c>
    </row>
    <row r="572" spans="1:3" x14ac:dyDescent="0.25">
      <c r="A572">
        <v>59440</v>
      </c>
      <c r="B572">
        <v>-4.3290000000000004E-3</v>
      </c>
      <c r="C572">
        <v>2.384E-2</v>
      </c>
    </row>
    <row r="573" spans="1:3" x14ac:dyDescent="0.25">
      <c r="A573">
        <v>59590</v>
      </c>
      <c r="B573">
        <v>1.5687E-2</v>
      </c>
      <c r="C573">
        <v>1.2841E-2</v>
      </c>
    </row>
    <row r="574" spans="1:3" x14ac:dyDescent="0.25">
      <c r="A574">
        <v>59740</v>
      </c>
      <c r="B574">
        <v>2.0690000000000001E-3</v>
      </c>
      <c r="C574">
        <v>3.895E-3</v>
      </c>
    </row>
    <row r="575" spans="1:3" x14ac:dyDescent="0.25">
      <c r="A575">
        <v>59890</v>
      </c>
      <c r="B575">
        <v>-1.4448000000000001E-2</v>
      </c>
      <c r="C575">
        <v>-1.0666999999999999E-2</v>
      </c>
    </row>
    <row r="576" spans="1:3" x14ac:dyDescent="0.25">
      <c r="A576">
        <v>60040</v>
      </c>
      <c r="B576">
        <v>3.0488000000000001E-2</v>
      </c>
      <c r="C576">
        <v>-1.025E-2</v>
      </c>
    </row>
    <row r="577" spans="1:3" x14ac:dyDescent="0.25">
      <c r="A577">
        <v>60190</v>
      </c>
      <c r="B577">
        <v>2.3380999999999999E-2</v>
      </c>
      <c r="C577">
        <v>-3.9351999999999998E-2</v>
      </c>
    </row>
    <row r="578" spans="1:3" x14ac:dyDescent="0.25">
      <c r="A578">
        <v>60340</v>
      </c>
      <c r="B578">
        <v>-6.6270000000000001E-3</v>
      </c>
      <c r="C578">
        <v>2.3288E-2</v>
      </c>
    </row>
    <row r="579" spans="1:3" x14ac:dyDescent="0.25">
      <c r="A579">
        <v>60490</v>
      </c>
      <c r="B579">
        <v>-2.4584999999999999E-2</v>
      </c>
      <c r="C579">
        <v>8.6499999999999997E-3</v>
      </c>
    </row>
    <row r="580" spans="1:3" x14ac:dyDescent="0.25">
      <c r="A580">
        <v>60640</v>
      </c>
      <c r="B580">
        <v>1.5855999999999999E-2</v>
      </c>
      <c r="C580">
        <v>1.0954E-2</v>
      </c>
    </row>
    <row r="581" spans="1:3" x14ac:dyDescent="0.25">
      <c r="A581">
        <v>60790</v>
      </c>
      <c r="B581">
        <v>-9.7900000000000005E-4</v>
      </c>
      <c r="C581">
        <v>2.1683999999999998E-2</v>
      </c>
    </row>
    <row r="582" spans="1:3" x14ac:dyDescent="0.25">
      <c r="A582">
        <v>60940</v>
      </c>
      <c r="B582">
        <v>1.3153E-2</v>
      </c>
      <c r="C582">
        <v>-2.98E-3</v>
      </c>
    </row>
    <row r="583" spans="1:3" x14ac:dyDescent="0.25">
      <c r="A583">
        <v>61090</v>
      </c>
      <c r="B583">
        <v>5.1154999999999999E-2</v>
      </c>
      <c r="C583">
        <v>-2.2825000000000002E-2</v>
      </c>
    </row>
    <row r="584" spans="1:3" x14ac:dyDescent="0.25">
      <c r="A584">
        <v>61240</v>
      </c>
      <c r="B584">
        <v>-5.1029999999999999E-3</v>
      </c>
      <c r="C584">
        <v>3.4949999999999998E-3</v>
      </c>
    </row>
    <row r="585" spans="1:3" x14ac:dyDescent="0.25">
      <c r="A585">
        <v>61390</v>
      </c>
      <c r="B585">
        <v>-1.2872E-2</v>
      </c>
      <c r="C585">
        <v>-7.3020000000000003E-3</v>
      </c>
    </row>
    <row r="586" spans="1:3" x14ac:dyDescent="0.25">
      <c r="A586">
        <v>61540</v>
      </c>
      <c r="B586">
        <v>8.8819999999999993E-3</v>
      </c>
      <c r="C586">
        <v>1.7880000000000001E-3</v>
      </c>
    </row>
    <row r="587" spans="1:3" x14ac:dyDescent="0.25">
      <c r="A587">
        <v>61690</v>
      </c>
      <c r="B587">
        <v>2.1315000000000001E-2</v>
      </c>
      <c r="C587">
        <v>2.5727E-2</v>
      </c>
    </row>
    <row r="588" spans="1:3" x14ac:dyDescent="0.25">
      <c r="A588">
        <v>61840</v>
      </c>
      <c r="B588">
        <v>5.1E-5</v>
      </c>
      <c r="C588">
        <v>1.7002E-2</v>
      </c>
    </row>
    <row r="589" spans="1:3" x14ac:dyDescent="0.25">
      <c r="A589">
        <v>61990</v>
      </c>
      <c r="B589">
        <v>3.6283999999999997E-2</v>
      </c>
      <c r="C589">
        <v>5.6169999999999996E-3</v>
      </c>
    </row>
    <row r="590" spans="1:3" x14ac:dyDescent="0.25">
      <c r="A590">
        <v>62140</v>
      </c>
      <c r="B590">
        <v>9.3200000000000002E-3</v>
      </c>
      <c r="C590">
        <v>-2.1302999999999999E-2</v>
      </c>
    </row>
    <row r="591" spans="1:3" x14ac:dyDescent="0.25">
      <c r="A591">
        <v>62290</v>
      </c>
      <c r="B591">
        <v>2.6341E-2</v>
      </c>
      <c r="C591">
        <v>-4.1580000000000002E-3</v>
      </c>
    </row>
    <row r="592" spans="1:3" x14ac:dyDescent="0.25">
      <c r="A592">
        <v>62440</v>
      </c>
      <c r="B592">
        <v>7.0150000000000004E-3</v>
      </c>
      <c r="C592">
        <v>-1.0203E-2</v>
      </c>
    </row>
    <row r="593" spans="1:3" x14ac:dyDescent="0.25">
      <c r="A593">
        <v>62590</v>
      </c>
      <c r="B593">
        <v>3.68E-4</v>
      </c>
      <c r="C593">
        <v>-4.9764999999999997E-2</v>
      </c>
    </row>
    <row r="594" spans="1:3" x14ac:dyDescent="0.25">
      <c r="A594">
        <v>62740</v>
      </c>
      <c r="B594">
        <v>-8.7089999999999997E-3</v>
      </c>
      <c r="C594">
        <v>2.1676000000000001E-2</v>
      </c>
    </row>
    <row r="595" spans="1:3" x14ac:dyDescent="0.25">
      <c r="A595">
        <v>62890</v>
      </c>
      <c r="B595">
        <v>-6.3530000000000001E-3</v>
      </c>
      <c r="C595">
        <v>1.2593999999999999E-2</v>
      </c>
    </row>
    <row r="596" spans="1:3" x14ac:dyDescent="0.25">
      <c r="A596">
        <v>63040</v>
      </c>
      <c r="B596">
        <v>-1.0688E-2</v>
      </c>
      <c r="C596">
        <v>4.9936000000000001E-2</v>
      </c>
    </row>
    <row r="597" spans="1:3" x14ac:dyDescent="0.25">
      <c r="A597">
        <v>63190</v>
      </c>
      <c r="B597">
        <v>1.1573999999999999E-2</v>
      </c>
      <c r="C597">
        <v>1.8259999999999999E-3</v>
      </c>
    </row>
    <row r="598" spans="1:3" x14ac:dyDescent="0.25">
      <c r="A598">
        <v>63340</v>
      </c>
      <c r="B598">
        <v>-4.4499999999999997E-4</v>
      </c>
      <c r="C598">
        <v>-6.3569999999999998E-3</v>
      </c>
    </row>
    <row r="599" spans="1:3" x14ac:dyDescent="0.25">
      <c r="A599">
        <v>63490</v>
      </c>
      <c r="B599">
        <v>-1.5355000000000001E-2</v>
      </c>
      <c r="C599">
        <v>-1.1752E-2</v>
      </c>
    </row>
    <row r="600" spans="1:3" x14ac:dyDescent="0.25">
      <c r="A600">
        <v>63640</v>
      </c>
      <c r="B600">
        <v>1.0408000000000001E-2</v>
      </c>
      <c r="C600">
        <v>-9.7499999999999996E-4</v>
      </c>
    </row>
    <row r="601" spans="1:3" x14ac:dyDescent="0.25">
      <c r="A601">
        <v>63790</v>
      </c>
      <c r="B601">
        <v>-1.2182E-2</v>
      </c>
      <c r="C601">
        <v>4.2859999999999999E-3</v>
      </c>
    </row>
    <row r="602" spans="1:3" x14ac:dyDescent="0.25">
      <c r="A602">
        <v>63940</v>
      </c>
      <c r="B602">
        <v>5.3119999999999999E-3</v>
      </c>
      <c r="C602">
        <v>2.5448999999999999E-2</v>
      </c>
    </row>
    <row r="603" spans="1:3" x14ac:dyDescent="0.25">
      <c r="A603">
        <v>64090</v>
      </c>
      <c r="B603">
        <v>2.4348999999999999E-2</v>
      </c>
      <c r="C603">
        <v>1.5453E-2</v>
      </c>
    </row>
    <row r="604" spans="1:3" x14ac:dyDescent="0.25">
      <c r="A604">
        <v>64240</v>
      </c>
      <c r="B604">
        <v>-3.565E-3</v>
      </c>
      <c r="C604">
        <v>-1.9890000000000001E-2</v>
      </c>
    </row>
    <row r="605" spans="1:3" x14ac:dyDescent="0.25">
      <c r="A605">
        <v>64390</v>
      </c>
      <c r="B605">
        <v>6.3070000000000001E-3</v>
      </c>
      <c r="C605">
        <v>-1.745E-2</v>
      </c>
    </row>
    <row r="606" spans="1:3" x14ac:dyDescent="0.25">
      <c r="A606">
        <v>64540</v>
      </c>
      <c r="B606">
        <v>4.1929999999999997E-3</v>
      </c>
      <c r="C606">
        <v>-2.2103000000000001E-2</v>
      </c>
    </row>
    <row r="607" spans="1:3" x14ac:dyDescent="0.25">
      <c r="A607">
        <v>64690</v>
      </c>
      <c r="B607">
        <v>-2.3747000000000001E-2</v>
      </c>
      <c r="C607">
        <v>-2.9857000000000002E-2</v>
      </c>
    </row>
    <row r="608" spans="1:3" x14ac:dyDescent="0.25">
      <c r="A608">
        <v>64840</v>
      </c>
      <c r="B608">
        <v>1.1467E-2</v>
      </c>
      <c r="C608">
        <v>-8.2730000000000008E-3</v>
      </c>
    </row>
    <row r="609" spans="1:3" x14ac:dyDescent="0.25">
      <c r="A609">
        <v>64990</v>
      </c>
      <c r="B609">
        <v>5.0699999999999999E-3</v>
      </c>
      <c r="C609">
        <v>3.4528000000000003E-2</v>
      </c>
    </row>
    <row r="610" spans="1:3" x14ac:dyDescent="0.25">
      <c r="A610">
        <v>65140</v>
      </c>
      <c r="B610">
        <v>-1.4106E-2</v>
      </c>
      <c r="C610">
        <v>3.9376000000000001E-2</v>
      </c>
    </row>
    <row r="611" spans="1:3" x14ac:dyDescent="0.25">
      <c r="A611">
        <v>65290</v>
      </c>
      <c r="B611">
        <v>1.0959999999999999E-2</v>
      </c>
      <c r="C611">
        <v>-2.1028000000000002E-2</v>
      </c>
    </row>
    <row r="612" spans="1:3" x14ac:dyDescent="0.25">
      <c r="A612">
        <v>65440</v>
      </c>
      <c r="B612">
        <v>-1.0293E-2</v>
      </c>
      <c r="C612">
        <v>2.0604000000000001E-2</v>
      </c>
    </row>
    <row r="613" spans="1:3" x14ac:dyDescent="0.25">
      <c r="A613">
        <v>65590</v>
      </c>
      <c r="B613">
        <v>3.862E-3</v>
      </c>
      <c r="C613">
        <v>9.0159999999999997E-3</v>
      </c>
    </row>
    <row r="614" spans="1:3" x14ac:dyDescent="0.25">
      <c r="A614">
        <v>65740</v>
      </c>
      <c r="B614">
        <v>-1.3344E-2</v>
      </c>
      <c r="C614">
        <v>3.6184000000000001E-2</v>
      </c>
    </row>
    <row r="615" spans="1:3" x14ac:dyDescent="0.25">
      <c r="A615">
        <v>65890</v>
      </c>
      <c r="B615">
        <v>-2.4081999999999999E-2</v>
      </c>
      <c r="C615">
        <v>3.909E-2</v>
      </c>
    </row>
    <row r="616" spans="1:3" x14ac:dyDescent="0.25">
      <c r="A616">
        <v>66040</v>
      </c>
      <c r="B616">
        <v>2.0119999999999999E-2</v>
      </c>
      <c r="C616">
        <v>1.6139000000000001E-2</v>
      </c>
    </row>
    <row r="617" spans="1:3" x14ac:dyDescent="0.25">
      <c r="A617">
        <v>66190</v>
      </c>
      <c r="B617">
        <v>-3.4133999999999998E-2</v>
      </c>
      <c r="C617">
        <v>2.3911000000000002E-2</v>
      </c>
    </row>
    <row r="618" spans="1:3" x14ac:dyDescent="0.25">
      <c r="A618">
        <v>66340</v>
      </c>
      <c r="B618">
        <v>1.6035000000000001E-2</v>
      </c>
      <c r="C618">
        <v>4.4601000000000002E-2</v>
      </c>
    </row>
    <row r="619" spans="1:3" x14ac:dyDescent="0.25">
      <c r="A619">
        <v>66490</v>
      </c>
      <c r="B619">
        <v>-9.0609999999999996E-3</v>
      </c>
      <c r="C619">
        <v>3.5105999999999998E-2</v>
      </c>
    </row>
    <row r="620" spans="1:3" x14ac:dyDescent="0.25">
      <c r="A620">
        <v>66640</v>
      </c>
      <c r="B620">
        <v>3.3530000000000001E-3</v>
      </c>
      <c r="C620">
        <v>3.1300000000000002E-4</v>
      </c>
    </row>
    <row r="621" spans="1:3" x14ac:dyDescent="0.25">
      <c r="A621">
        <v>66790</v>
      </c>
      <c r="B621">
        <v>7.5079999999999999E-3</v>
      </c>
      <c r="C621">
        <v>-2.4476999999999999E-2</v>
      </c>
    </row>
    <row r="622" spans="1:3" x14ac:dyDescent="0.25">
      <c r="A622">
        <v>66940</v>
      </c>
      <c r="B622">
        <v>-9.325E-3</v>
      </c>
      <c r="C622">
        <v>-7.626E-3</v>
      </c>
    </row>
    <row r="623" spans="1:3" x14ac:dyDescent="0.25">
      <c r="A623">
        <v>67090</v>
      </c>
      <c r="B623">
        <v>-5.6100000000000004E-3</v>
      </c>
      <c r="C623">
        <v>-9.2820000000000003E-3</v>
      </c>
    </row>
    <row r="624" spans="1:3" x14ac:dyDescent="0.25">
      <c r="A624">
        <v>67240</v>
      </c>
      <c r="B624">
        <v>-6.6210000000000001E-3</v>
      </c>
      <c r="C624">
        <v>5.4010000000000004E-3</v>
      </c>
    </row>
    <row r="625" spans="1:3" x14ac:dyDescent="0.25">
      <c r="A625">
        <v>67390</v>
      </c>
      <c r="B625">
        <v>-1.1037999999999999E-2</v>
      </c>
      <c r="C625">
        <v>7.2760000000000003E-3</v>
      </c>
    </row>
    <row r="626" spans="1:3" x14ac:dyDescent="0.25">
      <c r="A626">
        <v>67540</v>
      </c>
      <c r="B626">
        <v>-6.0299999999999998E-3</v>
      </c>
      <c r="C626">
        <v>7.4739999999999997E-3</v>
      </c>
    </row>
    <row r="627" spans="1:3" x14ac:dyDescent="0.25">
      <c r="A627">
        <v>67690</v>
      </c>
      <c r="B627">
        <v>-4.4438999999999999E-2</v>
      </c>
      <c r="C627">
        <v>1.3207E-2</v>
      </c>
    </row>
    <row r="628" spans="1:3" x14ac:dyDescent="0.25">
      <c r="A628">
        <v>67840</v>
      </c>
      <c r="B628">
        <v>2.3949999999999999E-2</v>
      </c>
      <c r="C628">
        <v>1.634E-2</v>
      </c>
    </row>
    <row r="629" spans="1:3" x14ac:dyDescent="0.25">
      <c r="A629">
        <v>67990</v>
      </c>
      <c r="B629">
        <v>-2.1596000000000001E-2</v>
      </c>
      <c r="C629">
        <v>3.3167000000000002E-2</v>
      </c>
    </row>
    <row r="630" spans="1:3" x14ac:dyDescent="0.25">
      <c r="A630">
        <v>68140</v>
      </c>
      <c r="B630">
        <v>1.1808000000000001E-2</v>
      </c>
      <c r="C630">
        <v>8.9789999999999991E-3</v>
      </c>
    </row>
    <row r="631" spans="1:3" x14ac:dyDescent="0.25">
      <c r="A631">
        <v>68290</v>
      </c>
      <c r="B631">
        <v>3.5718E-2</v>
      </c>
      <c r="C631">
        <v>1.5435000000000001E-2</v>
      </c>
    </row>
    <row r="632" spans="1:3" x14ac:dyDescent="0.25">
      <c r="A632">
        <v>68440</v>
      </c>
      <c r="B632">
        <v>-1.4790000000000001E-3</v>
      </c>
      <c r="C632">
        <v>2.0098999999999999E-2</v>
      </c>
    </row>
    <row r="633" spans="1:3" x14ac:dyDescent="0.25">
      <c r="A633">
        <v>68590</v>
      </c>
      <c r="B633">
        <v>-1.2899999999999999E-4</v>
      </c>
      <c r="C633">
        <v>2.1278999999999999E-2</v>
      </c>
    </row>
    <row r="634" spans="1:3" x14ac:dyDescent="0.25">
      <c r="A634">
        <v>68740</v>
      </c>
      <c r="B634">
        <v>2.3699999999999999E-4</v>
      </c>
      <c r="C634">
        <v>-4.5100000000000001E-3</v>
      </c>
    </row>
    <row r="635" spans="1:3" x14ac:dyDescent="0.25">
      <c r="A635">
        <v>68890</v>
      </c>
      <c r="B635">
        <v>1.2880000000000001E-2</v>
      </c>
      <c r="C635">
        <v>-2.6209E-2</v>
      </c>
    </row>
    <row r="636" spans="1:3" x14ac:dyDescent="0.25">
      <c r="A636">
        <v>69040</v>
      </c>
      <c r="B636">
        <v>-6.9800000000000005E-4</v>
      </c>
      <c r="C636">
        <v>8.8800000000000007E-3</v>
      </c>
    </row>
    <row r="637" spans="1:3" x14ac:dyDescent="0.25">
      <c r="A637">
        <v>69190</v>
      </c>
      <c r="B637">
        <v>-5.8060000000000004E-3</v>
      </c>
      <c r="C637">
        <v>-1.786E-3</v>
      </c>
    </row>
    <row r="638" spans="1:3" x14ac:dyDescent="0.25">
      <c r="A638">
        <v>69340</v>
      </c>
      <c r="B638">
        <v>5.4299999999999999E-3</v>
      </c>
      <c r="C638">
        <v>-1.132E-2</v>
      </c>
    </row>
    <row r="639" spans="1:3" x14ac:dyDescent="0.25">
      <c r="A639">
        <v>69490</v>
      </c>
      <c r="B639">
        <v>-3.0860000000000002E-3</v>
      </c>
      <c r="C639">
        <v>2.7569999999999999E-3</v>
      </c>
    </row>
    <row r="640" spans="1:3" x14ac:dyDescent="0.25">
      <c r="A640">
        <v>69640</v>
      </c>
      <c r="B640">
        <v>1.3226999999999999E-2</v>
      </c>
      <c r="C640">
        <v>-1.0552000000000001E-2</v>
      </c>
    </row>
    <row r="641" spans="1:3" x14ac:dyDescent="0.25">
      <c r="A641">
        <v>69790</v>
      </c>
      <c r="B641">
        <v>-1.737E-3</v>
      </c>
      <c r="C641">
        <v>2.9819999999999998E-3</v>
      </c>
    </row>
    <row r="642" spans="1:3" x14ac:dyDescent="0.25">
      <c r="A642">
        <v>69940</v>
      </c>
      <c r="B642">
        <v>2.0053999999999999E-2</v>
      </c>
      <c r="C642">
        <v>1.8484E-2</v>
      </c>
    </row>
    <row r="643" spans="1:3" x14ac:dyDescent="0.25">
      <c r="A643">
        <v>70090</v>
      </c>
      <c r="B643">
        <v>2.1925E-2</v>
      </c>
      <c r="C643">
        <v>1.2050999999999999E-2</v>
      </c>
    </row>
    <row r="644" spans="1:3" x14ac:dyDescent="0.25">
      <c r="A644">
        <v>70240</v>
      </c>
      <c r="B644">
        <v>3.088E-3</v>
      </c>
      <c r="C644">
        <v>2.1151E-2</v>
      </c>
    </row>
    <row r="645" spans="1:3" x14ac:dyDescent="0.25">
      <c r="A645">
        <v>70390</v>
      </c>
      <c r="B645">
        <v>7.424E-3</v>
      </c>
      <c r="C645">
        <v>3.8781999999999997E-2</v>
      </c>
    </row>
    <row r="646" spans="1:3" x14ac:dyDescent="0.25">
      <c r="A646">
        <v>70540</v>
      </c>
      <c r="B646">
        <v>-3.6470000000000001E-3</v>
      </c>
      <c r="C646">
        <v>7.731E-3</v>
      </c>
    </row>
    <row r="647" spans="1:3" x14ac:dyDescent="0.25">
      <c r="A647">
        <v>70690</v>
      </c>
      <c r="B647">
        <v>-4.4029999999999998E-3</v>
      </c>
      <c r="C647">
        <v>6.6569999999999997E-3</v>
      </c>
    </row>
    <row r="648" spans="1:3" x14ac:dyDescent="0.25">
      <c r="A648">
        <v>70840</v>
      </c>
      <c r="B648">
        <v>6.6629999999999997E-3</v>
      </c>
      <c r="C648">
        <v>-1.2914E-2</v>
      </c>
    </row>
    <row r="649" spans="1:3" x14ac:dyDescent="0.25">
      <c r="A649">
        <v>70990</v>
      </c>
      <c r="B649">
        <v>7.5900000000000004E-3</v>
      </c>
      <c r="C649">
        <v>1.4043999999999999E-2</v>
      </c>
    </row>
    <row r="650" spans="1:3" x14ac:dyDescent="0.25">
      <c r="A650">
        <v>71140</v>
      </c>
      <c r="B650">
        <v>-1.825E-3</v>
      </c>
      <c r="C650">
        <v>2.4892000000000001E-2</v>
      </c>
    </row>
    <row r="651" spans="1:3" x14ac:dyDescent="0.25">
      <c r="A651">
        <v>71290</v>
      </c>
      <c r="B651">
        <v>-2.5061E-2</v>
      </c>
      <c r="C651">
        <v>6.0985999999999999E-2</v>
      </c>
    </row>
    <row r="652" spans="1:3" x14ac:dyDescent="0.25">
      <c r="A652">
        <v>71440</v>
      </c>
      <c r="B652">
        <v>-6.3299999999999999E-4</v>
      </c>
      <c r="C652">
        <v>1.1939E-2</v>
      </c>
    </row>
    <row r="653" spans="1:3" x14ac:dyDescent="0.25">
      <c r="A653">
        <v>71590</v>
      </c>
      <c r="B653">
        <v>5.7340000000000004E-3</v>
      </c>
      <c r="C653">
        <v>2.9219999999999999E-2</v>
      </c>
    </row>
    <row r="654" spans="1:3" x14ac:dyDescent="0.25">
      <c r="A654">
        <v>71740</v>
      </c>
      <c r="B654">
        <v>-2.2454999999999999E-2</v>
      </c>
      <c r="C654">
        <v>1.2259000000000001E-2</v>
      </c>
    </row>
    <row r="655" spans="1:3" x14ac:dyDescent="0.25">
      <c r="A655">
        <v>71890</v>
      </c>
      <c r="B655">
        <v>3.2326000000000001E-2</v>
      </c>
      <c r="C655">
        <v>4.084E-3</v>
      </c>
    </row>
    <row r="656" spans="1:3" x14ac:dyDescent="0.25">
      <c r="A656">
        <v>72040</v>
      </c>
      <c r="B656">
        <v>-2.1475000000000001E-2</v>
      </c>
      <c r="C656">
        <v>-1.9668999999999999E-2</v>
      </c>
    </row>
    <row r="657" spans="1:3" x14ac:dyDescent="0.25">
      <c r="A657">
        <v>72190</v>
      </c>
      <c r="B657">
        <v>-2.7449000000000001E-2</v>
      </c>
      <c r="C657">
        <v>3.0029E-2</v>
      </c>
    </row>
    <row r="658" spans="1:3" x14ac:dyDescent="0.25">
      <c r="A658">
        <v>72340</v>
      </c>
      <c r="B658">
        <v>3.297E-3</v>
      </c>
      <c r="C658">
        <v>3.8119E-2</v>
      </c>
    </row>
    <row r="659" spans="1:3" x14ac:dyDescent="0.25">
      <c r="A659">
        <v>72490</v>
      </c>
      <c r="B659">
        <v>-1.0932000000000001E-2</v>
      </c>
      <c r="C659">
        <v>2.5062000000000001E-2</v>
      </c>
    </row>
    <row r="660" spans="1:3" x14ac:dyDescent="0.25">
      <c r="A660">
        <v>72640</v>
      </c>
      <c r="B660">
        <v>-2.5523000000000001E-2</v>
      </c>
      <c r="C660">
        <v>-6.9670000000000001E-3</v>
      </c>
    </row>
    <row r="661" spans="1:3" x14ac:dyDescent="0.25">
      <c r="A661">
        <v>72790</v>
      </c>
      <c r="B661">
        <v>2.8659E-2</v>
      </c>
      <c r="C661">
        <v>-1.9205E-2</v>
      </c>
    </row>
    <row r="662" spans="1:3" x14ac:dyDescent="0.25">
      <c r="A662">
        <v>72940</v>
      </c>
      <c r="B662">
        <v>-1.2735E-2</v>
      </c>
      <c r="C662">
        <v>1.7309000000000001E-2</v>
      </c>
    </row>
    <row r="663" spans="1:3" x14ac:dyDescent="0.25">
      <c r="A663">
        <v>73090</v>
      </c>
      <c r="B663">
        <v>5.5820000000000002E-3</v>
      </c>
      <c r="C663">
        <v>6.9930000000000001E-3</v>
      </c>
    </row>
    <row r="664" spans="1:3" x14ac:dyDescent="0.25">
      <c r="A664">
        <v>73240</v>
      </c>
      <c r="B664">
        <v>1.0821000000000001E-2</v>
      </c>
      <c r="C664">
        <v>-8.9689999999999995E-3</v>
      </c>
    </row>
    <row r="665" spans="1:3" x14ac:dyDescent="0.25">
      <c r="A665">
        <v>73390</v>
      </c>
      <c r="B665">
        <v>-2.8902000000000001E-2</v>
      </c>
      <c r="C665">
        <v>1.6048E-2</v>
      </c>
    </row>
    <row r="666" spans="1:3" x14ac:dyDescent="0.25">
      <c r="A666">
        <v>73540</v>
      </c>
      <c r="B666">
        <v>-2.1656000000000002E-2</v>
      </c>
      <c r="C666">
        <v>-2.5551999999999998E-2</v>
      </c>
    </row>
    <row r="667" spans="1:3" x14ac:dyDescent="0.25">
      <c r="A667">
        <v>73690</v>
      </c>
      <c r="B667">
        <v>-1.4204E-2</v>
      </c>
      <c r="C667">
        <v>6.2680000000000001E-3</v>
      </c>
    </row>
    <row r="668" spans="1:3" x14ac:dyDescent="0.25">
      <c r="A668">
        <v>73840</v>
      </c>
      <c r="B668">
        <v>-1.6798E-2</v>
      </c>
      <c r="C668">
        <v>1.2775999999999999E-2</v>
      </c>
    </row>
    <row r="669" spans="1:3" x14ac:dyDescent="0.25">
      <c r="A669">
        <v>73990</v>
      </c>
      <c r="B669">
        <v>1.0359999999999999E-2</v>
      </c>
      <c r="C669">
        <v>-8.1689999999999992E-3</v>
      </c>
    </row>
    <row r="670" spans="1:3" x14ac:dyDescent="0.25">
      <c r="A670">
        <v>74140</v>
      </c>
      <c r="B670">
        <v>-8.881E-3</v>
      </c>
      <c r="C670">
        <v>-2.4550000000000002E-3</v>
      </c>
    </row>
    <row r="671" spans="1:3" x14ac:dyDescent="0.25">
      <c r="A671">
        <v>74290</v>
      </c>
      <c r="B671">
        <v>2.2027999999999999E-2</v>
      </c>
      <c r="C671">
        <v>1.3474E-2</v>
      </c>
    </row>
    <row r="672" spans="1:3" x14ac:dyDescent="0.25">
      <c r="A672">
        <v>74440</v>
      </c>
      <c r="B672">
        <v>4.2310000000000004E-3</v>
      </c>
      <c r="C672">
        <v>-1.0307999999999999E-2</v>
      </c>
    </row>
    <row r="673" spans="1:3" x14ac:dyDescent="0.25">
      <c r="A673">
        <v>74590</v>
      </c>
      <c r="B673">
        <v>4.3199999999999998E-4</v>
      </c>
      <c r="C673">
        <v>1.4833000000000001E-2</v>
      </c>
    </row>
    <row r="674" spans="1:3" x14ac:dyDescent="0.25">
      <c r="A674">
        <v>74740</v>
      </c>
      <c r="B674">
        <v>3.2204000000000003E-2</v>
      </c>
      <c r="C674">
        <v>2.2641999999999999E-2</v>
      </c>
    </row>
    <row r="675" spans="1:3" x14ac:dyDescent="0.25">
      <c r="A675">
        <v>74890</v>
      </c>
      <c r="B675">
        <v>5.3459E-2</v>
      </c>
      <c r="C675">
        <v>1.2468E-2</v>
      </c>
    </row>
    <row r="676" spans="1:3" x14ac:dyDescent="0.25">
      <c r="A676">
        <v>75040</v>
      </c>
      <c r="B676">
        <v>2.5017000000000001E-2</v>
      </c>
      <c r="C676">
        <v>-1.7690999999999998E-2</v>
      </c>
    </row>
    <row r="677" spans="1:3" x14ac:dyDescent="0.25">
      <c r="A677">
        <v>75190</v>
      </c>
      <c r="B677">
        <v>-1.8637999999999998E-2</v>
      </c>
      <c r="C677">
        <v>1.5330999999999999E-2</v>
      </c>
    </row>
    <row r="678" spans="1:3" x14ac:dyDescent="0.25">
      <c r="A678">
        <v>75340</v>
      </c>
      <c r="B678">
        <v>-8.0059999999999992E-3</v>
      </c>
      <c r="C678">
        <v>1.864E-3</v>
      </c>
    </row>
    <row r="679" spans="1:3" x14ac:dyDescent="0.25">
      <c r="A679">
        <v>75490</v>
      </c>
      <c r="B679">
        <v>-2.6322000000000002E-2</v>
      </c>
      <c r="C679">
        <v>-2.9243000000000002E-2</v>
      </c>
    </row>
    <row r="680" spans="1:3" x14ac:dyDescent="0.25">
      <c r="A680">
        <v>75640</v>
      </c>
      <c r="B680">
        <v>-1.0793000000000001E-2</v>
      </c>
      <c r="C680">
        <v>3.0103000000000001E-2</v>
      </c>
    </row>
    <row r="681" spans="1:3" x14ac:dyDescent="0.25">
      <c r="A681">
        <v>75790</v>
      </c>
      <c r="B681">
        <v>3.8960000000000002E-3</v>
      </c>
      <c r="C681">
        <v>-1.2198000000000001E-2</v>
      </c>
    </row>
    <row r="682" spans="1:3" x14ac:dyDescent="0.25">
      <c r="A682">
        <v>75940</v>
      </c>
      <c r="B682">
        <v>1.7602E-2</v>
      </c>
      <c r="C682">
        <v>-1.3018E-2</v>
      </c>
    </row>
    <row r="683" spans="1:3" x14ac:dyDescent="0.25">
      <c r="A683">
        <v>76090</v>
      </c>
      <c r="B683">
        <v>3.8499999999999998E-4</v>
      </c>
      <c r="C683">
        <v>-2.0687000000000001E-2</v>
      </c>
    </row>
    <row r="684" spans="1:3" x14ac:dyDescent="0.25">
      <c r="A684">
        <v>76240</v>
      </c>
      <c r="B684">
        <v>-9.2399999999999999E-3</v>
      </c>
      <c r="C684">
        <v>-8.2789999999999999E-3</v>
      </c>
    </row>
    <row r="685" spans="1:3" x14ac:dyDescent="0.25">
      <c r="A685">
        <v>76390</v>
      </c>
      <c r="B685">
        <v>1.5169999999999999E-3</v>
      </c>
      <c r="C685">
        <v>-1.2867999999999999E-2</v>
      </c>
    </row>
    <row r="686" spans="1:3" x14ac:dyDescent="0.25">
      <c r="A686">
        <v>76540</v>
      </c>
      <c r="B686">
        <v>1.1816E-2</v>
      </c>
      <c r="C686">
        <v>-1.2185E-2</v>
      </c>
    </row>
    <row r="687" spans="1:3" x14ac:dyDescent="0.25">
      <c r="A687">
        <v>76690</v>
      </c>
      <c r="B687">
        <v>-2.5000000000000001E-4</v>
      </c>
      <c r="C687">
        <v>-1.1412E-2</v>
      </c>
    </row>
    <row r="688" spans="1:3" x14ac:dyDescent="0.25">
      <c r="A688">
        <v>76840</v>
      </c>
      <c r="B688">
        <v>-3.6068999999999997E-2</v>
      </c>
      <c r="C688">
        <v>-1.6447E-2</v>
      </c>
    </row>
    <row r="689" spans="1:3" x14ac:dyDescent="0.25">
      <c r="A689">
        <v>76990</v>
      </c>
      <c r="B689">
        <v>5.4050000000000001E-3</v>
      </c>
      <c r="C689">
        <v>-5.4900000000000001E-4</v>
      </c>
    </row>
    <row r="690" spans="1:3" x14ac:dyDescent="0.25">
      <c r="A690">
        <v>77140</v>
      </c>
      <c r="B690">
        <v>-2.8889000000000001E-2</v>
      </c>
      <c r="C690">
        <v>-1.1494000000000001E-2</v>
      </c>
    </row>
    <row r="691" spans="1:3" x14ac:dyDescent="0.25">
      <c r="A691">
        <v>77290</v>
      </c>
      <c r="B691">
        <v>-1.0588999999999999E-2</v>
      </c>
      <c r="C691">
        <v>-1.8433000000000001E-2</v>
      </c>
    </row>
    <row r="692" spans="1:3" x14ac:dyDescent="0.25">
      <c r="A692">
        <v>77440</v>
      </c>
      <c r="B692">
        <v>-2.1779999999999998E-3</v>
      </c>
      <c r="C692">
        <v>-8.1139999999999997E-3</v>
      </c>
    </row>
    <row r="693" spans="1:3" x14ac:dyDescent="0.25">
      <c r="A693">
        <v>77590</v>
      </c>
      <c r="B693">
        <v>3.6692000000000002E-2</v>
      </c>
      <c r="C693">
        <v>-1.1212E-2</v>
      </c>
    </row>
    <row r="694" spans="1:3" x14ac:dyDescent="0.25">
      <c r="A694">
        <v>77740</v>
      </c>
      <c r="B694">
        <v>1.2041E-2</v>
      </c>
      <c r="C694">
        <v>-3.0934E-2</v>
      </c>
    </row>
    <row r="695" spans="1:3" x14ac:dyDescent="0.25">
      <c r="A695">
        <v>77890</v>
      </c>
      <c r="B695">
        <v>3.9579999999999997E-3</v>
      </c>
      <c r="C695">
        <v>1.6983999999999999E-2</v>
      </c>
    </row>
    <row r="696" spans="1:3" x14ac:dyDescent="0.25">
      <c r="A696">
        <v>78040</v>
      </c>
      <c r="B696">
        <v>-1.6102999999999999E-2</v>
      </c>
      <c r="C696">
        <v>-2.2920000000000002E-3</v>
      </c>
    </row>
    <row r="697" spans="1:3" x14ac:dyDescent="0.25">
      <c r="A697">
        <v>78190</v>
      </c>
      <c r="B697">
        <v>-1.1119999999999999E-3</v>
      </c>
      <c r="C697">
        <v>-3.57E-4</v>
      </c>
    </row>
    <row r="698" spans="1:3" x14ac:dyDescent="0.25">
      <c r="A698">
        <v>78340</v>
      </c>
      <c r="B698">
        <v>6.4679999999999998E-3</v>
      </c>
      <c r="C698">
        <v>-2.5602E-2</v>
      </c>
    </row>
    <row r="699" spans="1:3" x14ac:dyDescent="0.25">
      <c r="A699">
        <v>78490</v>
      </c>
      <c r="B699">
        <v>-2.784E-3</v>
      </c>
      <c r="C699">
        <v>4.4219999999999997E-3</v>
      </c>
    </row>
    <row r="700" spans="1:3" x14ac:dyDescent="0.25">
      <c r="A700">
        <v>78640</v>
      </c>
      <c r="B700">
        <v>-1.3716000000000001E-2</v>
      </c>
      <c r="C700">
        <v>-1.0029E-2</v>
      </c>
    </row>
    <row r="701" spans="1:3" x14ac:dyDescent="0.25">
      <c r="A701">
        <v>78790</v>
      </c>
      <c r="B701">
        <v>-1.1566999999999999E-2</v>
      </c>
      <c r="C701">
        <v>-5.7409999999999996E-3</v>
      </c>
    </row>
    <row r="702" spans="1:3" x14ac:dyDescent="0.25">
      <c r="A702">
        <v>78940</v>
      </c>
      <c r="B702">
        <v>-2.6927E-2</v>
      </c>
      <c r="C702">
        <v>4.4507999999999999E-2</v>
      </c>
    </row>
    <row r="703" spans="1:3" x14ac:dyDescent="0.25">
      <c r="A703">
        <v>79090</v>
      </c>
      <c r="B703">
        <v>1.4383E-2</v>
      </c>
      <c r="C703">
        <v>-2.235E-3</v>
      </c>
    </row>
    <row r="704" spans="1:3" x14ac:dyDescent="0.25">
      <c r="A704">
        <v>79240</v>
      </c>
      <c r="B704">
        <v>-1.6725E-2</v>
      </c>
      <c r="C704">
        <v>-2.3567999999999999E-2</v>
      </c>
    </row>
    <row r="705" spans="1:3" x14ac:dyDescent="0.25">
      <c r="A705">
        <v>79390</v>
      </c>
      <c r="B705">
        <v>-2.3775000000000001E-2</v>
      </c>
      <c r="C705">
        <v>-2.3810999999999999E-2</v>
      </c>
    </row>
    <row r="706" spans="1:3" x14ac:dyDescent="0.25">
      <c r="A706">
        <v>79540</v>
      </c>
      <c r="B706">
        <v>-2.3059E-2</v>
      </c>
      <c r="C706">
        <v>2.1572999999999998E-2</v>
      </c>
    </row>
    <row r="707" spans="1:3" x14ac:dyDescent="0.25">
      <c r="A707">
        <v>79690</v>
      </c>
      <c r="B707">
        <v>-2.081E-3</v>
      </c>
      <c r="C707">
        <v>-1.0291E-2</v>
      </c>
    </row>
    <row r="708" spans="1:3" x14ac:dyDescent="0.25">
      <c r="A708">
        <v>79840</v>
      </c>
      <c r="B708">
        <v>3.0218999999999999E-2</v>
      </c>
      <c r="C708">
        <v>2.6099999999999999E-3</v>
      </c>
    </row>
    <row r="709" spans="1:3" x14ac:dyDescent="0.25">
      <c r="A709">
        <v>79990</v>
      </c>
      <c r="B709">
        <v>-8.5349999999999992E-3</v>
      </c>
      <c r="C709">
        <v>5.5560000000000002E-3</v>
      </c>
    </row>
    <row r="710" spans="1:3" x14ac:dyDescent="0.25">
      <c r="A710">
        <v>80140</v>
      </c>
      <c r="B710">
        <v>-2.4015999999999999E-2</v>
      </c>
      <c r="C710">
        <v>1.0957E-2</v>
      </c>
    </row>
    <row r="711" spans="1:3" x14ac:dyDescent="0.25">
      <c r="A711">
        <v>80290</v>
      </c>
      <c r="B711">
        <v>-4.444E-3</v>
      </c>
      <c r="C711">
        <v>-5.9179999999999996E-3</v>
      </c>
    </row>
    <row r="712" spans="1:3" x14ac:dyDescent="0.25">
      <c r="A712">
        <v>80440</v>
      </c>
      <c r="B712">
        <v>1.0952E-2</v>
      </c>
      <c r="C712">
        <v>-2.0813999999999999E-2</v>
      </c>
    </row>
    <row r="713" spans="1:3" x14ac:dyDescent="0.25">
      <c r="A713">
        <v>80590</v>
      </c>
      <c r="B713">
        <v>-5.5519999999999996E-3</v>
      </c>
      <c r="C713">
        <v>1.8644999999999998E-2</v>
      </c>
    </row>
    <row r="714" spans="1:3" x14ac:dyDescent="0.25">
      <c r="A714">
        <v>80740</v>
      </c>
      <c r="B714">
        <v>4.9979999999999998E-3</v>
      </c>
      <c r="C714">
        <v>3.6083999999999998E-2</v>
      </c>
    </row>
    <row r="715" spans="1:3" x14ac:dyDescent="0.25">
      <c r="A715">
        <v>80890</v>
      </c>
      <c r="B715">
        <v>-1.6100000000000001E-4</v>
      </c>
      <c r="C715">
        <v>2.1420000000000002E-2</v>
      </c>
    </row>
    <row r="716" spans="1:3" x14ac:dyDescent="0.25">
      <c r="A716">
        <v>81040</v>
      </c>
      <c r="B716">
        <v>1.1331000000000001E-2</v>
      </c>
      <c r="C716">
        <v>6.1650000000000003E-3</v>
      </c>
    </row>
    <row r="717" spans="1:3" x14ac:dyDescent="0.25">
      <c r="A717">
        <v>81190</v>
      </c>
      <c r="B717">
        <v>-1.9148999999999999E-2</v>
      </c>
      <c r="C717">
        <v>-8.8330000000000006E-3</v>
      </c>
    </row>
    <row r="718" spans="1:3" x14ac:dyDescent="0.25">
      <c r="A718">
        <v>81340</v>
      </c>
      <c r="B718">
        <v>2.4738E-2</v>
      </c>
      <c r="C718">
        <v>1.7170999999999999E-2</v>
      </c>
    </row>
    <row r="719" spans="1:3" x14ac:dyDescent="0.25">
      <c r="A719">
        <v>81490</v>
      </c>
      <c r="B719">
        <v>5.5820000000000002E-3</v>
      </c>
      <c r="C719">
        <v>1.0030000000000001E-2</v>
      </c>
    </row>
    <row r="720" spans="1:3" x14ac:dyDescent="0.25">
      <c r="A720">
        <v>81640</v>
      </c>
      <c r="B720">
        <v>2.2942000000000001E-2</v>
      </c>
      <c r="C720">
        <v>-4.9090000000000002E-2</v>
      </c>
    </row>
    <row r="721" spans="1:3" x14ac:dyDescent="0.25">
      <c r="A721">
        <v>81790</v>
      </c>
      <c r="B721">
        <v>-4.0135999999999998E-2</v>
      </c>
      <c r="C721">
        <v>-2.1871000000000002E-2</v>
      </c>
    </row>
    <row r="722" spans="1:3" x14ac:dyDescent="0.25">
      <c r="A722">
        <v>81940</v>
      </c>
      <c r="B722">
        <v>-1.5243E-2</v>
      </c>
      <c r="C722">
        <v>1.4141000000000001E-2</v>
      </c>
    </row>
    <row r="723" spans="1:3" x14ac:dyDescent="0.25">
      <c r="A723">
        <v>82090</v>
      </c>
      <c r="B723">
        <v>3.2239999999999999E-3</v>
      </c>
      <c r="C723">
        <v>-1.281E-3</v>
      </c>
    </row>
    <row r="724" spans="1:3" x14ac:dyDescent="0.25">
      <c r="A724">
        <v>82240</v>
      </c>
      <c r="B724">
        <v>-1.2923E-2</v>
      </c>
      <c r="C724">
        <v>-6.9750000000000003E-3</v>
      </c>
    </row>
    <row r="725" spans="1:3" x14ac:dyDescent="0.25">
      <c r="A725">
        <v>82390</v>
      </c>
      <c r="B725">
        <v>-3.1863000000000002E-2</v>
      </c>
      <c r="C725">
        <v>-1.413E-2</v>
      </c>
    </row>
    <row r="726" spans="1:3" x14ac:dyDescent="0.25">
      <c r="A726">
        <v>82540</v>
      </c>
      <c r="B726">
        <v>2.4429999999999999E-3</v>
      </c>
      <c r="C726">
        <v>-4.2030000000000001E-3</v>
      </c>
    </row>
    <row r="727" spans="1:3" x14ac:dyDescent="0.25">
      <c r="A727">
        <v>82690</v>
      </c>
      <c r="B727">
        <v>-3.2634000000000003E-2</v>
      </c>
      <c r="C727">
        <v>1.9189999999999999E-2</v>
      </c>
    </row>
    <row r="728" spans="1:3" x14ac:dyDescent="0.25">
      <c r="A728">
        <v>82840</v>
      </c>
      <c r="B728">
        <v>1.7749999999999998E-2</v>
      </c>
      <c r="C728">
        <v>-1.6889000000000001E-2</v>
      </c>
    </row>
    <row r="729" spans="1:3" x14ac:dyDescent="0.25">
      <c r="A729">
        <v>82990</v>
      </c>
      <c r="B729">
        <v>5.587E-3</v>
      </c>
      <c r="C729">
        <v>-2.6870000000000002E-3</v>
      </c>
    </row>
    <row r="730" spans="1:3" x14ac:dyDescent="0.25">
      <c r="A730">
        <v>83140</v>
      </c>
      <c r="B730">
        <v>1.4770999999999999E-2</v>
      </c>
      <c r="C730">
        <v>4.6829999999999997E-3</v>
      </c>
    </row>
    <row r="731" spans="1:3" x14ac:dyDescent="0.25">
      <c r="A731">
        <v>83290</v>
      </c>
      <c r="B731">
        <v>-2.2046E-2</v>
      </c>
      <c r="C731">
        <v>2.3159999999999999E-3</v>
      </c>
    </row>
    <row r="732" spans="1:3" x14ac:dyDescent="0.25">
      <c r="A732">
        <v>83440</v>
      </c>
      <c r="B732">
        <v>-1.0137999999999999E-2</v>
      </c>
      <c r="C732">
        <v>6.0280000000000004E-3</v>
      </c>
    </row>
    <row r="733" spans="1:3" x14ac:dyDescent="0.25">
      <c r="A733">
        <v>83590</v>
      </c>
      <c r="B733">
        <v>1.068E-2</v>
      </c>
      <c r="C733">
        <v>3.0027000000000002E-2</v>
      </c>
    </row>
    <row r="734" spans="1:3" x14ac:dyDescent="0.25">
      <c r="A734">
        <v>83740</v>
      </c>
      <c r="B734">
        <v>-3.3370000000000001E-3</v>
      </c>
      <c r="C734">
        <v>-1.1677E-2</v>
      </c>
    </row>
    <row r="735" spans="1:3" x14ac:dyDescent="0.25">
      <c r="A735">
        <v>83890</v>
      </c>
      <c r="B735">
        <v>1.8852000000000001E-2</v>
      </c>
      <c r="C735">
        <v>4.5962999999999997E-2</v>
      </c>
    </row>
    <row r="736" spans="1:3" x14ac:dyDescent="0.25">
      <c r="A736">
        <v>84040</v>
      </c>
      <c r="B736">
        <v>2.7934E-2</v>
      </c>
      <c r="C736">
        <v>3.2589E-2</v>
      </c>
    </row>
    <row r="737" spans="1:3" x14ac:dyDescent="0.25">
      <c r="A737">
        <v>84190</v>
      </c>
      <c r="B737">
        <v>-1.9400000000000001E-2</v>
      </c>
      <c r="C737">
        <v>-3.4229999999999998E-3</v>
      </c>
    </row>
    <row r="738" spans="1:3" x14ac:dyDescent="0.25">
      <c r="A738">
        <v>84340</v>
      </c>
      <c r="B738">
        <v>-2.5408E-2</v>
      </c>
      <c r="C738">
        <v>3.4014000000000003E-2</v>
      </c>
    </row>
    <row r="739" spans="1:3" x14ac:dyDescent="0.25">
      <c r="A739">
        <v>84490</v>
      </c>
      <c r="B739">
        <v>3.2523999999999997E-2</v>
      </c>
      <c r="C739">
        <v>-3.4629999999999999E-3</v>
      </c>
    </row>
    <row r="740" spans="1:3" x14ac:dyDescent="0.25">
      <c r="A740">
        <v>84640</v>
      </c>
      <c r="B740">
        <v>9.1680000000000008E-3</v>
      </c>
      <c r="C740">
        <v>-3.8218000000000002E-2</v>
      </c>
    </row>
    <row r="741" spans="1:3" x14ac:dyDescent="0.25">
      <c r="A741">
        <v>84790</v>
      </c>
      <c r="B741">
        <v>-7.9600000000000005E-4</v>
      </c>
      <c r="C741">
        <v>1.7808999999999998E-2</v>
      </c>
    </row>
    <row r="742" spans="1:3" x14ac:dyDescent="0.25">
      <c r="A742">
        <v>84940</v>
      </c>
      <c r="B742">
        <v>3.4313000000000003E-2</v>
      </c>
      <c r="C742">
        <v>2.8174999999999999E-2</v>
      </c>
    </row>
    <row r="743" spans="1:3" x14ac:dyDescent="0.25">
      <c r="A743">
        <v>85090</v>
      </c>
      <c r="B743">
        <v>-6.4570000000000001E-3</v>
      </c>
      <c r="C743">
        <v>-2.0135E-2</v>
      </c>
    </row>
    <row r="744" spans="1:3" x14ac:dyDescent="0.25">
      <c r="A744">
        <v>85240</v>
      </c>
      <c r="B744">
        <v>-1.1941999999999999E-2</v>
      </c>
      <c r="C744">
        <v>-9.0969999999999992E-3</v>
      </c>
    </row>
    <row r="745" spans="1:3" x14ac:dyDescent="0.25">
      <c r="A745">
        <v>85390</v>
      </c>
      <c r="B745">
        <v>-4.4642000000000001E-2</v>
      </c>
      <c r="C745">
        <v>-5.9589999999999999E-3</v>
      </c>
    </row>
    <row r="746" spans="1:3" x14ac:dyDescent="0.25">
      <c r="A746">
        <v>85540</v>
      </c>
      <c r="B746">
        <v>-3.3014000000000002E-2</v>
      </c>
      <c r="C746">
        <v>5.8129999999999996E-3</v>
      </c>
    </row>
    <row r="747" spans="1:3" x14ac:dyDescent="0.25">
      <c r="A747">
        <v>85690</v>
      </c>
      <c r="B747">
        <v>-9.6620000000000004E-3</v>
      </c>
      <c r="C747">
        <v>-1.1209999999999999E-2</v>
      </c>
    </row>
    <row r="748" spans="1:3" x14ac:dyDescent="0.25">
      <c r="A748">
        <v>85840</v>
      </c>
      <c r="B748">
        <v>-3.4916000000000003E-2</v>
      </c>
      <c r="C748">
        <v>-1.023E-2</v>
      </c>
    </row>
    <row r="749" spans="1:3" x14ac:dyDescent="0.25">
      <c r="A749">
        <v>85990</v>
      </c>
      <c r="B749">
        <v>-1.9799999999999999E-4</v>
      </c>
      <c r="C749">
        <v>7.3980000000000001E-3</v>
      </c>
    </row>
    <row r="750" spans="1:3" x14ac:dyDescent="0.25">
      <c r="A750">
        <v>86140</v>
      </c>
      <c r="B750">
        <v>1.5150000000000001E-3</v>
      </c>
      <c r="C750">
        <v>3.88E-4</v>
      </c>
    </row>
    <row r="751" spans="1:3" x14ac:dyDescent="0.25">
      <c r="A751">
        <v>86290</v>
      </c>
      <c r="B751">
        <v>5.3880000000000004E-3</v>
      </c>
      <c r="C751">
        <v>2.9484E-2</v>
      </c>
    </row>
    <row r="752" spans="1:3" x14ac:dyDescent="0.25">
      <c r="A752">
        <v>86440</v>
      </c>
      <c r="B752">
        <v>-6.79E-3</v>
      </c>
      <c r="C752">
        <v>-6.8340999999999999E-2</v>
      </c>
    </row>
    <row r="753" spans="1:3" x14ac:dyDescent="0.25">
      <c r="A753">
        <v>86590</v>
      </c>
      <c r="B753">
        <v>-2.6939999999999999E-2</v>
      </c>
      <c r="C753">
        <v>-4.2765999999999998E-2</v>
      </c>
    </row>
    <row r="754" spans="1:3" x14ac:dyDescent="0.25">
      <c r="A754">
        <v>86740</v>
      </c>
      <c r="B754">
        <v>-6.757E-3</v>
      </c>
      <c r="C754">
        <v>-7.0980000000000001E-3</v>
      </c>
    </row>
    <row r="755" spans="1:3" x14ac:dyDescent="0.25">
      <c r="A755">
        <v>86890</v>
      </c>
      <c r="B755">
        <v>-4.849E-3</v>
      </c>
      <c r="C755">
        <v>1.5630999999999999E-2</v>
      </c>
    </row>
    <row r="756" spans="1:3" x14ac:dyDescent="0.25">
      <c r="A756">
        <v>87040</v>
      </c>
      <c r="B756">
        <v>-2.4768999999999999E-2</v>
      </c>
      <c r="C756">
        <v>-3.6069999999999998E-2</v>
      </c>
    </row>
    <row r="757" spans="1:3" x14ac:dyDescent="0.25">
      <c r="A757">
        <v>87190</v>
      </c>
      <c r="B757">
        <v>3.4529999999999999E-3</v>
      </c>
      <c r="C757">
        <v>5.4149999999999997E-3</v>
      </c>
    </row>
    <row r="758" spans="1:3" x14ac:dyDescent="0.25">
      <c r="A758">
        <v>87340</v>
      </c>
      <c r="B758">
        <v>-3.1696000000000002E-2</v>
      </c>
      <c r="C758">
        <v>-2.3939999999999999E-3</v>
      </c>
    </row>
    <row r="759" spans="1:3" x14ac:dyDescent="0.25">
      <c r="A759">
        <v>87490</v>
      </c>
      <c r="B759">
        <v>-3.9843000000000003E-2</v>
      </c>
      <c r="C759">
        <v>-2.4174999999999999E-2</v>
      </c>
    </row>
    <row r="760" spans="1:3" x14ac:dyDescent="0.25">
      <c r="A760">
        <v>87640</v>
      </c>
      <c r="B760">
        <v>2.7466999999999998E-2</v>
      </c>
      <c r="C760">
        <v>1.1216E-2</v>
      </c>
    </row>
    <row r="761" spans="1:3" x14ac:dyDescent="0.25">
      <c r="A761">
        <v>87790</v>
      </c>
      <c r="B761">
        <v>1.6449999999999999E-2</v>
      </c>
      <c r="C761">
        <v>-2.1579000000000001E-2</v>
      </c>
    </row>
    <row r="762" spans="1:3" x14ac:dyDescent="0.25">
      <c r="A762">
        <v>87940</v>
      </c>
      <c r="B762">
        <v>-2.2485000000000002E-2</v>
      </c>
      <c r="C762">
        <v>-2.4350000000000001E-3</v>
      </c>
    </row>
    <row r="763" spans="1:3" x14ac:dyDescent="0.25">
      <c r="A763">
        <v>88090</v>
      </c>
      <c r="B763">
        <v>3.4257999999999997E-2</v>
      </c>
      <c r="C763">
        <v>1.3712E-2</v>
      </c>
    </row>
    <row r="764" spans="1:3" x14ac:dyDescent="0.25">
      <c r="A764">
        <v>88240</v>
      </c>
      <c r="B764">
        <v>1.6160000000000001E-2</v>
      </c>
      <c r="C764">
        <v>-2.9784000000000001E-2</v>
      </c>
    </row>
    <row r="765" spans="1:3" x14ac:dyDescent="0.25">
      <c r="A765">
        <v>88390</v>
      </c>
      <c r="B765">
        <v>6.097E-3</v>
      </c>
      <c r="C765">
        <v>1.8384999999999999E-2</v>
      </c>
    </row>
    <row r="766" spans="1:3" x14ac:dyDescent="0.25">
      <c r="A766">
        <v>88540</v>
      </c>
      <c r="B766">
        <v>5.1570999999999999E-2</v>
      </c>
      <c r="C766">
        <v>3.4486999999999997E-2</v>
      </c>
    </row>
    <row r="767" spans="1:3" x14ac:dyDescent="0.25">
      <c r="A767">
        <v>88690</v>
      </c>
      <c r="B767">
        <v>3.7033000000000003E-2</v>
      </c>
      <c r="C767">
        <v>1.0101000000000001E-2</v>
      </c>
    </row>
    <row r="768" spans="1:3" x14ac:dyDescent="0.25">
      <c r="A768">
        <v>88840</v>
      </c>
      <c r="B768">
        <v>8.8999999999999995E-5</v>
      </c>
      <c r="C768">
        <v>-5.5051999999999997E-2</v>
      </c>
    </row>
    <row r="769" spans="1:3" x14ac:dyDescent="0.25">
      <c r="A769">
        <v>88990</v>
      </c>
      <c r="B769">
        <v>-1.2089000000000001E-2</v>
      </c>
      <c r="C769">
        <v>-3.8757E-2</v>
      </c>
    </row>
    <row r="770" spans="1:3" x14ac:dyDescent="0.25">
      <c r="A770">
        <v>89140</v>
      </c>
      <c r="B770">
        <v>1.91E-3</v>
      </c>
      <c r="C770">
        <v>-7.2709999999999997E-3</v>
      </c>
    </row>
    <row r="771" spans="1:3" x14ac:dyDescent="0.25">
      <c r="A771">
        <v>89290</v>
      </c>
      <c r="B771">
        <v>1.0156E-2</v>
      </c>
      <c r="C771">
        <v>1.4148000000000001E-2</v>
      </c>
    </row>
    <row r="772" spans="1:3" x14ac:dyDescent="0.25">
      <c r="A772">
        <v>89440</v>
      </c>
      <c r="B772">
        <v>-6.7470000000000004E-3</v>
      </c>
      <c r="C772">
        <v>-4.1669999999999997E-3</v>
      </c>
    </row>
    <row r="773" spans="1:3" x14ac:dyDescent="0.25">
      <c r="A773">
        <v>89590</v>
      </c>
      <c r="B773">
        <v>2.75E-2</v>
      </c>
      <c r="C773">
        <v>-2.6669000000000002E-2</v>
      </c>
    </row>
    <row r="774" spans="1:3" x14ac:dyDescent="0.25">
      <c r="A774">
        <v>89740</v>
      </c>
      <c r="B774">
        <v>-1.2560999999999999E-2</v>
      </c>
      <c r="C774">
        <v>3.5400000000000002E-3</v>
      </c>
    </row>
    <row r="775" spans="1:3" x14ac:dyDescent="0.25">
      <c r="A775">
        <v>89890</v>
      </c>
      <c r="B775">
        <v>1.3802999999999999E-2</v>
      </c>
      <c r="C775">
        <v>2.1640000000000001E-3</v>
      </c>
    </row>
    <row r="776" spans="1:3" x14ac:dyDescent="0.25">
      <c r="A776">
        <v>90040</v>
      </c>
      <c r="B776">
        <v>1.1101E-2</v>
      </c>
      <c r="C776">
        <v>-8.6230000000000005E-3</v>
      </c>
    </row>
    <row r="777" spans="1:3" x14ac:dyDescent="0.25">
      <c r="A777">
        <v>90190</v>
      </c>
      <c r="B777">
        <v>-2.962E-2</v>
      </c>
      <c r="C777">
        <v>2.9589999999999998E-3</v>
      </c>
    </row>
    <row r="778" spans="1:3" x14ac:dyDescent="0.25">
      <c r="A778">
        <v>90340</v>
      </c>
      <c r="B778">
        <v>2.6182E-2</v>
      </c>
      <c r="C778">
        <v>-2.5558000000000001E-2</v>
      </c>
    </row>
    <row r="779" spans="1:3" x14ac:dyDescent="0.25">
      <c r="A779">
        <v>90490</v>
      </c>
      <c r="B779">
        <v>-8.4119999999999993E-3</v>
      </c>
      <c r="C779">
        <v>-1.1303000000000001E-2</v>
      </c>
    </row>
    <row r="780" spans="1:3" x14ac:dyDescent="0.25">
      <c r="A780">
        <v>90640</v>
      </c>
      <c r="B780">
        <v>1.3459E-2</v>
      </c>
      <c r="C780">
        <v>-2.777E-2</v>
      </c>
    </row>
    <row r="781" spans="1:3" x14ac:dyDescent="0.25">
      <c r="A781">
        <v>90790</v>
      </c>
      <c r="B781">
        <v>-1.1507E-2</v>
      </c>
      <c r="C781">
        <v>2.2168E-2</v>
      </c>
    </row>
    <row r="782" spans="1:3" x14ac:dyDescent="0.25">
      <c r="A782">
        <v>90940</v>
      </c>
      <c r="B782">
        <v>1.1932E-2</v>
      </c>
      <c r="C782">
        <v>-5.1500000000000001E-3</v>
      </c>
    </row>
    <row r="783" spans="1:3" x14ac:dyDescent="0.25">
      <c r="A783">
        <v>91090</v>
      </c>
      <c r="B783">
        <v>-3.032E-3</v>
      </c>
      <c r="C783">
        <v>1.2076999999999999E-2</v>
      </c>
    </row>
    <row r="784" spans="1:3" x14ac:dyDescent="0.25">
      <c r="A784">
        <v>91240</v>
      </c>
      <c r="B784">
        <v>-5.4099999999999999E-3</v>
      </c>
      <c r="C784">
        <v>9.9810000000000003E-3</v>
      </c>
    </row>
    <row r="785" spans="1:3" x14ac:dyDescent="0.25">
      <c r="A785">
        <v>91390</v>
      </c>
      <c r="B785">
        <v>2.6970000000000001E-2</v>
      </c>
      <c r="C785">
        <v>4.9100000000000003E-3</v>
      </c>
    </row>
    <row r="786" spans="1:3" x14ac:dyDescent="0.25">
      <c r="A786">
        <v>91540</v>
      </c>
      <c r="B786">
        <v>2.1871000000000002E-2</v>
      </c>
      <c r="C786">
        <v>2.5513000000000001E-2</v>
      </c>
    </row>
    <row r="787" spans="1:3" x14ac:dyDescent="0.25">
      <c r="A787">
        <v>91690</v>
      </c>
      <c r="B787">
        <v>1.6213999999999999E-2</v>
      </c>
      <c r="C787">
        <v>-5.3581999999999998E-2</v>
      </c>
    </row>
    <row r="788" spans="1:3" x14ac:dyDescent="0.25">
      <c r="A788">
        <v>91840</v>
      </c>
      <c r="B788">
        <v>2.5527000000000001E-2</v>
      </c>
      <c r="C788">
        <v>5.5539999999999999E-3</v>
      </c>
    </row>
    <row r="789" spans="1:3" x14ac:dyDescent="0.25">
      <c r="A789">
        <v>91990</v>
      </c>
      <c r="B789">
        <v>-8.8579999999999996E-3</v>
      </c>
      <c r="C789">
        <v>2.2680000000000001E-3</v>
      </c>
    </row>
    <row r="790" spans="1:3" x14ac:dyDescent="0.25">
      <c r="A790">
        <v>92140</v>
      </c>
      <c r="B790">
        <v>-2.0258000000000002E-2</v>
      </c>
      <c r="C790">
        <v>-1.1483E-2</v>
      </c>
    </row>
    <row r="791" spans="1:3" x14ac:dyDescent="0.25">
      <c r="A791">
        <v>92290</v>
      </c>
      <c r="B791">
        <v>2.7718E-2</v>
      </c>
      <c r="C791">
        <v>6.9550000000000002E-3</v>
      </c>
    </row>
    <row r="792" spans="1:3" x14ac:dyDescent="0.25">
      <c r="A792">
        <v>92440</v>
      </c>
      <c r="B792">
        <v>-1.5117999999999999E-2</v>
      </c>
      <c r="C792">
        <v>1.5865000000000001E-2</v>
      </c>
    </row>
    <row r="793" spans="1:3" x14ac:dyDescent="0.25">
      <c r="A793">
        <v>92590</v>
      </c>
      <c r="B793">
        <v>-2.1798999999999999E-2</v>
      </c>
      <c r="C793">
        <v>8.8039999999999993E-3</v>
      </c>
    </row>
    <row r="794" spans="1:3" x14ac:dyDescent="0.25">
      <c r="A794">
        <v>92740</v>
      </c>
      <c r="B794">
        <v>-6.6750000000000004E-3</v>
      </c>
      <c r="C794">
        <v>-1.8622E-2</v>
      </c>
    </row>
    <row r="795" spans="1:3" x14ac:dyDescent="0.25">
      <c r="A795">
        <v>92890</v>
      </c>
      <c r="B795">
        <v>-1.6735E-2</v>
      </c>
      <c r="C795">
        <v>-1.6803999999999999E-2</v>
      </c>
    </row>
    <row r="796" spans="1:3" x14ac:dyDescent="0.25">
      <c r="A796">
        <v>93040</v>
      </c>
      <c r="B796">
        <v>1.132E-2</v>
      </c>
      <c r="C796">
        <v>3.8172999999999999E-2</v>
      </c>
    </row>
    <row r="797" spans="1:3" x14ac:dyDescent="0.25">
      <c r="A797">
        <v>93190</v>
      </c>
      <c r="B797">
        <v>-2.5873E-2</v>
      </c>
      <c r="C797">
        <v>3.0245999999999999E-2</v>
      </c>
    </row>
    <row r="798" spans="1:3" x14ac:dyDescent="0.25">
      <c r="A798">
        <v>93340</v>
      </c>
      <c r="B798">
        <v>5.2499999999999997E-4</v>
      </c>
      <c r="C798">
        <v>1.5976000000000001E-2</v>
      </c>
    </row>
    <row r="799" spans="1:3" x14ac:dyDescent="0.25">
      <c r="A799">
        <v>93490</v>
      </c>
      <c r="B799">
        <v>1.5883000000000001E-2</v>
      </c>
      <c r="C799">
        <v>-1.4423E-2</v>
      </c>
    </row>
    <row r="800" spans="1:3" x14ac:dyDescent="0.25">
      <c r="A800">
        <v>93640</v>
      </c>
      <c r="B800">
        <v>9.2500000000000004E-4</v>
      </c>
      <c r="C800">
        <v>2.5099E-2</v>
      </c>
    </row>
    <row r="801" spans="1:3" x14ac:dyDescent="0.25">
      <c r="A801">
        <v>93790</v>
      </c>
      <c r="B801">
        <v>1.8695E-2</v>
      </c>
      <c r="C801">
        <v>6.045E-3</v>
      </c>
    </row>
    <row r="802" spans="1:3" x14ac:dyDescent="0.25">
      <c r="A802">
        <v>93940</v>
      </c>
      <c r="B802">
        <v>-5.0920000000000002E-3</v>
      </c>
      <c r="C802">
        <v>6.9909999999999998E-3</v>
      </c>
    </row>
    <row r="803" spans="1:3" x14ac:dyDescent="0.25">
      <c r="A803">
        <v>94090</v>
      </c>
      <c r="B803">
        <v>-1.9074000000000001E-2</v>
      </c>
      <c r="C803">
        <v>3.8100000000000002E-2</v>
      </c>
    </row>
    <row r="804" spans="1:3" x14ac:dyDescent="0.25">
      <c r="A804">
        <v>94240</v>
      </c>
      <c r="B804">
        <v>-1.2992999999999999E-2</v>
      </c>
      <c r="C804">
        <v>1.6139000000000001E-2</v>
      </c>
    </row>
    <row r="805" spans="1:3" x14ac:dyDescent="0.25">
      <c r="A805">
        <v>94390</v>
      </c>
      <c r="B805">
        <v>4.4024000000000001E-2</v>
      </c>
      <c r="C805">
        <v>-3.078E-3</v>
      </c>
    </row>
    <row r="806" spans="1:3" x14ac:dyDescent="0.25">
      <c r="A806">
        <v>94540</v>
      </c>
      <c r="B806">
        <v>4.054E-2</v>
      </c>
      <c r="C806">
        <v>2.7208E-2</v>
      </c>
    </row>
    <row r="807" spans="1:3" x14ac:dyDescent="0.25">
      <c r="A807">
        <v>94690</v>
      </c>
      <c r="B807">
        <v>-5.1832999999999997E-2</v>
      </c>
      <c r="C807">
        <v>3.882E-3</v>
      </c>
    </row>
    <row r="808" spans="1:3" x14ac:dyDescent="0.25">
      <c r="A808">
        <v>94840</v>
      </c>
      <c r="B808">
        <v>-3.4570999999999998E-2</v>
      </c>
      <c r="C808">
        <v>3.4712E-2</v>
      </c>
    </row>
    <row r="809" spans="1:3" x14ac:dyDescent="0.25">
      <c r="A809">
        <v>94990</v>
      </c>
      <c r="B809">
        <v>-1.1759E-2</v>
      </c>
      <c r="C809">
        <v>1.3602E-2</v>
      </c>
    </row>
    <row r="810" spans="1:3" x14ac:dyDescent="0.25">
      <c r="A810">
        <v>95140</v>
      </c>
      <c r="B810">
        <v>1.3265000000000001E-2</v>
      </c>
      <c r="C810">
        <v>1.652E-3</v>
      </c>
    </row>
    <row r="811" spans="1:3" x14ac:dyDescent="0.25">
      <c r="A811">
        <v>95290</v>
      </c>
      <c r="B811">
        <v>-5.3670000000000002E-3</v>
      </c>
      <c r="C811">
        <v>1.5114000000000001E-2</v>
      </c>
    </row>
    <row r="812" spans="1:3" x14ac:dyDescent="0.25">
      <c r="A812">
        <v>95440</v>
      </c>
      <c r="B812">
        <v>1.2241999999999999E-2</v>
      </c>
      <c r="C812">
        <v>3.6070999999999999E-2</v>
      </c>
    </row>
    <row r="813" spans="1:3" x14ac:dyDescent="0.25">
      <c r="A813">
        <v>95590</v>
      </c>
      <c r="B813">
        <v>-1.5200000000000001E-4</v>
      </c>
      <c r="C813">
        <v>-1.7333000000000001E-2</v>
      </c>
    </row>
    <row r="814" spans="1:3" x14ac:dyDescent="0.25">
      <c r="A814">
        <v>95740</v>
      </c>
      <c r="B814">
        <v>-7.7999999999999999E-4</v>
      </c>
      <c r="C814">
        <v>1.7899999999999999E-4</v>
      </c>
    </row>
    <row r="815" spans="1:3" x14ac:dyDescent="0.25">
      <c r="A815">
        <v>95890</v>
      </c>
      <c r="B815">
        <v>1.1750999999999999E-2</v>
      </c>
      <c r="C815">
        <v>1.3016E-2</v>
      </c>
    </row>
    <row r="816" spans="1:3" x14ac:dyDescent="0.25">
      <c r="A816">
        <v>96040</v>
      </c>
      <c r="B816">
        <v>3.1813000000000001E-2</v>
      </c>
      <c r="C816">
        <v>-2.6480000000000002E-3</v>
      </c>
    </row>
    <row r="817" spans="1:3" x14ac:dyDescent="0.25">
      <c r="A817">
        <v>96190</v>
      </c>
      <c r="B817">
        <v>8.6440000000000006E-3</v>
      </c>
      <c r="C817">
        <v>-1.0714E-2</v>
      </c>
    </row>
    <row r="818" spans="1:3" x14ac:dyDescent="0.25">
      <c r="A818">
        <v>96340</v>
      </c>
      <c r="B818">
        <v>-1.8645999999999999E-2</v>
      </c>
      <c r="C818">
        <v>5.62E-3</v>
      </c>
    </row>
    <row r="819" spans="1:3" x14ac:dyDescent="0.25">
      <c r="A819">
        <v>96490</v>
      </c>
      <c r="B819">
        <v>-7.4739999999999997E-3</v>
      </c>
      <c r="C819">
        <v>1.0406E-2</v>
      </c>
    </row>
    <row r="820" spans="1:3" x14ac:dyDescent="0.25">
      <c r="A820">
        <v>96640</v>
      </c>
      <c r="B820">
        <v>1.451E-3</v>
      </c>
      <c r="C820">
        <v>-1.3795E-2</v>
      </c>
    </row>
    <row r="821" spans="1:3" x14ac:dyDescent="0.25">
      <c r="A821">
        <v>96790</v>
      </c>
      <c r="B821">
        <v>-8.0599999999999997E-4</v>
      </c>
      <c r="C821">
        <v>1.519E-2</v>
      </c>
    </row>
    <row r="822" spans="1:3" x14ac:dyDescent="0.25">
      <c r="A822">
        <v>96940</v>
      </c>
      <c r="B822">
        <v>-3.3064000000000003E-2</v>
      </c>
      <c r="C822">
        <v>3.2561E-2</v>
      </c>
    </row>
    <row r="823" spans="1:3" x14ac:dyDescent="0.25">
      <c r="A823">
        <v>97090</v>
      </c>
      <c r="B823">
        <v>7.3990000000000002E-3</v>
      </c>
      <c r="C823">
        <v>7.2870000000000001E-3</v>
      </c>
    </row>
    <row r="824" spans="1:3" x14ac:dyDescent="0.25">
      <c r="A824">
        <v>97240</v>
      </c>
      <c r="B824">
        <v>-2.0559999999999998E-2</v>
      </c>
      <c r="C824">
        <v>-2.4681000000000002E-2</v>
      </c>
    </row>
    <row r="825" spans="1:3" x14ac:dyDescent="0.25">
      <c r="A825">
        <v>97390</v>
      </c>
      <c r="B825">
        <v>-4.0362000000000002E-2</v>
      </c>
      <c r="C825">
        <v>4.9040000000000004E-3</v>
      </c>
    </row>
    <row r="826" spans="1:3" x14ac:dyDescent="0.25">
      <c r="A826">
        <v>97540</v>
      </c>
      <c r="B826">
        <v>-1.3113E-2</v>
      </c>
      <c r="C826">
        <v>-4.0911000000000003E-2</v>
      </c>
    </row>
    <row r="827" spans="1:3" x14ac:dyDescent="0.25">
      <c r="A827">
        <v>97690</v>
      </c>
      <c r="B827">
        <v>-3.2656999999999999E-2</v>
      </c>
      <c r="C827">
        <v>-3.4805999999999997E-2</v>
      </c>
    </row>
    <row r="828" spans="1:3" x14ac:dyDescent="0.25">
      <c r="A828">
        <v>97840</v>
      </c>
      <c r="B828">
        <v>2.0284E-2</v>
      </c>
      <c r="C828">
        <v>-4.8069999999999996E-3</v>
      </c>
    </row>
    <row r="829" spans="1:3" x14ac:dyDescent="0.25">
      <c r="A829">
        <v>97990</v>
      </c>
      <c r="B829">
        <v>8.8880000000000001E-3</v>
      </c>
      <c r="C829">
        <v>2.336E-3</v>
      </c>
    </row>
    <row r="830" spans="1:3" x14ac:dyDescent="0.25">
      <c r="A830">
        <v>98140</v>
      </c>
      <c r="B830">
        <v>-1.3554999999999999E-2</v>
      </c>
      <c r="C830">
        <v>3.8630000000000001E-3</v>
      </c>
    </row>
    <row r="831" spans="1:3" x14ac:dyDescent="0.25">
      <c r="A831">
        <v>98290</v>
      </c>
      <c r="B831">
        <v>3.3670000000000002E-3</v>
      </c>
      <c r="C831">
        <v>-3.9579000000000003E-2</v>
      </c>
    </row>
    <row r="832" spans="1:3" x14ac:dyDescent="0.25">
      <c r="A832">
        <v>98440</v>
      </c>
      <c r="B832">
        <v>-6.0280000000000004E-3</v>
      </c>
      <c r="C832">
        <v>-4.2249000000000002E-2</v>
      </c>
    </row>
    <row r="833" spans="1:3" x14ac:dyDescent="0.25">
      <c r="A833">
        <v>98590</v>
      </c>
      <c r="B833">
        <v>-4.0959999999999998E-3</v>
      </c>
      <c r="C833">
        <v>5.7670000000000004E-3</v>
      </c>
    </row>
    <row r="834" spans="1:3" x14ac:dyDescent="0.25">
      <c r="A834">
        <v>98740</v>
      </c>
      <c r="B834">
        <v>-7.4999999999999997E-3</v>
      </c>
      <c r="C834">
        <v>2.0209999999999998E-3</v>
      </c>
    </row>
    <row r="835" spans="1:3" x14ac:dyDescent="0.25">
      <c r="A835">
        <v>98890</v>
      </c>
      <c r="B835">
        <v>7.0309999999999999E-3</v>
      </c>
      <c r="C835">
        <v>-1.8898000000000002E-2</v>
      </c>
    </row>
    <row r="836" spans="1:3" x14ac:dyDescent="0.25">
      <c r="A836">
        <v>99040</v>
      </c>
      <c r="B836">
        <v>-2.3553999999999999E-2</v>
      </c>
      <c r="C836">
        <v>1.1790999999999999E-2</v>
      </c>
    </row>
    <row r="837" spans="1:3" x14ac:dyDescent="0.25">
      <c r="A837">
        <v>99190</v>
      </c>
      <c r="B837">
        <v>8.9779999999999999E-3</v>
      </c>
      <c r="C837">
        <v>9.7389999999999994E-3</v>
      </c>
    </row>
    <row r="838" spans="1:3" x14ac:dyDescent="0.25">
      <c r="A838">
        <v>99340</v>
      </c>
      <c r="B838">
        <v>-1.7378000000000001E-2</v>
      </c>
      <c r="C838">
        <v>1.5883000000000001E-2</v>
      </c>
    </row>
    <row r="839" spans="1:3" x14ac:dyDescent="0.25">
      <c r="A839">
        <v>99490</v>
      </c>
      <c r="B839">
        <v>-2.6020000000000001E-3</v>
      </c>
      <c r="C839">
        <v>1.2892000000000001E-2</v>
      </c>
    </row>
    <row r="840" spans="1:3" x14ac:dyDescent="0.25">
      <c r="A840">
        <v>99640</v>
      </c>
      <c r="B840">
        <v>2.7401999999999999E-2</v>
      </c>
      <c r="C840">
        <v>-1.1546000000000001E-2</v>
      </c>
    </row>
    <row r="841" spans="1:3" x14ac:dyDescent="0.25">
      <c r="A841">
        <v>99790</v>
      </c>
      <c r="B841">
        <v>1.6199000000000002E-2</v>
      </c>
      <c r="C841">
        <v>-7.443E-3</v>
      </c>
    </row>
    <row r="842" spans="1:3" x14ac:dyDescent="0.25">
      <c r="A842">
        <v>99940</v>
      </c>
      <c r="B842">
        <v>-1.3925999999999999E-2</v>
      </c>
      <c r="C842">
        <v>-5.1070000000000004E-3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6002-6EE7-4D2C-A14C-551CB827E375}">
  <dimension ref="A1:C842"/>
  <sheetViews>
    <sheetView workbookViewId="0">
      <selection activeCell="R15" sqref="R1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1.883016</v>
      </c>
      <c r="C2">
        <v>2.623084</v>
      </c>
    </row>
    <row r="3" spans="1:3" x14ac:dyDescent="0.25">
      <c r="A3">
        <v>20</v>
      </c>
      <c r="B3">
        <v>0.74763199999999996</v>
      </c>
      <c r="C3">
        <v>0.69530499999999995</v>
      </c>
    </row>
    <row r="4" spans="1:3" x14ac:dyDescent="0.25">
      <c r="A4">
        <v>30</v>
      </c>
      <c r="B4">
        <v>0.67015100000000005</v>
      </c>
      <c r="C4">
        <v>0.65073000000000003</v>
      </c>
    </row>
    <row r="5" spans="1:3" x14ac:dyDescent="0.25">
      <c r="A5">
        <v>40</v>
      </c>
      <c r="B5">
        <v>0.47296500000000002</v>
      </c>
      <c r="C5">
        <v>0.468503</v>
      </c>
    </row>
    <row r="6" spans="1:3" x14ac:dyDescent="0.25">
      <c r="A6">
        <v>50</v>
      </c>
      <c r="B6">
        <v>0.41753600000000002</v>
      </c>
      <c r="C6">
        <v>0.28425099999999998</v>
      </c>
    </row>
    <row r="7" spans="1:3" x14ac:dyDescent="0.25">
      <c r="A7">
        <v>60</v>
      </c>
      <c r="B7">
        <v>0.23369799999999999</v>
      </c>
      <c r="C7">
        <v>0.17662700000000001</v>
      </c>
    </row>
    <row r="8" spans="1:3" x14ac:dyDescent="0.25">
      <c r="A8">
        <v>70</v>
      </c>
      <c r="B8">
        <v>0.230907</v>
      </c>
      <c r="C8">
        <v>0.284972</v>
      </c>
    </row>
    <row r="9" spans="1:3" x14ac:dyDescent="0.25">
      <c r="A9">
        <v>80</v>
      </c>
      <c r="B9">
        <v>0.26247900000000002</v>
      </c>
      <c r="C9">
        <v>0.29247499999999998</v>
      </c>
    </row>
    <row r="10" spans="1:3" x14ac:dyDescent="0.25">
      <c r="A10">
        <v>90</v>
      </c>
      <c r="B10">
        <v>0.101311</v>
      </c>
      <c r="C10">
        <v>0.19453400000000001</v>
      </c>
    </row>
    <row r="11" spans="1:3" x14ac:dyDescent="0.25">
      <c r="A11">
        <v>100</v>
      </c>
      <c r="B11">
        <v>9.1938000000000006E-2</v>
      </c>
      <c r="C11">
        <v>0.19461000000000001</v>
      </c>
    </row>
    <row r="12" spans="1:3" x14ac:dyDescent="0.25">
      <c r="A12">
        <v>110</v>
      </c>
      <c r="B12">
        <v>0.22795499999999999</v>
      </c>
      <c r="C12">
        <v>0.149122</v>
      </c>
    </row>
    <row r="13" spans="1:3" x14ac:dyDescent="0.25">
      <c r="A13">
        <v>120</v>
      </c>
      <c r="B13">
        <v>0.15548699999999999</v>
      </c>
      <c r="C13">
        <v>0.14364299999999999</v>
      </c>
    </row>
    <row r="14" spans="1:3" x14ac:dyDescent="0.25">
      <c r="A14">
        <v>130</v>
      </c>
      <c r="B14">
        <v>0.101216</v>
      </c>
      <c r="C14">
        <v>0.11561299999999999</v>
      </c>
    </row>
    <row r="15" spans="1:3" x14ac:dyDescent="0.25">
      <c r="A15">
        <v>140</v>
      </c>
      <c r="B15">
        <v>0.14841699999999999</v>
      </c>
      <c r="C15">
        <v>7.9205999999999999E-2</v>
      </c>
    </row>
    <row r="16" spans="1:3" x14ac:dyDescent="0.25">
      <c r="A16">
        <v>150</v>
      </c>
      <c r="B16">
        <v>0.18171499999999999</v>
      </c>
      <c r="C16">
        <v>6.1530000000000001E-2</v>
      </c>
    </row>
    <row r="17" spans="1:3" x14ac:dyDescent="0.25">
      <c r="A17">
        <v>160</v>
      </c>
      <c r="B17">
        <v>0.12972800000000001</v>
      </c>
      <c r="C17">
        <v>3.3862000000000003E-2</v>
      </c>
    </row>
    <row r="18" spans="1:3" x14ac:dyDescent="0.25">
      <c r="A18">
        <v>170</v>
      </c>
      <c r="B18">
        <v>0.118531</v>
      </c>
      <c r="C18">
        <v>4.6212000000000003E-2</v>
      </c>
    </row>
    <row r="19" spans="1:3" x14ac:dyDescent="0.25">
      <c r="A19">
        <v>180</v>
      </c>
      <c r="B19">
        <v>0.102835</v>
      </c>
      <c r="C19">
        <v>0.107525</v>
      </c>
    </row>
    <row r="20" spans="1:3" x14ac:dyDescent="0.25">
      <c r="A20">
        <v>190</v>
      </c>
      <c r="B20">
        <v>0.167767</v>
      </c>
      <c r="C20">
        <v>0.17416499999999999</v>
      </c>
    </row>
    <row r="21" spans="1:3" x14ac:dyDescent="0.25">
      <c r="A21">
        <v>200</v>
      </c>
      <c r="B21">
        <v>0.166656</v>
      </c>
      <c r="C21">
        <v>9.1660000000000005E-2</v>
      </c>
    </row>
    <row r="22" spans="1:3" x14ac:dyDescent="0.25">
      <c r="A22">
        <v>210</v>
      </c>
      <c r="B22">
        <v>9.9749000000000004E-2</v>
      </c>
      <c r="C22">
        <v>6.6381999999999997E-2</v>
      </c>
    </row>
    <row r="23" spans="1:3" x14ac:dyDescent="0.25">
      <c r="A23">
        <v>220</v>
      </c>
      <c r="B23">
        <v>9.4353999999999993E-2</v>
      </c>
      <c r="C23">
        <v>0.20600599999999999</v>
      </c>
    </row>
    <row r="24" spans="1:3" x14ac:dyDescent="0.25">
      <c r="A24">
        <v>230</v>
      </c>
      <c r="B24">
        <v>8.3218E-2</v>
      </c>
      <c r="C24">
        <v>0.112909</v>
      </c>
    </row>
    <row r="25" spans="1:3" x14ac:dyDescent="0.25">
      <c r="A25">
        <v>240</v>
      </c>
      <c r="B25">
        <v>0.129612</v>
      </c>
      <c r="C25">
        <v>5.7946999999999999E-2</v>
      </c>
    </row>
    <row r="26" spans="1:3" x14ac:dyDescent="0.25">
      <c r="A26">
        <v>250</v>
      </c>
      <c r="B26">
        <v>0.15015100000000001</v>
      </c>
      <c r="C26">
        <v>6.7813999999999999E-2</v>
      </c>
    </row>
    <row r="27" spans="1:3" x14ac:dyDescent="0.25">
      <c r="A27">
        <v>260</v>
      </c>
      <c r="B27">
        <v>8.6531999999999998E-2</v>
      </c>
      <c r="C27">
        <v>0.117587</v>
      </c>
    </row>
    <row r="28" spans="1:3" x14ac:dyDescent="0.25">
      <c r="A28">
        <v>270</v>
      </c>
      <c r="B28">
        <v>2.0999E-2</v>
      </c>
      <c r="C28">
        <v>4.1276E-2</v>
      </c>
    </row>
    <row r="29" spans="1:3" x14ac:dyDescent="0.25">
      <c r="A29">
        <v>280</v>
      </c>
      <c r="B29">
        <v>8.9233000000000007E-2</v>
      </c>
      <c r="C29">
        <v>2.5895999999999999E-2</v>
      </c>
    </row>
    <row r="30" spans="1:3" x14ac:dyDescent="0.25">
      <c r="A30">
        <v>290</v>
      </c>
      <c r="B30">
        <v>0.13369700000000001</v>
      </c>
      <c r="C30">
        <v>1.1310000000000001E-2</v>
      </c>
    </row>
    <row r="31" spans="1:3" x14ac:dyDescent="0.25">
      <c r="A31">
        <v>300</v>
      </c>
      <c r="B31">
        <v>8.5476999999999997E-2</v>
      </c>
      <c r="C31">
        <v>9.146E-2</v>
      </c>
    </row>
    <row r="32" spans="1:3" x14ac:dyDescent="0.25">
      <c r="A32">
        <v>310</v>
      </c>
      <c r="B32">
        <v>0.113376</v>
      </c>
      <c r="C32">
        <v>9.8133999999999999E-2</v>
      </c>
    </row>
    <row r="33" spans="1:3" x14ac:dyDescent="0.25">
      <c r="A33">
        <v>320</v>
      </c>
      <c r="B33">
        <v>0.13186899999999999</v>
      </c>
      <c r="C33">
        <v>6.5328999999999998E-2</v>
      </c>
    </row>
    <row r="34" spans="1:3" x14ac:dyDescent="0.25">
      <c r="A34">
        <v>330</v>
      </c>
      <c r="B34">
        <v>0.14274200000000001</v>
      </c>
      <c r="C34">
        <v>3.712E-2</v>
      </c>
    </row>
    <row r="35" spans="1:3" x14ac:dyDescent="0.25">
      <c r="A35">
        <v>340</v>
      </c>
      <c r="B35">
        <v>4.9518E-2</v>
      </c>
      <c r="C35">
        <v>7.7095999999999998E-2</v>
      </c>
    </row>
    <row r="36" spans="1:3" x14ac:dyDescent="0.25">
      <c r="A36">
        <v>350</v>
      </c>
      <c r="B36">
        <v>6.1564000000000001E-2</v>
      </c>
      <c r="C36">
        <v>-8.5330000000000007E-3</v>
      </c>
    </row>
    <row r="37" spans="1:3" x14ac:dyDescent="0.25">
      <c r="A37">
        <v>360</v>
      </c>
      <c r="B37">
        <v>0.16200999999999999</v>
      </c>
      <c r="C37">
        <v>3.0977999999999999E-2</v>
      </c>
    </row>
    <row r="38" spans="1:3" x14ac:dyDescent="0.25">
      <c r="A38">
        <v>370</v>
      </c>
      <c r="B38">
        <v>4.6369E-2</v>
      </c>
      <c r="C38">
        <v>0.15665999999999999</v>
      </c>
    </row>
    <row r="39" spans="1:3" x14ac:dyDescent="0.25">
      <c r="A39">
        <v>380</v>
      </c>
      <c r="B39">
        <v>4.2458000000000003E-2</v>
      </c>
      <c r="C39">
        <v>5.1617999999999997E-2</v>
      </c>
    </row>
    <row r="40" spans="1:3" x14ac:dyDescent="0.25">
      <c r="A40">
        <v>390</v>
      </c>
      <c r="B40">
        <v>0.12038699999999999</v>
      </c>
      <c r="C40">
        <v>-3.3697999999999999E-2</v>
      </c>
    </row>
    <row r="41" spans="1:3" x14ac:dyDescent="0.25">
      <c r="A41">
        <v>400</v>
      </c>
      <c r="B41">
        <v>6.497E-2</v>
      </c>
      <c r="C41">
        <v>7.1106000000000003E-2</v>
      </c>
    </row>
    <row r="42" spans="1:3" x14ac:dyDescent="0.25">
      <c r="A42">
        <v>410</v>
      </c>
      <c r="B42">
        <v>-2.6748000000000001E-2</v>
      </c>
      <c r="C42">
        <v>2.7685000000000001E-2</v>
      </c>
    </row>
    <row r="43" spans="1:3" x14ac:dyDescent="0.25">
      <c r="A43">
        <v>420</v>
      </c>
      <c r="B43">
        <v>4.0220000000000004E-3</v>
      </c>
      <c r="C43">
        <v>-6.0428000000000003E-2</v>
      </c>
    </row>
    <row r="44" spans="1:3" x14ac:dyDescent="0.25">
      <c r="A44">
        <v>430</v>
      </c>
      <c r="B44">
        <v>5.7119999999999997E-2</v>
      </c>
      <c r="C44">
        <v>2.9374999999999998E-2</v>
      </c>
    </row>
    <row r="45" spans="1:3" x14ac:dyDescent="0.25">
      <c r="A45">
        <v>440</v>
      </c>
      <c r="B45">
        <v>0.107252</v>
      </c>
      <c r="C45">
        <v>2.2415999999999998E-2</v>
      </c>
    </row>
    <row r="46" spans="1:3" x14ac:dyDescent="0.25">
      <c r="A46">
        <v>450</v>
      </c>
      <c r="B46">
        <v>0.105172</v>
      </c>
      <c r="C46">
        <v>0.139962</v>
      </c>
    </row>
    <row r="47" spans="1:3" x14ac:dyDescent="0.25">
      <c r="A47">
        <v>460</v>
      </c>
      <c r="B47">
        <v>3.0417E-2</v>
      </c>
      <c r="C47">
        <v>8.1264000000000003E-2</v>
      </c>
    </row>
    <row r="48" spans="1:3" x14ac:dyDescent="0.25">
      <c r="A48">
        <v>470</v>
      </c>
      <c r="B48">
        <v>0.149479</v>
      </c>
      <c r="C48">
        <v>2.0244999999999999E-2</v>
      </c>
    </row>
    <row r="49" spans="1:3" x14ac:dyDescent="0.25">
      <c r="A49">
        <v>480</v>
      </c>
      <c r="B49">
        <v>0.10551199999999999</v>
      </c>
      <c r="C49">
        <v>2.7758999999999999E-2</v>
      </c>
    </row>
    <row r="50" spans="1:3" x14ac:dyDescent="0.25">
      <c r="A50">
        <v>490</v>
      </c>
      <c r="B50">
        <v>3.6674999999999999E-2</v>
      </c>
      <c r="C50">
        <v>2.0836E-2</v>
      </c>
    </row>
    <row r="51" spans="1:3" x14ac:dyDescent="0.25">
      <c r="A51">
        <v>500</v>
      </c>
      <c r="B51">
        <v>0.15289</v>
      </c>
      <c r="C51">
        <v>7.4771000000000004E-2</v>
      </c>
    </row>
    <row r="52" spans="1:3" x14ac:dyDescent="0.25">
      <c r="A52">
        <v>510</v>
      </c>
      <c r="B52">
        <v>0.117175</v>
      </c>
      <c r="C52">
        <v>3.7734999999999998E-2</v>
      </c>
    </row>
    <row r="53" spans="1:3" x14ac:dyDescent="0.25">
      <c r="A53">
        <v>550</v>
      </c>
      <c r="B53">
        <v>5.6314999999999997E-2</v>
      </c>
      <c r="C53">
        <v>4.4345000000000002E-2</v>
      </c>
    </row>
    <row r="54" spans="1:3" x14ac:dyDescent="0.25">
      <c r="A54">
        <v>600</v>
      </c>
      <c r="B54">
        <v>6.8906999999999996E-2</v>
      </c>
      <c r="C54">
        <v>8.8806999999999997E-2</v>
      </c>
    </row>
    <row r="55" spans="1:3" x14ac:dyDescent="0.25">
      <c r="A55">
        <v>650</v>
      </c>
      <c r="B55">
        <v>6.1915999999999999E-2</v>
      </c>
      <c r="C55">
        <v>8.3654000000000006E-2</v>
      </c>
    </row>
    <row r="56" spans="1:3" x14ac:dyDescent="0.25">
      <c r="A56">
        <v>700</v>
      </c>
      <c r="B56">
        <v>5.6833000000000002E-2</v>
      </c>
      <c r="C56">
        <v>8.3954000000000001E-2</v>
      </c>
    </row>
    <row r="57" spans="1:3" x14ac:dyDescent="0.25">
      <c r="A57">
        <v>750</v>
      </c>
      <c r="B57">
        <v>0.106005</v>
      </c>
      <c r="C57">
        <v>3.5769999999999999E-3</v>
      </c>
    </row>
    <row r="58" spans="1:3" x14ac:dyDescent="0.25">
      <c r="A58">
        <v>800</v>
      </c>
      <c r="B58">
        <v>6.7444000000000004E-2</v>
      </c>
      <c r="C58">
        <v>2.2071E-2</v>
      </c>
    </row>
    <row r="59" spans="1:3" x14ac:dyDescent="0.25">
      <c r="A59">
        <v>850</v>
      </c>
      <c r="B59">
        <v>9.9319000000000005E-2</v>
      </c>
      <c r="C59">
        <v>-5.9199999999999999E-3</v>
      </c>
    </row>
    <row r="60" spans="1:3" x14ac:dyDescent="0.25">
      <c r="A60">
        <v>900</v>
      </c>
      <c r="B60">
        <v>6.8915000000000004E-2</v>
      </c>
      <c r="C60">
        <v>4.3870000000000003E-3</v>
      </c>
    </row>
    <row r="61" spans="1:3" x14ac:dyDescent="0.25">
      <c r="A61">
        <v>950</v>
      </c>
      <c r="B61">
        <v>9.7979999999999998E-2</v>
      </c>
      <c r="C61">
        <v>4.9117000000000001E-2</v>
      </c>
    </row>
    <row r="62" spans="1:3" x14ac:dyDescent="0.25">
      <c r="A62">
        <v>1000</v>
      </c>
      <c r="B62">
        <v>5.0309E-2</v>
      </c>
      <c r="C62">
        <v>-1.1384999999999999E-2</v>
      </c>
    </row>
    <row r="63" spans="1:3" x14ac:dyDescent="0.25">
      <c r="A63">
        <v>1050</v>
      </c>
      <c r="B63">
        <v>8.0810999999999994E-2</v>
      </c>
      <c r="C63">
        <v>4.9491E-2</v>
      </c>
    </row>
    <row r="64" spans="1:3" x14ac:dyDescent="0.25">
      <c r="A64">
        <v>1100</v>
      </c>
      <c r="B64">
        <v>4.6039999999999998E-2</v>
      </c>
      <c r="C64">
        <v>4.7802999999999998E-2</v>
      </c>
    </row>
    <row r="65" spans="1:3" x14ac:dyDescent="0.25">
      <c r="A65">
        <v>1150</v>
      </c>
      <c r="B65">
        <v>3.1163E-2</v>
      </c>
      <c r="C65">
        <v>9.7205E-2</v>
      </c>
    </row>
    <row r="66" spans="1:3" x14ac:dyDescent="0.25">
      <c r="A66">
        <v>1200</v>
      </c>
      <c r="B66">
        <v>4.0543000000000003E-2</v>
      </c>
      <c r="C66">
        <v>8.7552000000000005E-2</v>
      </c>
    </row>
    <row r="67" spans="1:3" x14ac:dyDescent="0.25">
      <c r="A67">
        <v>1250</v>
      </c>
      <c r="B67">
        <v>1.3171E-2</v>
      </c>
      <c r="C67">
        <v>4.4478999999999998E-2</v>
      </c>
    </row>
    <row r="68" spans="1:3" x14ac:dyDescent="0.25">
      <c r="A68">
        <v>1300</v>
      </c>
      <c r="B68">
        <v>3.9247999999999998E-2</v>
      </c>
      <c r="C68">
        <v>9.4735E-2</v>
      </c>
    </row>
    <row r="69" spans="1:3" x14ac:dyDescent="0.25">
      <c r="A69">
        <v>1350</v>
      </c>
      <c r="B69">
        <v>-2.2928E-2</v>
      </c>
      <c r="C69">
        <v>2.5270000000000001E-2</v>
      </c>
    </row>
    <row r="70" spans="1:3" x14ac:dyDescent="0.25">
      <c r="A70">
        <v>1400</v>
      </c>
      <c r="B70">
        <v>1.3682E-2</v>
      </c>
      <c r="C70">
        <v>4.9804000000000001E-2</v>
      </c>
    </row>
    <row r="71" spans="1:3" x14ac:dyDescent="0.25">
      <c r="A71">
        <v>1450</v>
      </c>
      <c r="B71">
        <v>3.7807E-2</v>
      </c>
      <c r="C71">
        <v>7.7918000000000001E-2</v>
      </c>
    </row>
    <row r="72" spans="1:3" x14ac:dyDescent="0.25">
      <c r="A72">
        <v>1500</v>
      </c>
      <c r="B72">
        <v>2.3885E-2</v>
      </c>
      <c r="C72">
        <v>7.8420000000000004E-2</v>
      </c>
    </row>
    <row r="73" spans="1:3" x14ac:dyDescent="0.25">
      <c r="A73">
        <v>1550</v>
      </c>
      <c r="B73">
        <v>3.0528E-2</v>
      </c>
      <c r="C73">
        <v>7.8293000000000001E-2</v>
      </c>
    </row>
    <row r="74" spans="1:3" x14ac:dyDescent="0.25">
      <c r="A74">
        <v>1600</v>
      </c>
      <c r="B74">
        <v>2.5975999999999999E-2</v>
      </c>
      <c r="C74">
        <v>9.4899999999999997E-4</v>
      </c>
    </row>
    <row r="75" spans="1:3" x14ac:dyDescent="0.25">
      <c r="A75">
        <v>1650</v>
      </c>
      <c r="B75">
        <v>-6.2440000000000004E-3</v>
      </c>
      <c r="C75">
        <v>4.4893000000000002E-2</v>
      </c>
    </row>
    <row r="76" spans="1:3" x14ac:dyDescent="0.25">
      <c r="A76">
        <v>1700</v>
      </c>
      <c r="B76">
        <v>2.2454000000000002E-2</v>
      </c>
      <c r="C76">
        <v>1.3351999999999999E-2</v>
      </c>
    </row>
    <row r="77" spans="1:3" x14ac:dyDescent="0.25">
      <c r="A77">
        <v>1750</v>
      </c>
      <c r="B77">
        <v>2.4107E-2</v>
      </c>
      <c r="C77">
        <v>5.0285999999999997E-2</v>
      </c>
    </row>
    <row r="78" spans="1:3" x14ac:dyDescent="0.25">
      <c r="A78">
        <v>1800</v>
      </c>
      <c r="B78">
        <v>6.3947000000000004E-2</v>
      </c>
      <c r="C78">
        <v>3.5994999999999999E-2</v>
      </c>
    </row>
    <row r="79" spans="1:3" x14ac:dyDescent="0.25">
      <c r="A79">
        <v>1850</v>
      </c>
      <c r="B79">
        <v>7.4969999999999995E-2</v>
      </c>
      <c r="C79">
        <v>2.8108000000000001E-2</v>
      </c>
    </row>
    <row r="80" spans="1:3" x14ac:dyDescent="0.25">
      <c r="A80">
        <v>1900</v>
      </c>
      <c r="B80">
        <v>0.10860400000000001</v>
      </c>
      <c r="C80">
        <v>5.5620000000000001E-3</v>
      </c>
    </row>
    <row r="81" spans="1:3" x14ac:dyDescent="0.25">
      <c r="A81">
        <v>1950</v>
      </c>
      <c r="B81">
        <v>3.3119999999999998E-3</v>
      </c>
      <c r="C81">
        <v>1.2751E-2</v>
      </c>
    </row>
    <row r="82" spans="1:3" x14ac:dyDescent="0.25">
      <c r="A82">
        <v>2000</v>
      </c>
      <c r="B82">
        <v>-7.2620000000000002E-3</v>
      </c>
      <c r="C82">
        <v>1.6971E-2</v>
      </c>
    </row>
    <row r="83" spans="1:3" x14ac:dyDescent="0.25">
      <c r="A83">
        <v>2050</v>
      </c>
      <c r="B83">
        <v>5.3365000000000003E-2</v>
      </c>
      <c r="C83">
        <v>5.2118999999999999E-2</v>
      </c>
    </row>
    <row r="84" spans="1:3" x14ac:dyDescent="0.25">
      <c r="A84">
        <v>2100</v>
      </c>
      <c r="B84">
        <v>2.8635000000000001E-2</v>
      </c>
      <c r="C84">
        <v>4.6692999999999998E-2</v>
      </c>
    </row>
    <row r="85" spans="1:3" x14ac:dyDescent="0.25">
      <c r="A85">
        <v>2150</v>
      </c>
      <c r="B85">
        <v>5.3800000000000001E-2</v>
      </c>
      <c r="C85">
        <v>8.8439999999999994E-3</v>
      </c>
    </row>
    <row r="86" spans="1:3" x14ac:dyDescent="0.25">
      <c r="A86">
        <v>2200</v>
      </c>
      <c r="B86">
        <v>1.6969999999999999E-3</v>
      </c>
      <c r="C86">
        <v>-4.0119999999999999E-3</v>
      </c>
    </row>
    <row r="87" spans="1:3" x14ac:dyDescent="0.25">
      <c r="A87">
        <v>2250</v>
      </c>
      <c r="B87">
        <v>-1.7661E-2</v>
      </c>
      <c r="C87">
        <v>2.5099999999999998E-4</v>
      </c>
    </row>
    <row r="88" spans="1:3" x14ac:dyDescent="0.25">
      <c r="A88">
        <v>2300</v>
      </c>
      <c r="B88">
        <v>2.9780000000000001E-2</v>
      </c>
      <c r="C88">
        <v>-2.7584999999999998E-2</v>
      </c>
    </row>
    <row r="89" spans="1:3" x14ac:dyDescent="0.25">
      <c r="A89">
        <v>2350</v>
      </c>
      <c r="B89">
        <v>-8.685E-3</v>
      </c>
      <c r="C89">
        <v>-5.071E-3</v>
      </c>
    </row>
    <row r="90" spans="1:3" x14ac:dyDescent="0.25">
      <c r="A90">
        <v>2400</v>
      </c>
      <c r="B90">
        <v>1.3375E-2</v>
      </c>
      <c r="C90">
        <v>-5.4549999999999998E-3</v>
      </c>
    </row>
    <row r="91" spans="1:3" x14ac:dyDescent="0.25">
      <c r="A91">
        <v>2450</v>
      </c>
      <c r="B91">
        <v>5.9045E-2</v>
      </c>
      <c r="C91">
        <v>-1.2226000000000001E-2</v>
      </c>
    </row>
    <row r="92" spans="1:3" x14ac:dyDescent="0.25">
      <c r="A92">
        <v>2500</v>
      </c>
      <c r="B92">
        <v>4.6108999999999997E-2</v>
      </c>
      <c r="C92">
        <v>-9.3080000000000003E-3</v>
      </c>
    </row>
    <row r="93" spans="1:3" x14ac:dyDescent="0.25">
      <c r="A93">
        <v>2550</v>
      </c>
      <c r="B93">
        <v>4.8179E-2</v>
      </c>
      <c r="C93">
        <v>-3.5012000000000001E-2</v>
      </c>
    </row>
    <row r="94" spans="1:3" x14ac:dyDescent="0.25">
      <c r="A94">
        <v>2600</v>
      </c>
      <c r="B94">
        <v>4.2076000000000002E-2</v>
      </c>
      <c r="C94">
        <v>1.7996000000000002E-2</v>
      </c>
    </row>
    <row r="95" spans="1:3" x14ac:dyDescent="0.25">
      <c r="A95">
        <v>2650</v>
      </c>
      <c r="B95">
        <v>1.9220999999999999E-2</v>
      </c>
      <c r="C95">
        <v>-2.3611E-2</v>
      </c>
    </row>
    <row r="96" spans="1:3" x14ac:dyDescent="0.25">
      <c r="A96">
        <v>2700</v>
      </c>
      <c r="B96">
        <v>6.5709000000000004E-2</v>
      </c>
      <c r="C96">
        <v>1.8016000000000001E-2</v>
      </c>
    </row>
    <row r="97" spans="1:3" x14ac:dyDescent="0.25">
      <c r="A97">
        <v>2750</v>
      </c>
      <c r="B97">
        <v>4.2137000000000001E-2</v>
      </c>
      <c r="C97">
        <v>2.4792999999999999E-2</v>
      </c>
    </row>
    <row r="98" spans="1:3" x14ac:dyDescent="0.25">
      <c r="A98">
        <v>2800</v>
      </c>
      <c r="B98">
        <v>5.1860000000000003E-2</v>
      </c>
      <c r="C98">
        <v>2.4846E-2</v>
      </c>
    </row>
    <row r="99" spans="1:3" x14ac:dyDescent="0.25">
      <c r="A99">
        <v>2850</v>
      </c>
      <c r="B99">
        <v>4.5696000000000001E-2</v>
      </c>
      <c r="C99">
        <v>-4.9398999999999998E-2</v>
      </c>
    </row>
    <row r="100" spans="1:3" x14ac:dyDescent="0.25">
      <c r="A100">
        <v>2900</v>
      </c>
      <c r="B100">
        <v>1.3388000000000001E-2</v>
      </c>
      <c r="C100">
        <v>1.2109E-2</v>
      </c>
    </row>
    <row r="101" spans="1:3" x14ac:dyDescent="0.25">
      <c r="A101">
        <v>2950</v>
      </c>
      <c r="B101">
        <v>2.7123000000000001E-2</v>
      </c>
      <c r="C101">
        <v>-1.6941999999999999E-2</v>
      </c>
    </row>
    <row r="102" spans="1:3" x14ac:dyDescent="0.25">
      <c r="A102">
        <v>3000</v>
      </c>
      <c r="B102">
        <v>5.917E-2</v>
      </c>
      <c r="C102">
        <v>1.2759E-2</v>
      </c>
    </row>
    <row r="103" spans="1:3" x14ac:dyDescent="0.25">
      <c r="A103">
        <v>3050</v>
      </c>
      <c r="B103">
        <v>3.4944000000000003E-2</v>
      </c>
      <c r="C103">
        <v>-2.0202999999999999E-2</v>
      </c>
    </row>
    <row r="104" spans="1:3" x14ac:dyDescent="0.25">
      <c r="A104">
        <v>3100</v>
      </c>
      <c r="B104">
        <v>5.45E-2</v>
      </c>
      <c r="C104">
        <v>3.0793000000000001E-2</v>
      </c>
    </row>
    <row r="105" spans="1:3" x14ac:dyDescent="0.25">
      <c r="A105">
        <v>3150</v>
      </c>
      <c r="B105">
        <v>4.9966000000000003E-2</v>
      </c>
      <c r="C105">
        <v>-8.7019999999999997E-3</v>
      </c>
    </row>
    <row r="106" spans="1:3" x14ac:dyDescent="0.25">
      <c r="A106">
        <v>3200</v>
      </c>
      <c r="B106">
        <v>3.3064999999999997E-2</v>
      </c>
      <c r="C106">
        <v>1.0022E-2</v>
      </c>
    </row>
    <row r="107" spans="1:3" x14ac:dyDescent="0.25">
      <c r="A107">
        <v>3250</v>
      </c>
      <c r="B107">
        <v>1.5633000000000001E-2</v>
      </c>
      <c r="C107">
        <v>2.5853000000000001E-2</v>
      </c>
    </row>
    <row r="108" spans="1:3" x14ac:dyDescent="0.25">
      <c r="A108">
        <v>3300</v>
      </c>
      <c r="B108">
        <v>1.7052000000000001E-2</v>
      </c>
      <c r="C108">
        <v>-1.7979999999999999E-3</v>
      </c>
    </row>
    <row r="109" spans="1:3" x14ac:dyDescent="0.25">
      <c r="A109">
        <v>3350</v>
      </c>
      <c r="B109">
        <v>4.8050000000000002E-2</v>
      </c>
      <c r="C109">
        <v>2.0454E-2</v>
      </c>
    </row>
    <row r="110" spans="1:3" x14ac:dyDescent="0.25">
      <c r="A110">
        <v>3400</v>
      </c>
      <c r="B110">
        <v>3.5664000000000001E-2</v>
      </c>
      <c r="C110">
        <v>3.0041999999999999E-2</v>
      </c>
    </row>
    <row r="111" spans="1:3" x14ac:dyDescent="0.25">
      <c r="A111">
        <v>3450</v>
      </c>
      <c r="B111">
        <v>1.7930000000000001E-2</v>
      </c>
      <c r="C111">
        <v>4.6558000000000002E-2</v>
      </c>
    </row>
    <row r="112" spans="1:3" x14ac:dyDescent="0.25">
      <c r="A112">
        <v>3500</v>
      </c>
      <c r="B112">
        <v>6.319E-3</v>
      </c>
      <c r="C112">
        <v>-6.1619999999999999E-3</v>
      </c>
    </row>
    <row r="113" spans="1:3" x14ac:dyDescent="0.25">
      <c r="A113">
        <v>3550</v>
      </c>
      <c r="B113">
        <v>-3.2003999999999998E-2</v>
      </c>
      <c r="C113">
        <v>-1.2765E-2</v>
      </c>
    </row>
    <row r="114" spans="1:3" x14ac:dyDescent="0.25">
      <c r="A114">
        <v>3600</v>
      </c>
      <c r="B114">
        <v>1.7979999999999999E-2</v>
      </c>
      <c r="C114">
        <v>6.0770999999999999E-2</v>
      </c>
    </row>
    <row r="115" spans="1:3" x14ac:dyDescent="0.25">
      <c r="A115">
        <v>3650</v>
      </c>
      <c r="B115">
        <v>3.6054000000000003E-2</v>
      </c>
      <c r="C115">
        <v>-2.1565999999999998E-2</v>
      </c>
    </row>
    <row r="116" spans="1:3" x14ac:dyDescent="0.25">
      <c r="A116">
        <v>3700</v>
      </c>
      <c r="B116">
        <v>-1.0548999999999999E-2</v>
      </c>
      <c r="C116">
        <v>1.6348999999999999E-2</v>
      </c>
    </row>
    <row r="117" spans="1:3" x14ac:dyDescent="0.25">
      <c r="A117">
        <v>3750</v>
      </c>
      <c r="B117">
        <v>-1.7632999999999999E-2</v>
      </c>
      <c r="C117">
        <v>3.9491999999999999E-2</v>
      </c>
    </row>
    <row r="118" spans="1:3" x14ac:dyDescent="0.25">
      <c r="A118">
        <v>3800</v>
      </c>
      <c r="B118">
        <v>4.2735000000000002E-2</v>
      </c>
      <c r="C118">
        <v>1.2415000000000001E-2</v>
      </c>
    </row>
    <row r="119" spans="1:3" x14ac:dyDescent="0.25">
      <c r="A119">
        <v>3850</v>
      </c>
      <c r="B119">
        <v>1.3986E-2</v>
      </c>
      <c r="C119">
        <v>4.8341000000000002E-2</v>
      </c>
    </row>
    <row r="120" spans="1:3" x14ac:dyDescent="0.25">
      <c r="A120">
        <v>3900</v>
      </c>
      <c r="B120">
        <v>5.2732000000000001E-2</v>
      </c>
      <c r="C120">
        <v>1.5833E-2</v>
      </c>
    </row>
    <row r="121" spans="1:3" x14ac:dyDescent="0.25">
      <c r="A121">
        <v>3950</v>
      </c>
      <c r="B121">
        <v>1.4423E-2</v>
      </c>
      <c r="C121">
        <v>4.7105000000000001E-2</v>
      </c>
    </row>
    <row r="122" spans="1:3" x14ac:dyDescent="0.25">
      <c r="A122">
        <v>4000</v>
      </c>
      <c r="B122">
        <v>3.3843999999999999E-2</v>
      </c>
      <c r="C122">
        <v>6.7365999999999995E-2</v>
      </c>
    </row>
    <row r="123" spans="1:3" x14ac:dyDescent="0.25">
      <c r="A123">
        <v>4050</v>
      </c>
      <c r="B123">
        <v>-2.0560000000000001E-3</v>
      </c>
      <c r="C123">
        <v>2.9871000000000002E-2</v>
      </c>
    </row>
    <row r="124" spans="1:3" x14ac:dyDescent="0.25">
      <c r="A124">
        <v>4100</v>
      </c>
      <c r="B124">
        <v>5.5539999999999999E-3</v>
      </c>
      <c r="C124">
        <v>2.6207000000000001E-2</v>
      </c>
    </row>
    <row r="125" spans="1:3" x14ac:dyDescent="0.25">
      <c r="A125">
        <v>4150</v>
      </c>
      <c r="B125">
        <v>-6.5230000000000002E-3</v>
      </c>
      <c r="C125">
        <v>3.8501000000000001E-2</v>
      </c>
    </row>
    <row r="126" spans="1:3" x14ac:dyDescent="0.25">
      <c r="A126">
        <v>4200</v>
      </c>
      <c r="B126">
        <v>-2.7929999999999999E-3</v>
      </c>
      <c r="C126">
        <v>1.9134999999999999E-2</v>
      </c>
    </row>
    <row r="127" spans="1:3" x14ac:dyDescent="0.25">
      <c r="A127">
        <v>4250</v>
      </c>
      <c r="B127">
        <v>2.5808999999999999E-2</v>
      </c>
      <c r="C127">
        <v>2.4091999999999999E-2</v>
      </c>
    </row>
    <row r="128" spans="1:3" x14ac:dyDescent="0.25">
      <c r="A128">
        <v>4300</v>
      </c>
      <c r="B128">
        <v>3.3811000000000001E-2</v>
      </c>
      <c r="C128">
        <v>1.5310000000000001E-2</v>
      </c>
    </row>
    <row r="129" spans="1:3" x14ac:dyDescent="0.25">
      <c r="A129">
        <v>4350</v>
      </c>
      <c r="B129">
        <v>-5.731E-3</v>
      </c>
      <c r="C129">
        <v>1.6900999999999999E-2</v>
      </c>
    </row>
    <row r="130" spans="1:3" x14ac:dyDescent="0.25">
      <c r="A130">
        <v>4400</v>
      </c>
      <c r="B130">
        <v>5.1283000000000002E-2</v>
      </c>
      <c r="C130">
        <v>-2.5759000000000001E-2</v>
      </c>
    </row>
    <row r="131" spans="1:3" x14ac:dyDescent="0.25">
      <c r="A131">
        <v>4450</v>
      </c>
      <c r="B131">
        <v>4.8661999999999997E-2</v>
      </c>
      <c r="C131">
        <v>-1.529E-3</v>
      </c>
    </row>
    <row r="132" spans="1:3" x14ac:dyDescent="0.25">
      <c r="A132">
        <v>4500</v>
      </c>
      <c r="B132">
        <v>-1.3951E-2</v>
      </c>
      <c r="C132">
        <v>5.4233000000000003E-2</v>
      </c>
    </row>
    <row r="133" spans="1:3" x14ac:dyDescent="0.25">
      <c r="A133">
        <v>4550</v>
      </c>
      <c r="B133">
        <v>-1.0796999999999999E-2</v>
      </c>
      <c r="C133">
        <v>2.0875000000000001E-2</v>
      </c>
    </row>
    <row r="134" spans="1:3" x14ac:dyDescent="0.25">
      <c r="A134">
        <v>4600</v>
      </c>
      <c r="B134">
        <v>-2.2685E-2</v>
      </c>
      <c r="C134">
        <v>2.5589000000000001E-2</v>
      </c>
    </row>
    <row r="135" spans="1:3" x14ac:dyDescent="0.25">
      <c r="A135">
        <v>4650</v>
      </c>
      <c r="B135">
        <v>-2.493E-3</v>
      </c>
      <c r="C135">
        <v>-1.1955E-2</v>
      </c>
    </row>
    <row r="136" spans="1:3" x14ac:dyDescent="0.25">
      <c r="A136">
        <v>4700</v>
      </c>
      <c r="B136">
        <v>-2.8568E-2</v>
      </c>
      <c r="C136">
        <v>4.6959999999999997E-3</v>
      </c>
    </row>
    <row r="137" spans="1:3" x14ac:dyDescent="0.25">
      <c r="A137">
        <v>4750</v>
      </c>
      <c r="B137">
        <v>-7.8116000000000005E-2</v>
      </c>
      <c r="C137">
        <v>1.9067000000000001E-2</v>
      </c>
    </row>
    <row r="138" spans="1:3" x14ac:dyDescent="0.25">
      <c r="A138">
        <v>4800</v>
      </c>
      <c r="B138">
        <v>-5.3265E-2</v>
      </c>
      <c r="C138">
        <v>4.9979999999999998E-3</v>
      </c>
    </row>
    <row r="139" spans="1:3" x14ac:dyDescent="0.25">
      <c r="A139">
        <v>4850</v>
      </c>
      <c r="B139">
        <v>-1.3653E-2</v>
      </c>
      <c r="C139">
        <v>4.4412E-2</v>
      </c>
    </row>
    <row r="140" spans="1:3" x14ac:dyDescent="0.25">
      <c r="A140">
        <v>4900</v>
      </c>
      <c r="B140">
        <v>7.2142999999999999E-2</v>
      </c>
      <c r="C140">
        <v>2.6764E-2</v>
      </c>
    </row>
    <row r="141" spans="1:3" x14ac:dyDescent="0.25">
      <c r="A141">
        <v>4950</v>
      </c>
      <c r="B141">
        <v>-2.5140000000000002E-3</v>
      </c>
      <c r="C141">
        <v>6.7171999999999996E-2</v>
      </c>
    </row>
    <row r="142" spans="1:3" x14ac:dyDescent="0.25">
      <c r="A142">
        <v>5000</v>
      </c>
      <c r="B142">
        <v>3.8122999999999997E-2</v>
      </c>
      <c r="C142">
        <v>3.6444999999999998E-2</v>
      </c>
    </row>
    <row r="143" spans="1:3" x14ac:dyDescent="0.25">
      <c r="A143">
        <v>5050</v>
      </c>
      <c r="B143">
        <v>1.4269E-2</v>
      </c>
      <c r="C143">
        <v>-2.7030000000000001E-3</v>
      </c>
    </row>
    <row r="144" spans="1:3" x14ac:dyDescent="0.25">
      <c r="A144">
        <v>5100</v>
      </c>
      <c r="B144">
        <v>-3.4584999999999998E-2</v>
      </c>
      <c r="C144">
        <v>2.0188999999999999E-2</v>
      </c>
    </row>
    <row r="145" spans="1:3" x14ac:dyDescent="0.25">
      <c r="A145">
        <v>5150</v>
      </c>
      <c r="B145">
        <v>3.4506000000000002E-2</v>
      </c>
      <c r="C145">
        <v>-9.0650000000000001E-3</v>
      </c>
    </row>
    <row r="146" spans="1:3" x14ac:dyDescent="0.25">
      <c r="A146">
        <v>5200</v>
      </c>
      <c r="B146">
        <v>4.3324000000000001E-2</v>
      </c>
      <c r="C146">
        <v>-2.5690000000000001E-3</v>
      </c>
    </row>
    <row r="147" spans="1:3" x14ac:dyDescent="0.25">
      <c r="A147">
        <v>5250</v>
      </c>
      <c r="B147">
        <v>-2.1191000000000002E-2</v>
      </c>
      <c r="C147">
        <v>1.1284000000000001E-2</v>
      </c>
    </row>
    <row r="148" spans="1:3" x14ac:dyDescent="0.25">
      <c r="A148">
        <v>5300</v>
      </c>
      <c r="B148">
        <v>1.3475000000000001E-2</v>
      </c>
      <c r="C148">
        <v>3.1529000000000001E-2</v>
      </c>
    </row>
    <row r="149" spans="1:3" x14ac:dyDescent="0.25">
      <c r="A149">
        <v>5350</v>
      </c>
      <c r="B149">
        <v>-1.5858000000000001E-2</v>
      </c>
      <c r="C149">
        <v>2.2690999999999999E-2</v>
      </c>
    </row>
    <row r="150" spans="1:3" x14ac:dyDescent="0.25">
      <c r="A150">
        <v>5400</v>
      </c>
      <c r="B150">
        <v>-8.7159999999999998E-3</v>
      </c>
      <c r="C150">
        <v>4.5664000000000003E-2</v>
      </c>
    </row>
    <row r="151" spans="1:3" x14ac:dyDescent="0.25">
      <c r="A151">
        <v>5450</v>
      </c>
      <c r="B151">
        <v>9.0100000000000006E-3</v>
      </c>
      <c r="C151">
        <v>2.2336000000000002E-2</v>
      </c>
    </row>
    <row r="152" spans="1:3" x14ac:dyDescent="0.25">
      <c r="A152">
        <v>5500</v>
      </c>
      <c r="B152">
        <v>-2.5058E-2</v>
      </c>
      <c r="C152">
        <v>4.9242000000000001E-2</v>
      </c>
    </row>
    <row r="153" spans="1:3" x14ac:dyDescent="0.25">
      <c r="A153">
        <v>5550</v>
      </c>
      <c r="B153">
        <v>-2.1329000000000001E-2</v>
      </c>
      <c r="C153">
        <v>2.4969000000000002E-2</v>
      </c>
    </row>
    <row r="154" spans="1:3" x14ac:dyDescent="0.25">
      <c r="A154">
        <v>5600</v>
      </c>
      <c r="B154">
        <v>4.0020000000000003E-3</v>
      </c>
      <c r="C154">
        <v>5.0356999999999999E-2</v>
      </c>
    </row>
    <row r="155" spans="1:3" x14ac:dyDescent="0.25">
      <c r="A155">
        <v>5650</v>
      </c>
      <c r="B155">
        <v>8.1410000000000007E-3</v>
      </c>
      <c r="C155">
        <v>8.0789999999999994E-3</v>
      </c>
    </row>
    <row r="156" spans="1:3" x14ac:dyDescent="0.25">
      <c r="A156">
        <v>5700</v>
      </c>
      <c r="B156">
        <v>6.9082000000000005E-2</v>
      </c>
      <c r="C156">
        <v>2.8256E-2</v>
      </c>
    </row>
    <row r="157" spans="1:3" x14ac:dyDescent="0.25">
      <c r="A157">
        <v>5750</v>
      </c>
      <c r="B157">
        <v>8.1840000000000003E-3</v>
      </c>
      <c r="C157">
        <v>-1.9092000000000001E-2</v>
      </c>
    </row>
    <row r="158" spans="1:3" x14ac:dyDescent="0.25">
      <c r="A158">
        <v>5800</v>
      </c>
      <c r="B158">
        <v>1.5393E-2</v>
      </c>
      <c r="C158">
        <v>3.0044999999999999E-2</v>
      </c>
    </row>
    <row r="159" spans="1:3" x14ac:dyDescent="0.25">
      <c r="A159">
        <v>5850</v>
      </c>
      <c r="B159">
        <v>4.3885E-2</v>
      </c>
      <c r="C159">
        <v>2.8554E-2</v>
      </c>
    </row>
    <row r="160" spans="1:3" x14ac:dyDescent="0.25">
      <c r="A160">
        <v>5900</v>
      </c>
      <c r="B160">
        <v>5.3700000000000004E-4</v>
      </c>
      <c r="C160">
        <v>2.3511000000000001E-2</v>
      </c>
    </row>
    <row r="161" spans="1:3" x14ac:dyDescent="0.25">
      <c r="A161">
        <v>5950</v>
      </c>
      <c r="B161">
        <v>-2.0781000000000001E-2</v>
      </c>
      <c r="C161">
        <v>5.6905999999999998E-2</v>
      </c>
    </row>
    <row r="162" spans="1:3" x14ac:dyDescent="0.25">
      <c r="A162">
        <v>6000</v>
      </c>
      <c r="B162">
        <v>-3.2795999999999999E-2</v>
      </c>
      <c r="C162">
        <v>5.6924000000000002E-2</v>
      </c>
    </row>
    <row r="163" spans="1:3" x14ac:dyDescent="0.25">
      <c r="A163">
        <v>6050</v>
      </c>
      <c r="B163">
        <v>-1.6345999999999999E-2</v>
      </c>
      <c r="C163">
        <v>2.2523000000000001E-2</v>
      </c>
    </row>
    <row r="164" spans="1:3" x14ac:dyDescent="0.25">
      <c r="A164">
        <v>6100</v>
      </c>
      <c r="B164">
        <v>4.1612000000000003E-2</v>
      </c>
      <c r="C164">
        <v>4.4262999999999997E-2</v>
      </c>
    </row>
    <row r="165" spans="1:3" x14ac:dyDescent="0.25">
      <c r="A165">
        <v>6150</v>
      </c>
      <c r="B165">
        <v>3.581E-3</v>
      </c>
      <c r="C165">
        <v>1.1518E-2</v>
      </c>
    </row>
    <row r="166" spans="1:3" x14ac:dyDescent="0.25">
      <c r="A166">
        <v>6200</v>
      </c>
      <c r="B166">
        <v>1.7666000000000001E-2</v>
      </c>
      <c r="C166">
        <v>3.8047999999999998E-2</v>
      </c>
    </row>
    <row r="167" spans="1:3" x14ac:dyDescent="0.25">
      <c r="A167">
        <v>6250</v>
      </c>
      <c r="B167">
        <v>-5.3156000000000002E-2</v>
      </c>
      <c r="C167">
        <v>2.8576000000000001E-2</v>
      </c>
    </row>
    <row r="168" spans="1:3" x14ac:dyDescent="0.25">
      <c r="A168">
        <v>6300</v>
      </c>
      <c r="B168">
        <v>1.0115000000000001E-2</v>
      </c>
      <c r="C168">
        <v>-1.9400000000000001E-2</v>
      </c>
    </row>
    <row r="169" spans="1:3" x14ac:dyDescent="0.25">
      <c r="A169">
        <v>6350</v>
      </c>
      <c r="B169">
        <v>2.5801000000000001E-2</v>
      </c>
      <c r="C169">
        <v>-3.2182000000000002E-2</v>
      </c>
    </row>
    <row r="170" spans="1:3" x14ac:dyDescent="0.25">
      <c r="A170">
        <v>6400</v>
      </c>
      <c r="B170">
        <v>-3.2981000000000003E-2</v>
      </c>
      <c r="C170">
        <v>8.0389999999999993E-3</v>
      </c>
    </row>
    <row r="171" spans="1:3" x14ac:dyDescent="0.25">
      <c r="A171">
        <v>6450</v>
      </c>
      <c r="B171">
        <v>5.16E-2</v>
      </c>
      <c r="C171">
        <v>2.9519E-2</v>
      </c>
    </row>
    <row r="172" spans="1:3" x14ac:dyDescent="0.25">
      <c r="A172">
        <v>6500</v>
      </c>
      <c r="B172">
        <v>1.5984999999999999E-2</v>
      </c>
      <c r="C172">
        <v>5.5749E-2</v>
      </c>
    </row>
    <row r="173" spans="1:3" x14ac:dyDescent="0.25">
      <c r="A173">
        <v>6550</v>
      </c>
      <c r="B173">
        <v>4.1222000000000002E-2</v>
      </c>
      <c r="C173">
        <v>3.0844E-2</v>
      </c>
    </row>
    <row r="174" spans="1:3" x14ac:dyDescent="0.25">
      <c r="A174">
        <v>6600</v>
      </c>
      <c r="B174">
        <v>3.7234000000000003E-2</v>
      </c>
      <c r="C174">
        <v>4.9944000000000002E-2</v>
      </c>
    </row>
    <row r="175" spans="1:3" x14ac:dyDescent="0.25">
      <c r="A175">
        <v>6650</v>
      </c>
      <c r="B175">
        <v>1.5928999999999999E-2</v>
      </c>
      <c r="C175">
        <v>6.9189999999999998E-3</v>
      </c>
    </row>
    <row r="176" spans="1:3" x14ac:dyDescent="0.25">
      <c r="A176">
        <v>6700</v>
      </c>
      <c r="B176">
        <v>2.0715999999999998E-2</v>
      </c>
      <c r="C176">
        <v>-1.3769999999999999E-2</v>
      </c>
    </row>
    <row r="177" spans="1:3" x14ac:dyDescent="0.25">
      <c r="A177">
        <v>6750</v>
      </c>
      <c r="B177">
        <v>3.9849999999999998E-3</v>
      </c>
      <c r="C177">
        <v>1.6799000000000001E-2</v>
      </c>
    </row>
    <row r="178" spans="1:3" x14ac:dyDescent="0.25">
      <c r="A178">
        <v>6800</v>
      </c>
      <c r="B178">
        <v>3.0079999999999998E-3</v>
      </c>
      <c r="C178">
        <v>2.6799E-2</v>
      </c>
    </row>
    <row r="179" spans="1:3" x14ac:dyDescent="0.25">
      <c r="A179">
        <v>6850</v>
      </c>
      <c r="B179">
        <v>2.8516E-2</v>
      </c>
      <c r="C179">
        <v>1.4520999999999999E-2</v>
      </c>
    </row>
    <row r="180" spans="1:3" x14ac:dyDescent="0.25">
      <c r="A180">
        <v>6900</v>
      </c>
      <c r="B180">
        <v>8.6000000000000003E-5</v>
      </c>
      <c r="C180">
        <v>9.8840000000000004E-3</v>
      </c>
    </row>
    <row r="181" spans="1:3" x14ac:dyDescent="0.25">
      <c r="A181">
        <v>6950</v>
      </c>
      <c r="B181">
        <v>6.2799999999999998E-4</v>
      </c>
      <c r="C181">
        <v>-2.7445000000000001E-2</v>
      </c>
    </row>
    <row r="182" spans="1:3" x14ac:dyDescent="0.25">
      <c r="A182">
        <v>7000</v>
      </c>
      <c r="B182">
        <v>8.9499999999999996E-4</v>
      </c>
      <c r="C182">
        <v>-8.1180000000000002E-3</v>
      </c>
    </row>
    <row r="183" spans="1:3" x14ac:dyDescent="0.25">
      <c r="A183">
        <v>7050</v>
      </c>
      <c r="B183">
        <v>1.3101E-2</v>
      </c>
      <c r="C183">
        <v>-6.0800000000000003E-4</v>
      </c>
    </row>
    <row r="184" spans="1:3" x14ac:dyDescent="0.25">
      <c r="A184">
        <v>7100</v>
      </c>
      <c r="B184">
        <v>2.8191000000000001E-2</v>
      </c>
      <c r="C184">
        <v>2.5229000000000001E-2</v>
      </c>
    </row>
    <row r="185" spans="1:3" x14ac:dyDescent="0.25">
      <c r="A185">
        <v>7150</v>
      </c>
      <c r="B185">
        <v>-2.9059999999999999E-2</v>
      </c>
      <c r="C185">
        <v>-2.8032999999999999E-2</v>
      </c>
    </row>
    <row r="186" spans="1:3" x14ac:dyDescent="0.25">
      <c r="A186">
        <v>7200</v>
      </c>
      <c r="B186">
        <v>5.8497E-2</v>
      </c>
      <c r="C186">
        <v>2.3002000000000002E-2</v>
      </c>
    </row>
    <row r="187" spans="1:3" x14ac:dyDescent="0.25">
      <c r="A187">
        <v>7250</v>
      </c>
      <c r="B187">
        <v>2.0313999999999999E-2</v>
      </c>
      <c r="C187">
        <v>2.1624000000000001E-2</v>
      </c>
    </row>
    <row r="188" spans="1:3" x14ac:dyDescent="0.25">
      <c r="A188">
        <v>7300</v>
      </c>
      <c r="B188">
        <v>3.8210000000000002E-3</v>
      </c>
      <c r="C188">
        <v>-1.1384E-2</v>
      </c>
    </row>
    <row r="189" spans="1:3" x14ac:dyDescent="0.25">
      <c r="A189">
        <v>7350</v>
      </c>
      <c r="B189">
        <v>7.8100000000000001E-3</v>
      </c>
      <c r="C189">
        <v>5.13E-3</v>
      </c>
    </row>
    <row r="190" spans="1:3" x14ac:dyDescent="0.25">
      <c r="A190">
        <v>7400</v>
      </c>
      <c r="B190">
        <v>4.5567000000000003E-2</v>
      </c>
      <c r="C190">
        <v>7.2820000000000003E-3</v>
      </c>
    </row>
    <row r="191" spans="1:3" x14ac:dyDescent="0.25">
      <c r="A191">
        <v>7450</v>
      </c>
      <c r="B191">
        <v>5.7439999999999998E-2</v>
      </c>
      <c r="C191">
        <v>-2.5411E-2</v>
      </c>
    </row>
    <row r="192" spans="1:3" x14ac:dyDescent="0.25">
      <c r="A192">
        <v>7500</v>
      </c>
      <c r="B192">
        <v>1.6903000000000001E-2</v>
      </c>
      <c r="C192">
        <v>-2.1961000000000001E-2</v>
      </c>
    </row>
    <row r="193" spans="1:3" x14ac:dyDescent="0.25">
      <c r="A193">
        <v>7550</v>
      </c>
      <c r="B193">
        <v>-2.9781999999999999E-2</v>
      </c>
      <c r="C193">
        <v>1.8240000000000001E-3</v>
      </c>
    </row>
    <row r="194" spans="1:3" x14ac:dyDescent="0.25">
      <c r="A194">
        <v>7600</v>
      </c>
      <c r="B194">
        <v>2.8007000000000001E-2</v>
      </c>
      <c r="C194">
        <v>6.5570000000000003E-3</v>
      </c>
    </row>
    <row r="195" spans="1:3" x14ac:dyDescent="0.25">
      <c r="A195">
        <v>7650</v>
      </c>
      <c r="B195">
        <v>-2.1656999999999999E-2</v>
      </c>
      <c r="C195">
        <v>-5.9651000000000003E-2</v>
      </c>
    </row>
    <row r="196" spans="1:3" x14ac:dyDescent="0.25">
      <c r="A196">
        <v>7700</v>
      </c>
      <c r="B196">
        <v>-1.367E-2</v>
      </c>
      <c r="C196">
        <v>-1.489E-2</v>
      </c>
    </row>
    <row r="197" spans="1:3" x14ac:dyDescent="0.25">
      <c r="A197">
        <v>7750</v>
      </c>
      <c r="B197">
        <v>-4.8745999999999998E-2</v>
      </c>
      <c r="C197">
        <v>2.7806999999999998E-2</v>
      </c>
    </row>
    <row r="198" spans="1:3" x14ac:dyDescent="0.25">
      <c r="A198">
        <v>7800</v>
      </c>
      <c r="B198">
        <v>1.9741999999999999E-2</v>
      </c>
      <c r="C198">
        <v>-1.6226000000000001E-2</v>
      </c>
    </row>
    <row r="199" spans="1:3" x14ac:dyDescent="0.25">
      <c r="A199">
        <v>7850</v>
      </c>
      <c r="B199">
        <v>-2.9381000000000001E-2</v>
      </c>
      <c r="C199">
        <v>-2.2009000000000001E-2</v>
      </c>
    </row>
    <row r="200" spans="1:3" x14ac:dyDescent="0.25">
      <c r="A200">
        <v>7900</v>
      </c>
      <c r="B200">
        <v>3.2564000000000003E-2</v>
      </c>
      <c r="C200">
        <v>1.1908E-2</v>
      </c>
    </row>
    <row r="201" spans="1:3" x14ac:dyDescent="0.25">
      <c r="A201">
        <v>7950</v>
      </c>
      <c r="B201">
        <v>1.5008000000000001E-2</v>
      </c>
      <c r="C201">
        <v>-4.9801999999999999E-2</v>
      </c>
    </row>
    <row r="202" spans="1:3" x14ac:dyDescent="0.25">
      <c r="A202">
        <v>8000</v>
      </c>
      <c r="B202">
        <v>-2.145E-2</v>
      </c>
      <c r="C202">
        <v>-2.2547000000000001E-2</v>
      </c>
    </row>
    <row r="203" spans="1:3" x14ac:dyDescent="0.25">
      <c r="A203">
        <v>8050</v>
      </c>
      <c r="B203">
        <v>-1.0383E-2</v>
      </c>
      <c r="C203">
        <v>4.0781999999999999E-2</v>
      </c>
    </row>
    <row r="204" spans="1:3" x14ac:dyDescent="0.25">
      <c r="A204">
        <v>8100</v>
      </c>
      <c r="B204">
        <v>3.8490999999999997E-2</v>
      </c>
      <c r="C204">
        <v>1.6206000000000002E-2</v>
      </c>
    </row>
    <row r="205" spans="1:3" x14ac:dyDescent="0.25">
      <c r="A205">
        <v>8150</v>
      </c>
      <c r="B205">
        <v>2.6755999999999999E-2</v>
      </c>
      <c r="C205">
        <v>7.6174000000000006E-2</v>
      </c>
    </row>
    <row r="206" spans="1:3" x14ac:dyDescent="0.25">
      <c r="A206">
        <v>8200</v>
      </c>
      <c r="B206">
        <v>-6.0559999999999998E-3</v>
      </c>
      <c r="C206">
        <v>3.4107999999999999E-2</v>
      </c>
    </row>
    <row r="207" spans="1:3" x14ac:dyDescent="0.25">
      <c r="A207">
        <v>8250</v>
      </c>
      <c r="B207">
        <v>6.8599999999999998E-4</v>
      </c>
      <c r="C207">
        <v>6.7799999999999999E-2</v>
      </c>
    </row>
    <row r="208" spans="1:3" x14ac:dyDescent="0.25">
      <c r="A208">
        <v>8300</v>
      </c>
      <c r="B208">
        <v>3.0096999999999999E-2</v>
      </c>
      <c r="C208">
        <v>6.8923999999999999E-2</v>
      </c>
    </row>
    <row r="209" spans="1:3" x14ac:dyDescent="0.25">
      <c r="A209">
        <v>8350</v>
      </c>
      <c r="B209">
        <v>-6.94E-3</v>
      </c>
      <c r="C209">
        <v>2.5985000000000001E-2</v>
      </c>
    </row>
    <row r="210" spans="1:3" x14ac:dyDescent="0.25">
      <c r="A210">
        <v>8400</v>
      </c>
      <c r="B210">
        <v>1.1379999999999999E-2</v>
      </c>
      <c r="C210">
        <v>5.5079999999999999E-3</v>
      </c>
    </row>
    <row r="211" spans="1:3" x14ac:dyDescent="0.25">
      <c r="A211">
        <v>8450</v>
      </c>
      <c r="B211">
        <v>3.6326999999999998E-2</v>
      </c>
      <c r="C211">
        <v>-1.2338999999999999E-2</v>
      </c>
    </row>
    <row r="212" spans="1:3" x14ac:dyDescent="0.25">
      <c r="A212">
        <v>8500</v>
      </c>
      <c r="B212">
        <v>4.7629999999999999E-3</v>
      </c>
      <c r="C212">
        <v>2.5107999999999998E-2</v>
      </c>
    </row>
    <row r="213" spans="1:3" x14ac:dyDescent="0.25">
      <c r="A213">
        <v>8550</v>
      </c>
      <c r="B213">
        <v>3.8103999999999999E-2</v>
      </c>
      <c r="C213">
        <v>-8.4220000000000007E-3</v>
      </c>
    </row>
    <row r="214" spans="1:3" x14ac:dyDescent="0.25">
      <c r="A214">
        <v>8600</v>
      </c>
      <c r="B214">
        <v>1.2383999999999999E-2</v>
      </c>
      <c r="C214">
        <v>3.4081E-2</v>
      </c>
    </row>
    <row r="215" spans="1:3" x14ac:dyDescent="0.25">
      <c r="A215">
        <v>8650</v>
      </c>
      <c r="B215">
        <v>-2.4868000000000001E-2</v>
      </c>
      <c r="C215">
        <v>1.2187999999999999E-2</v>
      </c>
    </row>
    <row r="216" spans="1:3" x14ac:dyDescent="0.25">
      <c r="A216">
        <v>8700</v>
      </c>
      <c r="B216">
        <v>-1.0199E-2</v>
      </c>
      <c r="C216">
        <v>-3.9100000000000003E-3</v>
      </c>
    </row>
    <row r="217" spans="1:3" x14ac:dyDescent="0.25">
      <c r="A217">
        <v>8750</v>
      </c>
      <c r="B217">
        <v>1.9540999999999999E-2</v>
      </c>
      <c r="C217">
        <v>-2.7160000000000001E-3</v>
      </c>
    </row>
    <row r="218" spans="1:3" x14ac:dyDescent="0.25">
      <c r="A218">
        <v>8800</v>
      </c>
      <c r="B218">
        <v>3.8122000000000003E-2</v>
      </c>
      <c r="C218">
        <v>2.0572E-2</v>
      </c>
    </row>
    <row r="219" spans="1:3" x14ac:dyDescent="0.25">
      <c r="A219">
        <v>8850</v>
      </c>
      <c r="B219">
        <v>1.6965000000000001E-2</v>
      </c>
      <c r="C219">
        <v>-1.2902E-2</v>
      </c>
    </row>
    <row r="220" spans="1:3" x14ac:dyDescent="0.25">
      <c r="A220">
        <v>8900</v>
      </c>
      <c r="B220">
        <v>1.1119E-2</v>
      </c>
      <c r="C220">
        <v>8.6549999999999995E-3</v>
      </c>
    </row>
    <row r="221" spans="1:3" x14ac:dyDescent="0.25">
      <c r="A221">
        <v>8950</v>
      </c>
      <c r="B221">
        <v>4.0925999999999997E-2</v>
      </c>
      <c r="C221">
        <v>7.0064000000000001E-2</v>
      </c>
    </row>
    <row r="222" spans="1:3" x14ac:dyDescent="0.25">
      <c r="A222">
        <v>9000</v>
      </c>
      <c r="B222">
        <v>4.6550000000000001E-2</v>
      </c>
      <c r="C222">
        <v>4.6995000000000002E-2</v>
      </c>
    </row>
    <row r="223" spans="1:3" x14ac:dyDescent="0.25">
      <c r="A223">
        <v>9050</v>
      </c>
      <c r="B223">
        <v>2.3140000000000001E-2</v>
      </c>
      <c r="C223">
        <v>5.9824000000000002E-2</v>
      </c>
    </row>
    <row r="224" spans="1:3" x14ac:dyDescent="0.25">
      <c r="A224">
        <v>9100</v>
      </c>
      <c r="B224">
        <v>-1.4149999999999999E-2</v>
      </c>
      <c r="C224">
        <v>4.4076999999999998E-2</v>
      </c>
    </row>
    <row r="225" spans="1:3" x14ac:dyDescent="0.25">
      <c r="A225">
        <v>9150</v>
      </c>
      <c r="B225">
        <v>4.4172999999999997E-2</v>
      </c>
      <c r="C225">
        <v>3.4748000000000001E-2</v>
      </c>
    </row>
    <row r="226" spans="1:3" x14ac:dyDescent="0.25">
      <c r="A226">
        <v>9200</v>
      </c>
      <c r="B226">
        <v>-1.2149999999999999E-2</v>
      </c>
      <c r="C226">
        <v>1.6608999999999999E-2</v>
      </c>
    </row>
    <row r="227" spans="1:3" x14ac:dyDescent="0.25">
      <c r="A227">
        <v>9250</v>
      </c>
      <c r="B227">
        <v>-3.3966000000000003E-2</v>
      </c>
      <c r="C227">
        <v>2.3594E-2</v>
      </c>
    </row>
    <row r="228" spans="1:3" x14ac:dyDescent="0.25">
      <c r="A228">
        <v>9300</v>
      </c>
      <c r="B228">
        <v>-1.3499000000000001E-2</v>
      </c>
      <c r="C228">
        <v>9.5739999999999992E-3</v>
      </c>
    </row>
    <row r="229" spans="1:3" x14ac:dyDescent="0.25">
      <c r="A229">
        <v>9350</v>
      </c>
      <c r="B229">
        <v>5.2499999999999997E-4</v>
      </c>
      <c r="C229">
        <v>-6.3540000000000003E-3</v>
      </c>
    </row>
    <row r="230" spans="1:3" x14ac:dyDescent="0.25">
      <c r="A230">
        <v>9400</v>
      </c>
      <c r="B230">
        <v>3.4604999999999997E-2</v>
      </c>
      <c r="C230">
        <v>-1.2877E-2</v>
      </c>
    </row>
    <row r="231" spans="1:3" x14ac:dyDescent="0.25">
      <c r="A231">
        <v>9450</v>
      </c>
      <c r="B231">
        <v>4.4530000000000004E-3</v>
      </c>
      <c r="C231">
        <v>4.7369999999999999E-3</v>
      </c>
    </row>
    <row r="232" spans="1:3" x14ac:dyDescent="0.25">
      <c r="A232">
        <v>9500</v>
      </c>
      <c r="B232">
        <v>6.6031000000000006E-2</v>
      </c>
      <c r="C232">
        <v>-4.5763999999999999E-2</v>
      </c>
    </row>
    <row r="233" spans="1:3" x14ac:dyDescent="0.25">
      <c r="A233">
        <v>9550</v>
      </c>
      <c r="B233">
        <v>3.2094999999999999E-2</v>
      </c>
      <c r="C233">
        <v>2.7569E-2</v>
      </c>
    </row>
    <row r="234" spans="1:3" x14ac:dyDescent="0.25">
      <c r="A234">
        <v>9600</v>
      </c>
      <c r="B234">
        <v>1.7218000000000001E-2</v>
      </c>
      <c r="C234">
        <v>2.7355999999999998E-2</v>
      </c>
    </row>
    <row r="235" spans="1:3" x14ac:dyDescent="0.25">
      <c r="A235">
        <v>9650</v>
      </c>
      <c r="B235">
        <v>-2.2894999999999999E-2</v>
      </c>
      <c r="C235">
        <v>8.8929999999999999E-3</v>
      </c>
    </row>
    <row r="236" spans="1:3" x14ac:dyDescent="0.25">
      <c r="A236">
        <v>9700</v>
      </c>
      <c r="B236">
        <v>1.6572E-2</v>
      </c>
      <c r="C236">
        <v>3.6459999999999999E-3</v>
      </c>
    </row>
    <row r="237" spans="1:3" x14ac:dyDescent="0.25">
      <c r="A237">
        <v>9750</v>
      </c>
      <c r="B237">
        <v>8.8350000000000008E-3</v>
      </c>
      <c r="C237">
        <v>-3.2883999999999997E-2</v>
      </c>
    </row>
    <row r="238" spans="1:3" x14ac:dyDescent="0.25">
      <c r="A238">
        <v>9800</v>
      </c>
      <c r="B238">
        <v>-1.1794000000000001E-2</v>
      </c>
      <c r="C238">
        <v>-6.267E-3</v>
      </c>
    </row>
    <row r="239" spans="1:3" x14ac:dyDescent="0.25">
      <c r="A239">
        <v>9850</v>
      </c>
      <c r="B239">
        <v>5.5504999999999999E-2</v>
      </c>
      <c r="C239">
        <v>3.5324000000000001E-2</v>
      </c>
    </row>
    <row r="240" spans="1:3" x14ac:dyDescent="0.25">
      <c r="A240">
        <v>9900</v>
      </c>
      <c r="B240">
        <v>4.5768999999999997E-2</v>
      </c>
      <c r="C240">
        <v>1.8713E-2</v>
      </c>
    </row>
    <row r="241" spans="1:3" x14ac:dyDescent="0.25">
      <c r="A241">
        <v>9950</v>
      </c>
      <c r="B241">
        <v>4.7019999999999996E-3</v>
      </c>
      <c r="C241">
        <v>-3.5999999999999999E-3</v>
      </c>
    </row>
    <row r="242" spans="1:3" x14ac:dyDescent="0.25">
      <c r="A242">
        <v>10000</v>
      </c>
      <c r="B242">
        <v>4.6550000000000003E-3</v>
      </c>
      <c r="C242">
        <v>-1.0547000000000001E-2</v>
      </c>
    </row>
    <row r="243" spans="1:3" x14ac:dyDescent="0.25">
      <c r="A243">
        <v>10090</v>
      </c>
      <c r="B243">
        <v>4.9550000000000002E-3</v>
      </c>
      <c r="C243">
        <v>-1.8699999999999999E-4</v>
      </c>
    </row>
    <row r="244" spans="1:3" x14ac:dyDescent="0.25">
      <c r="A244">
        <v>10240</v>
      </c>
      <c r="B244">
        <v>-2.7577999999999998E-2</v>
      </c>
      <c r="C244">
        <v>6.9829999999999996E-3</v>
      </c>
    </row>
    <row r="245" spans="1:3" x14ac:dyDescent="0.25">
      <c r="A245">
        <v>10390</v>
      </c>
      <c r="B245">
        <v>4.0402E-2</v>
      </c>
      <c r="C245">
        <v>3.8839999999999999E-3</v>
      </c>
    </row>
    <row r="246" spans="1:3" x14ac:dyDescent="0.25">
      <c r="A246">
        <v>10540</v>
      </c>
      <c r="B246">
        <v>1.1159000000000001E-2</v>
      </c>
      <c r="C246">
        <v>-9.9509999999999998E-3</v>
      </c>
    </row>
    <row r="247" spans="1:3" x14ac:dyDescent="0.25">
      <c r="A247">
        <v>10690</v>
      </c>
      <c r="B247">
        <v>-3.8630000000000001E-3</v>
      </c>
      <c r="C247">
        <v>1.1528999999999999E-2</v>
      </c>
    </row>
    <row r="248" spans="1:3" x14ac:dyDescent="0.25">
      <c r="A248">
        <v>10840</v>
      </c>
      <c r="B248">
        <v>9.5080000000000008E-3</v>
      </c>
      <c r="C248">
        <v>1.3409000000000001E-2</v>
      </c>
    </row>
    <row r="249" spans="1:3" x14ac:dyDescent="0.25">
      <c r="A249">
        <v>10990</v>
      </c>
      <c r="B249">
        <v>1.1134E-2</v>
      </c>
      <c r="C249">
        <v>3.0488000000000001E-2</v>
      </c>
    </row>
    <row r="250" spans="1:3" x14ac:dyDescent="0.25">
      <c r="A250">
        <v>11140</v>
      </c>
      <c r="B250">
        <v>2.9492999999999998E-2</v>
      </c>
      <c r="C250">
        <v>3.3052999999999999E-2</v>
      </c>
    </row>
    <row r="251" spans="1:3" x14ac:dyDescent="0.25">
      <c r="A251">
        <v>11290</v>
      </c>
      <c r="B251">
        <v>1.8700999999999999E-2</v>
      </c>
      <c r="C251">
        <v>-6.7330000000000003E-3</v>
      </c>
    </row>
    <row r="252" spans="1:3" x14ac:dyDescent="0.25">
      <c r="A252">
        <v>11440</v>
      </c>
      <c r="B252">
        <v>-1.1223E-2</v>
      </c>
      <c r="C252">
        <v>-2.9640000000000001E-3</v>
      </c>
    </row>
    <row r="253" spans="1:3" x14ac:dyDescent="0.25">
      <c r="A253">
        <v>11590</v>
      </c>
      <c r="B253">
        <v>-1.7873E-2</v>
      </c>
      <c r="C253">
        <v>-3.7290000000000001E-3</v>
      </c>
    </row>
    <row r="254" spans="1:3" x14ac:dyDescent="0.25">
      <c r="A254">
        <v>11740</v>
      </c>
      <c r="B254">
        <v>1.9059E-2</v>
      </c>
      <c r="C254">
        <v>1.709E-3</v>
      </c>
    </row>
    <row r="255" spans="1:3" x14ac:dyDescent="0.25">
      <c r="A255">
        <v>11890</v>
      </c>
      <c r="B255">
        <v>2.9565999999999999E-2</v>
      </c>
      <c r="C255">
        <v>-3.1029999999999999E-3</v>
      </c>
    </row>
    <row r="256" spans="1:3" x14ac:dyDescent="0.25">
      <c r="A256">
        <v>12040</v>
      </c>
      <c r="B256">
        <v>2.5500000000000002E-3</v>
      </c>
      <c r="C256">
        <v>1.5269E-2</v>
      </c>
    </row>
    <row r="257" spans="1:3" x14ac:dyDescent="0.25">
      <c r="A257">
        <v>12190</v>
      </c>
      <c r="B257">
        <v>5.0564999999999999E-2</v>
      </c>
      <c r="C257">
        <v>3.1841000000000001E-2</v>
      </c>
    </row>
    <row r="258" spans="1:3" x14ac:dyDescent="0.25">
      <c r="A258">
        <v>12340</v>
      </c>
      <c r="B258">
        <v>-1.0088E-2</v>
      </c>
      <c r="C258">
        <v>1.6532000000000002E-2</v>
      </c>
    </row>
    <row r="259" spans="1:3" x14ac:dyDescent="0.25">
      <c r="A259">
        <v>12490</v>
      </c>
      <c r="B259">
        <v>7.0378999999999997E-2</v>
      </c>
      <c r="C259">
        <v>2.8292999999999999E-2</v>
      </c>
    </row>
    <row r="260" spans="1:3" x14ac:dyDescent="0.25">
      <c r="A260">
        <v>12640</v>
      </c>
      <c r="B260">
        <v>3.3935E-2</v>
      </c>
      <c r="C260">
        <v>-2.2884000000000002E-2</v>
      </c>
    </row>
    <row r="261" spans="1:3" x14ac:dyDescent="0.25">
      <c r="A261">
        <v>12790</v>
      </c>
      <c r="B261">
        <v>3.0419000000000002E-2</v>
      </c>
      <c r="C261">
        <v>-1.5942000000000001E-2</v>
      </c>
    </row>
    <row r="262" spans="1:3" x14ac:dyDescent="0.25">
      <c r="A262">
        <v>12940</v>
      </c>
      <c r="B262">
        <v>3.9133000000000001E-2</v>
      </c>
      <c r="C262">
        <v>2.3380000000000001E-2</v>
      </c>
    </row>
    <row r="263" spans="1:3" x14ac:dyDescent="0.25">
      <c r="A263">
        <v>13090</v>
      </c>
      <c r="B263">
        <v>-3.1059999999999998E-3</v>
      </c>
      <c r="C263">
        <v>1.0518E-2</v>
      </c>
    </row>
    <row r="264" spans="1:3" x14ac:dyDescent="0.25">
      <c r="A264">
        <v>13240</v>
      </c>
      <c r="B264">
        <v>1.4064E-2</v>
      </c>
      <c r="C264">
        <v>-1.4716E-2</v>
      </c>
    </row>
    <row r="265" spans="1:3" x14ac:dyDescent="0.25">
      <c r="A265">
        <v>13390</v>
      </c>
      <c r="B265">
        <v>-1.0585000000000001E-2</v>
      </c>
      <c r="C265">
        <v>2.04E-4</v>
      </c>
    </row>
    <row r="266" spans="1:3" x14ac:dyDescent="0.25">
      <c r="A266">
        <v>13540</v>
      </c>
      <c r="B266">
        <v>7.2500000000000004E-3</v>
      </c>
      <c r="C266">
        <v>2.4229999999999998E-3</v>
      </c>
    </row>
    <row r="267" spans="1:3" x14ac:dyDescent="0.25">
      <c r="A267">
        <v>13690</v>
      </c>
      <c r="B267">
        <v>3.0172999999999998E-2</v>
      </c>
      <c r="C267">
        <v>-3.2480000000000002E-2</v>
      </c>
    </row>
    <row r="268" spans="1:3" x14ac:dyDescent="0.25">
      <c r="A268">
        <v>13840</v>
      </c>
      <c r="B268">
        <v>1.5599999999999999E-2</v>
      </c>
      <c r="C268">
        <v>5.6670000000000002E-3</v>
      </c>
    </row>
    <row r="269" spans="1:3" x14ac:dyDescent="0.25">
      <c r="A269">
        <v>13990</v>
      </c>
      <c r="B269">
        <v>1.5932000000000002E-2</v>
      </c>
      <c r="C269">
        <v>1.8336999999999999E-2</v>
      </c>
    </row>
    <row r="270" spans="1:3" x14ac:dyDescent="0.25">
      <c r="A270">
        <v>14140</v>
      </c>
      <c r="B270">
        <v>-4.6299999999999996E-3</v>
      </c>
      <c r="C270">
        <v>1.7520999999999998E-2</v>
      </c>
    </row>
    <row r="271" spans="1:3" x14ac:dyDescent="0.25">
      <c r="A271">
        <v>14290</v>
      </c>
      <c r="B271">
        <v>3.1144000000000002E-2</v>
      </c>
      <c r="C271">
        <v>3.2039999999999998E-3</v>
      </c>
    </row>
    <row r="272" spans="1:3" x14ac:dyDescent="0.25">
      <c r="A272">
        <v>14440</v>
      </c>
      <c r="B272">
        <v>-4.163E-2</v>
      </c>
      <c r="C272">
        <v>5.7340000000000002E-2</v>
      </c>
    </row>
    <row r="273" spans="1:3" x14ac:dyDescent="0.25">
      <c r="A273">
        <v>14590</v>
      </c>
      <c r="B273">
        <v>-2.1985999999999999E-2</v>
      </c>
      <c r="C273">
        <v>1.3485E-2</v>
      </c>
    </row>
    <row r="274" spans="1:3" x14ac:dyDescent="0.25">
      <c r="A274">
        <v>14740</v>
      </c>
      <c r="B274">
        <v>6.2100000000000002E-3</v>
      </c>
      <c r="C274">
        <v>1.4326E-2</v>
      </c>
    </row>
    <row r="275" spans="1:3" x14ac:dyDescent="0.25">
      <c r="A275">
        <v>14890</v>
      </c>
      <c r="B275">
        <v>-7.5799999999999999E-4</v>
      </c>
      <c r="C275">
        <v>-8.0599999999999995E-3</v>
      </c>
    </row>
    <row r="276" spans="1:3" x14ac:dyDescent="0.25">
      <c r="A276">
        <v>15040</v>
      </c>
      <c r="B276">
        <v>-5.0720000000000001E-3</v>
      </c>
      <c r="C276">
        <v>-3.0990000000000002E-3</v>
      </c>
    </row>
    <row r="277" spans="1:3" x14ac:dyDescent="0.25">
      <c r="A277">
        <v>15190</v>
      </c>
      <c r="B277">
        <v>1.5956000000000001E-2</v>
      </c>
      <c r="C277">
        <v>1.933E-2</v>
      </c>
    </row>
    <row r="278" spans="1:3" x14ac:dyDescent="0.25">
      <c r="A278">
        <v>15340</v>
      </c>
      <c r="B278">
        <v>2.6559999999999999E-3</v>
      </c>
      <c r="C278">
        <v>-7.4510000000000002E-3</v>
      </c>
    </row>
    <row r="279" spans="1:3" x14ac:dyDescent="0.25">
      <c r="A279">
        <v>15490</v>
      </c>
      <c r="B279">
        <v>-1.1577E-2</v>
      </c>
      <c r="C279">
        <v>-1.4813E-2</v>
      </c>
    </row>
    <row r="280" spans="1:3" x14ac:dyDescent="0.25">
      <c r="A280">
        <v>15640</v>
      </c>
      <c r="B280">
        <v>4.3042999999999998E-2</v>
      </c>
      <c r="C280">
        <v>8.7569999999999992E-3</v>
      </c>
    </row>
    <row r="281" spans="1:3" x14ac:dyDescent="0.25">
      <c r="A281">
        <v>15790</v>
      </c>
      <c r="B281">
        <v>7.8519999999999996E-3</v>
      </c>
      <c r="C281">
        <v>2.3389E-2</v>
      </c>
    </row>
    <row r="282" spans="1:3" x14ac:dyDescent="0.25">
      <c r="A282">
        <v>15940</v>
      </c>
      <c r="B282">
        <v>4.2559E-2</v>
      </c>
      <c r="C282">
        <v>-5.8329999999999996E-3</v>
      </c>
    </row>
    <row r="283" spans="1:3" x14ac:dyDescent="0.25">
      <c r="A283">
        <v>16090</v>
      </c>
      <c r="B283">
        <v>1.2645E-2</v>
      </c>
      <c r="C283">
        <v>-2.1701000000000002E-2</v>
      </c>
    </row>
    <row r="284" spans="1:3" x14ac:dyDescent="0.25">
      <c r="A284">
        <v>16240</v>
      </c>
      <c r="B284">
        <v>2.1280000000000001E-3</v>
      </c>
      <c r="C284">
        <v>3.2660000000000002E-2</v>
      </c>
    </row>
    <row r="285" spans="1:3" x14ac:dyDescent="0.25">
      <c r="A285">
        <v>16390</v>
      </c>
      <c r="B285">
        <v>1.6997999999999999E-2</v>
      </c>
      <c r="C285">
        <v>-2.3630000000000002E-2</v>
      </c>
    </row>
    <row r="286" spans="1:3" x14ac:dyDescent="0.25">
      <c r="A286">
        <v>16540</v>
      </c>
      <c r="B286">
        <v>9.6290000000000004E-3</v>
      </c>
      <c r="C286">
        <v>3.4384999999999999E-2</v>
      </c>
    </row>
    <row r="287" spans="1:3" x14ac:dyDescent="0.25">
      <c r="A287">
        <v>16690</v>
      </c>
      <c r="B287">
        <v>1.0999999999999999E-2</v>
      </c>
      <c r="C287">
        <v>1.5973999999999999E-2</v>
      </c>
    </row>
    <row r="288" spans="1:3" x14ac:dyDescent="0.25">
      <c r="A288">
        <v>16840</v>
      </c>
      <c r="B288">
        <v>-7.27E-4</v>
      </c>
      <c r="C288">
        <v>-6.3629999999999997E-3</v>
      </c>
    </row>
    <row r="289" spans="1:3" x14ac:dyDescent="0.25">
      <c r="A289">
        <v>16990</v>
      </c>
      <c r="B289">
        <v>-6.4700000000000001E-4</v>
      </c>
      <c r="C289">
        <v>-1E-3</v>
      </c>
    </row>
    <row r="290" spans="1:3" x14ac:dyDescent="0.25">
      <c r="A290">
        <v>17140</v>
      </c>
      <c r="B290">
        <v>-3.1641000000000002E-2</v>
      </c>
      <c r="C290">
        <v>1.1109000000000001E-2</v>
      </c>
    </row>
    <row r="291" spans="1:3" x14ac:dyDescent="0.25">
      <c r="A291">
        <v>17290</v>
      </c>
      <c r="B291">
        <v>-1.4763E-2</v>
      </c>
      <c r="C291">
        <v>5.4545999999999997E-2</v>
      </c>
    </row>
    <row r="292" spans="1:3" x14ac:dyDescent="0.25">
      <c r="A292">
        <v>17440</v>
      </c>
      <c r="B292">
        <v>-1.4437999999999999E-2</v>
      </c>
      <c r="C292">
        <v>1.1407E-2</v>
      </c>
    </row>
    <row r="293" spans="1:3" x14ac:dyDescent="0.25">
      <c r="A293">
        <v>17590</v>
      </c>
      <c r="B293">
        <v>3.5379999999999999E-3</v>
      </c>
      <c r="C293">
        <v>1.3743E-2</v>
      </c>
    </row>
    <row r="294" spans="1:3" x14ac:dyDescent="0.25">
      <c r="A294">
        <v>17740</v>
      </c>
      <c r="B294">
        <v>-1.8044000000000001E-2</v>
      </c>
      <c r="C294">
        <v>1.4164E-2</v>
      </c>
    </row>
    <row r="295" spans="1:3" x14ac:dyDescent="0.25">
      <c r="A295">
        <v>17890</v>
      </c>
      <c r="B295">
        <v>4.2180000000000004E-3</v>
      </c>
      <c r="C295">
        <v>2.0131E-2</v>
      </c>
    </row>
    <row r="296" spans="1:3" x14ac:dyDescent="0.25">
      <c r="A296">
        <v>18040</v>
      </c>
      <c r="B296">
        <v>-5.1570000000000001E-3</v>
      </c>
      <c r="C296">
        <v>-3.4940000000000001E-3</v>
      </c>
    </row>
    <row r="297" spans="1:3" x14ac:dyDescent="0.25">
      <c r="A297">
        <v>18190</v>
      </c>
      <c r="B297">
        <v>1.0871E-2</v>
      </c>
      <c r="C297">
        <v>-2.591E-3</v>
      </c>
    </row>
    <row r="298" spans="1:3" x14ac:dyDescent="0.25">
      <c r="A298">
        <v>18340</v>
      </c>
      <c r="B298">
        <v>-1.2541E-2</v>
      </c>
      <c r="C298">
        <v>-1.7422E-2</v>
      </c>
    </row>
    <row r="299" spans="1:3" x14ac:dyDescent="0.25">
      <c r="A299">
        <v>18490</v>
      </c>
      <c r="B299">
        <v>2.1839999999999998E-2</v>
      </c>
      <c r="C299">
        <v>3.3878999999999999E-2</v>
      </c>
    </row>
    <row r="300" spans="1:3" x14ac:dyDescent="0.25">
      <c r="A300">
        <v>18640</v>
      </c>
      <c r="B300">
        <v>2.4233000000000001E-2</v>
      </c>
      <c r="C300">
        <v>1.4756E-2</v>
      </c>
    </row>
    <row r="301" spans="1:3" x14ac:dyDescent="0.25">
      <c r="A301">
        <v>18790</v>
      </c>
      <c r="B301">
        <v>1.8626E-2</v>
      </c>
      <c r="C301">
        <v>3.571E-3</v>
      </c>
    </row>
    <row r="302" spans="1:3" x14ac:dyDescent="0.25">
      <c r="A302">
        <v>18940</v>
      </c>
      <c r="B302">
        <v>1.8048999999999999E-2</v>
      </c>
      <c r="C302">
        <v>3.6118999999999998E-2</v>
      </c>
    </row>
    <row r="303" spans="1:3" x14ac:dyDescent="0.25">
      <c r="A303">
        <v>19090</v>
      </c>
      <c r="B303">
        <v>3.8675000000000001E-2</v>
      </c>
      <c r="C303">
        <v>3.5233E-2</v>
      </c>
    </row>
    <row r="304" spans="1:3" x14ac:dyDescent="0.25">
      <c r="A304">
        <v>19240</v>
      </c>
      <c r="B304">
        <v>-9.01E-4</v>
      </c>
      <c r="C304">
        <v>-1.0267E-2</v>
      </c>
    </row>
    <row r="305" spans="1:3" x14ac:dyDescent="0.25">
      <c r="A305">
        <v>19390</v>
      </c>
      <c r="B305">
        <v>1.106E-2</v>
      </c>
      <c r="C305">
        <v>2.6353000000000001E-2</v>
      </c>
    </row>
    <row r="306" spans="1:3" x14ac:dyDescent="0.25">
      <c r="A306">
        <v>19540</v>
      </c>
      <c r="B306">
        <v>1.5036000000000001E-2</v>
      </c>
      <c r="C306">
        <v>-3.908E-3</v>
      </c>
    </row>
    <row r="307" spans="1:3" x14ac:dyDescent="0.25">
      <c r="A307">
        <v>19690</v>
      </c>
      <c r="B307">
        <v>6.7749999999999998E-3</v>
      </c>
      <c r="C307">
        <v>-4.6200000000000001E-4</v>
      </c>
    </row>
    <row r="308" spans="1:3" x14ac:dyDescent="0.25">
      <c r="A308">
        <v>19840</v>
      </c>
      <c r="B308">
        <v>-5.7000000000000002E-3</v>
      </c>
      <c r="C308">
        <v>2.7959999999999999E-2</v>
      </c>
    </row>
    <row r="309" spans="1:3" x14ac:dyDescent="0.25">
      <c r="A309">
        <v>19990</v>
      </c>
      <c r="B309">
        <v>1.1573E-2</v>
      </c>
      <c r="C309">
        <v>8.8850000000000005E-3</v>
      </c>
    </row>
    <row r="310" spans="1:3" x14ac:dyDescent="0.25">
      <c r="A310">
        <v>20140</v>
      </c>
      <c r="B310">
        <v>-2.1439E-2</v>
      </c>
      <c r="C310">
        <v>8.0020000000000004E-3</v>
      </c>
    </row>
    <row r="311" spans="1:3" x14ac:dyDescent="0.25">
      <c r="A311">
        <v>20290</v>
      </c>
      <c r="B311">
        <v>-1.0807000000000001E-2</v>
      </c>
      <c r="C311">
        <v>1.7564E-2</v>
      </c>
    </row>
    <row r="312" spans="1:3" x14ac:dyDescent="0.25">
      <c r="A312">
        <v>20440</v>
      </c>
      <c r="B312">
        <v>3.209E-3</v>
      </c>
      <c r="C312">
        <v>8.234E-3</v>
      </c>
    </row>
    <row r="313" spans="1:3" x14ac:dyDescent="0.25">
      <c r="A313">
        <v>20590</v>
      </c>
      <c r="B313">
        <v>9.5809999999999992E-3</v>
      </c>
      <c r="C313">
        <v>-4.2339999999999999E-3</v>
      </c>
    </row>
    <row r="314" spans="1:3" x14ac:dyDescent="0.25">
      <c r="A314">
        <v>20740</v>
      </c>
      <c r="B314">
        <v>1.5068E-2</v>
      </c>
      <c r="C314">
        <v>-2.1090000000000002E-3</v>
      </c>
    </row>
    <row r="315" spans="1:3" x14ac:dyDescent="0.25">
      <c r="A315">
        <v>20890</v>
      </c>
      <c r="B315">
        <v>-6.5579999999999996E-3</v>
      </c>
      <c r="C315">
        <v>3.0225999999999999E-2</v>
      </c>
    </row>
    <row r="316" spans="1:3" x14ac:dyDescent="0.25">
      <c r="A316">
        <v>21040</v>
      </c>
      <c r="B316">
        <v>3.9039999999999998E-2</v>
      </c>
      <c r="C316">
        <v>1.6412E-2</v>
      </c>
    </row>
    <row r="317" spans="1:3" x14ac:dyDescent="0.25">
      <c r="A317">
        <v>21190</v>
      </c>
      <c r="B317">
        <v>1.4725E-2</v>
      </c>
      <c r="C317">
        <v>-1.8550000000000001E-3</v>
      </c>
    </row>
    <row r="318" spans="1:3" x14ac:dyDescent="0.25">
      <c r="A318">
        <v>21340</v>
      </c>
      <c r="B318">
        <v>-6.1789999999999996E-3</v>
      </c>
      <c r="C318">
        <v>-1.4799999999999999E-4</v>
      </c>
    </row>
    <row r="319" spans="1:3" x14ac:dyDescent="0.25">
      <c r="A319">
        <v>21490</v>
      </c>
      <c r="B319">
        <v>3.5758999999999999E-2</v>
      </c>
      <c r="C319">
        <v>4.5880000000000001E-3</v>
      </c>
    </row>
    <row r="320" spans="1:3" x14ac:dyDescent="0.25">
      <c r="A320">
        <v>21640</v>
      </c>
      <c r="B320">
        <v>1.3972E-2</v>
      </c>
      <c r="C320">
        <v>9.9500000000000001E-4</v>
      </c>
    </row>
    <row r="321" spans="1:3" x14ac:dyDescent="0.25">
      <c r="A321">
        <v>21790</v>
      </c>
      <c r="B321">
        <v>-8.5579999999999996E-3</v>
      </c>
      <c r="C321">
        <v>1.5368E-2</v>
      </c>
    </row>
    <row r="322" spans="1:3" x14ac:dyDescent="0.25">
      <c r="A322">
        <v>21940</v>
      </c>
      <c r="B322">
        <v>-4.4020999999999998E-2</v>
      </c>
      <c r="C322">
        <v>8.4849999999999995E-3</v>
      </c>
    </row>
    <row r="323" spans="1:3" x14ac:dyDescent="0.25">
      <c r="A323">
        <v>22090</v>
      </c>
      <c r="B323">
        <v>-2.9870000000000001E-3</v>
      </c>
      <c r="C323">
        <v>1.3159999999999999E-3</v>
      </c>
    </row>
    <row r="324" spans="1:3" x14ac:dyDescent="0.25">
      <c r="A324">
        <v>22240</v>
      </c>
      <c r="B324">
        <v>3.4874000000000002E-2</v>
      </c>
      <c r="C324">
        <v>7.1520000000000004E-3</v>
      </c>
    </row>
    <row r="325" spans="1:3" x14ac:dyDescent="0.25">
      <c r="A325">
        <v>22390</v>
      </c>
      <c r="B325">
        <v>-6.9800000000000001E-3</v>
      </c>
      <c r="C325">
        <v>-1.4914E-2</v>
      </c>
    </row>
    <row r="326" spans="1:3" x14ac:dyDescent="0.25">
      <c r="A326">
        <v>22540</v>
      </c>
      <c r="B326">
        <v>-5.927E-3</v>
      </c>
      <c r="C326">
        <v>2.1784999999999999E-2</v>
      </c>
    </row>
    <row r="327" spans="1:3" x14ac:dyDescent="0.25">
      <c r="A327">
        <v>22690</v>
      </c>
      <c r="B327">
        <v>1.5037E-2</v>
      </c>
      <c r="C327">
        <v>2.7446000000000002E-2</v>
      </c>
    </row>
    <row r="328" spans="1:3" x14ac:dyDescent="0.25">
      <c r="A328">
        <v>22840</v>
      </c>
      <c r="B328">
        <v>1.0580000000000001E-2</v>
      </c>
      <c r="C328">
        <v>-1.4485E-2</v>
      </c>
    </row>
    <row r="329" spans="1:3" x14ac:dyDescent="0.25">
      <c r="A329">
        <v>22990</v>
      </c>
      <c r="B329">
        <v>-1.191E-2</v>
      </c>
      <c r="C329">
        <v>7.5550000000000001E-3</v>
      </c>
    </row>
    <row r="330" spans="1:3" x14ac:dyDescent="0.25">
      <c r="A330">
        <v>23140</v>
      </c>
      <c r="B330">
        <v>-1.7387E-2</v>
      </c>
      <c r="C330">
        <v>-9.7979999999999994E-3</v>
      </c>
    </row>
    <row r="331" spans="1:3" x14ac:dyDescent="0.25">
      <c r="A331">
        <v>23290</v>
      </c>
      <c r="B331">
        <v>5.0500000000000002E-4</v>
      </c>
      <c r="C331">
        <v>1.9099000000000001E-2</v>
      </c>
    </row>
    <row r="332" spans="1:3" x14ac:dyDescent="0.25">
      <c r="A332">
        <v>23440</v>
      </c>
      <c r="B332">
        <v>-4.6811999999999999E-2</v>
      </c>
      <c r="C332">
        <v>-1.1452E-2</v>
      </c>
    </row>
    <row r="333" spans="1:3" x14ac:dyDescent="0.25">
      <c r="A333">
        <v>23590</v>
      </c>
      <c r="B333">
        <v>5.5919999999999997E-3</v>
      </c>
      <c r="C333">
        <v>1.4465E-2</v>
      </c>
    </row>
    <row r="334" spans="1:3" x14ac:dyDescent="0.25">
      <c r="A334">
        <v>23740</v>
      </c>
      <c r="B334">
        <v>-1.343E-3</v>
      </c>
      <c r="C334">
        <v>9.953E-3</v>
      </c>
    </row>
    <row r="335" spans="1:3" x14ac:dyDescent="0.25">
      <c r="A335">
        <v>23890</v>
      </c>
      <c r="B335">
        <v>2.1401E-2</v>
      </c>
      <c r="C335">
        <v>3.0367999999999999E-2</v>
      </c>
    </row>
    <row r="336" spans="1:3" x14ac:dyDescent="0.25">
      <c r="A336">
        <v>24040</v>
      </c>
      <c r="B336">
        <v>2.794E-2</v>
      </c>
      <c r="C336">
        <v>1.8172000000000001E-2</v>
      </c>
    </row>
    <row r="337" spans="1:3" x14ac:dyDescent="0.25">
      <c r="A337">
        <v>24190</v>
      </c>
      <c r="B337">
        <v>-1.1074000000000001E-2</v>
      </c>
      <c r="C337">
        <v>2.7699000000000001E-2</v>
      </c>
    </row>
    <row r="338" spans="1:3" x14ac:dyDescent="0.25">
      <c r="A338">
        <v>24340</v>
      </c>
      <c r="B338">
        <v>2.9184000000000002E-2</v>
      </c>
      <c r="C338">
        <v>4.8967999999999998E-2</v>
      </c>
    </row>
    <row r="339" spans="1:3" x14ac:dyDescent="0.25">
      <c r="A339">
        <v>24490</v>
      </c>
      <c r="B339">
        <v>2.0211E-2</v>
      </c>
      <c r="C339">
        <v>3.2458000000000001E-2</v>
      </c>
    </row>
    <row r="340" spans="1:3" x14ac:dyDescent="0.25">
      <c r="A340">
        <v>24640</v>
      </c>
      <c r="B340">
        <v>1.4348E-2</v>
      </c>
      <c r="C340">
        <v>4.4470000000000004E-3</v>
      </c>
    </row>
    <row r="341" spans="1:3" x14ac:dyDescent="0.25">
      <c r="A341">
        <v>24790</v>
      </c>
      <c r="B341">
        <v>-3.3827000000000003E-2</v>
      </c>
      <c r="C341">
        <v>2.1999999999999999E-2</v>
      </c>
    </row>
    <row r="342" spans="1:3" x14ac:dyDescent="0.25">
      <c r="A342">
        <v>24940</v>
      </c>
      <c r="B342">
        <v>-1.8520999999999999E-2</v>
      </c>
      <c r="C342">
        <v>-1.29E-2</v>
      </c>
    </row>
    <row r="343" spans="1:3" x14ac:dyDescent="0.25">
      <c r="A343">
        <v>25090</v>
      </c>
      <c r="B343">
        <v>4.0703000000000003E-2</v>
      </c>
      <c r="C343">
        <v>1.7399999999999999E-2</v>
      </c>
    </row>
    <row r="344" spans="1:3" x14ac:dyDescent="0.25">
      <c r="A344">
        <v>25240</v>
      </c>
      <c r="B344">
        <v>4.8239999999999998E-2</v>
      </c>
      <c r="C344">
        <v>-1.1842E-2</v>
      </c>
    </row>
    <row r="345" spans="1:3" x14ac:dyDescent="0.25">
      <c r="A345">
        <v>25390</v>
      </c>
      <c r="B345">
        <v>8.4950000000000008E-3</v>
      </c>
      <c r="C345">
        <v>-1.835E-3</v>
      </c>
    </row>
    <row r="346" spans="1:3" x14ac:dyDescent="0.25">
      <c r="A346">
        <v>25540</v>
      </c>
      <c r="B346">
        <v>-2.6852000000000001E-2</v>
      </c>
      <c r="C346">
        <v>8.0780000000000001E-3</v>
      </c>
    </row>
    <row r="347" spans="1:3" x14ac:dyDescent="0.25">
      <c r="A347">
        <v>25690</v>
      </c>
      <c r="B347">
        <v>-2.0826999999999998E-2</v>
      </c>
      <c r="C347">
        <v>3.5253E-2</v>
      </c>
    </row>
    <row r="348" spans="1:3" x14ac:dyDescent="0.25">
      <c r="A348">
        <v>25840</v>
      </c>
      <c r="B348">
        <v>1.1599999999999999E-2</v>
      </c>
      <c r="C348">
        <v>1.8585000000000001E-2</v>
      </c>
    </row>
    <row r="349" spans="1:3" x14ac:dyDescent="0.25">
      <c r="A349">
        <v>25990</v>
      </c>
      <c r="B349">
        <v>2.3340000000000001E-3</v>
      </c>
      <c r="C349">
        <v>1.7526E-2</v>
      </c>
    </row>
    <row r="350" spans="1:3" x14ac:dyDescent="0.25">
      <c r="A350">
        <v>26140</v>
      </c>
      <c r="B350">
        <v>-3.0929999999999998E-3</v>
      </c>
      <c r="C350">
        <v>1.8613999999999999E-2</v>
      </c>
    </row>
    <row r="351" spans="1:3" x14ac:dyDescent="0.25">
      <c r="A351">
        <v>26290</v>
      </c>
      <c r="B351">
        <v>-5.7070000000000003E-3</v>
      </c>
      <c r="C351">
        <v>2.9616E-2</v>
      </c>
    </row>
    <row r="352" spans="1:3" x14ac:dyDescent="0.25">
      <c r="A352">
        <v>26440</v>
      </c>
      <c r="B352">
        <v>2.1871999999999999E-2</v>
      </c>
      <c r="C352">
        <v>2.1686E-2</v>
      </c>
    </row>
    <row r="353" spans="1:3" x14ac:dyDescent="0.25">
      <c r="A353">
        <v>26590</v>
      </c>
      <c r="B353">
        <v>1.5916E-2</v>
      </c>
      <c r="C353">
        <v>1.7551000000000001E-2</v>
      </c>
    </row>
    <row r="354" spans="1:3" x14ac:dyDescent="0.25">
      <c r="A354">
        <v>26740</v>
      </c>
      <c r="B354">
        <v>-1.9046E-2</v>
      </c>
      <c r="C354">
        <v>2.9459999999999998E-3</v>
      </c>
    </row>
    <row r="355" spans="1:3" x14ac:dyDescent="0.25">
      <c r="A355">
        <v>26890</v>
      </c>
      <c r="B355">
        <v>3.7230000000000002E-3</v>
      </c>
      <c r="C355">
        <v>-1.786E-3</v>
      </c>
    </row>
    <row r="356" spans="1:3" x14ac:dyDescent="0.25">
      <c r="A356">
        <v>27040</v>
      </c>
      <c r="B356">
        <v>-2.3812E-2</v>
      </c>
      <c r="C356">
        <v>-1.2246999999999999E-2</v>
      </c>
    </row>
    <row r="357" spans="1:3" x14ac:dyDescent="0.25">
      <c r="A357">
        <v>27190</v>
      </c>
      <c r="B357">
        <v>-3.0299999999999999E-4</v>
      </c>
      <c r="C357">
        <v>2.9683999999999999E-2</v>
      </c>
    </row>
    <row r="358" spans="1:3" x14ac:dyDescent="0.25">
      <c r="A358">
        <v>27340</v>
      </c>
      <c r="B358">
        <v>1.7198999999999999E-2</v>
      </c>
      <c r="C358">
        <v>7.7359999999999998E-3</v>
      </c>
    </row>
    <row r="359" spans="1:3" x14ac:dyDescent="0.25">
      <c r="A359">
        <v>27490</v>
      </c>
      <c r="B359">
        <v>3.1682000000000002E-2</v>
      </c>
      <c r="C359">
        <v>3.1849999999999999E-3</v>
      </c>
    </row>
    <row r="360" spans="1:3" x14ac:dyDescent="0.25">
      <c r="A360">
        <v>27640</v>
      </c>
      <c r="B360">
        <v>1.4652E-2</v>
      </c>
      <c r="C360">
        <v>1.6119999999999999E-3</v>
      </c>
    </row>
    <row r="361" spans="1:3" x14ac:dyDescent="0.25">
      <c r="A361">
        <v>27790</v>
      </c>
      <c r="B361">
        <v>-1.7453E-2</v>
      </c>
      <c r="C361">
        <v>2.4518000000000002E-2</v>
      </c>
    </row>
    <row r="362" spans="1:3" x14ac:dyDescent="0.25">
      <c r="A362">
        <v>27940</v>
      </c>
      <c r="B362">
        <v>8.4699999999999999E-4</v>
      </c>
      <c r="C362">
        <v>1.3377E-2</v>
      </c>
    </row>
    <row r="363" spans="1:3" x14ac:dyDescent="0.25">
      <c r="A363">
        <v>28090</v>
      </c>
      <c r="B363">
        <v>1.4461E-2</v>
      </c>
      <c r="C363">
        <v>-3.3249999999999998E-3</v>
      </c>
    </row>
    <row r="364" spans="1:3" x14ac:dyDescent="0.25">
      <c r="A364">
        <v>28240</v>
      </c>
      <c r="B364">
        <v>-4.1269999999999996E-3</v>
      </c>
      <c r="C364">
        <v>4.3919E-2</v>
      </c>
    </row>
    <row r="365" spans="1:3" x14ac:dyDescent="0.25">
      <c r="A365">
        <v>28390</v>
      </c>
      <c r="B365">
        <v>-8.3960000000000007E-3</v>
      </c>
      <c r="C365">
        <v>-5.3189999999999999E-3</v>
      </c>
    </row>
    <row r="366" spans="1:3" x14ac:dyDescent="0.25">
      <c r="A366">
        <v>28540</v>
      </c>
      <c r="B366">
        <v>-3.8256999999999999E-2</v>
      </c>
      <c r="C366">
        <v>1.4744999999999999E-2</v>
      </c>
    </row>
    <row r="367" spans="1:3" x14ac:dyDescent="0.25">
      <c r="A367">
        <v>28690</v>
      </c>
      <c r="B367">
        <v>-2.3326E-2</v>
      </c>
      <c r="C367">
        <v>2.946E-2</v>
      </c>
    </row>
    <row r="368" spans="1:3" x14ac:dyDescent="0.25">
      <c r="A368">
        <v>28840</v>
      </c>
      <c r="B368">
        <v>-3.5028999999999998E-2</v>
      </c>
      <c r="C368">
        <v>1.6601999999999999E-2</v>
      </c>
    </row>
    <row r="369" spans="1:3" x14ac:dyDescent="0.25">
      <c r="A369">
        <v>28990</v>
      </c>
      <c r="B369">
        <v>6.2329999999999998E-3</v>
      </c>
      <c r="C369">
        <v>2.6749999999999999E-3</v>
      </c>
    </row>
    <row r="370" spans="1:3" x14ac:dyDescent="0.25">
      <c r="A370">
        <v>29140</v>
      </c>
      <c r="B370">
        <v>-1.0799E-2</v>
      </c>
      <c r="C370">
        <v>1.9193999999999999E-2</v>
      </c>
    </row>
    <row r="371" spans="1:3" x14ac:dyDescent="0.25">
      <c r="A371">
        <v>29290</v>
      </c>
      <c r="B371">
        <v>1.5679999999999999E-3</v>
      </c>
      <c r="C371">
        <v>3.1676999999999997E-2</v>
      </c>
    </row>
    <row r="372" spans="1:3" x14ac:dyDescent="0.25">
      <c r="A372">
        <v>29440</v>
      </c>
      <c r="B372">
        <v>4.9160000000000002E-3</v>
      </c>
      <c r="C372">
        <v>3.7109999999999999E-3</v>
      </c>
    </row>
    <row r="373" spans="1:3" x14ac:dyDescent="0.25">
      <c r="A373">
        <v>29590</v>
      </c>
      <c r="B373">
        <v>-5.0080000000000003E-3</v>
      </c>
      <c r="C373">
        <v>-2.3885E-2</v>
      </c>
    </row>
    <row r="374" spans="1:3" x14ac:dyDescent="0.25">
      <c r="A374">
        <v>29740</v>
      </c>
      <c r="B374">
        <v>-2.9420000000000002E-3</v>
      </c>
      <c r="C374">
        <v>2.8899999999999998E-4</v>
      </c>
    </row>
    <row r="375" spans="1:3" x14ac:dyDescent="0.25">
      <c r="A375">
        <v>29890</v>
      </c>
      <c r="B375">
        <v>-6.4809999999999998E-3</v>
      </c>
      <c r="C375">
        <v>-3.663E-3</v>
      </c>
    </row>
    <row r="376" spans="1:3" x14ac:dyDescent="0.25">
      <c r="A376">
        <v>30040</v>
      </c>
      <c r="B376">
        <v>1.3634E-2</v>
      </c>
      <c r="C376">
        <v>-8.9789999999999991E-3</v>
      </c>
    </row>
    <row r="377" spans="1:3" x14ac:dyDescent="0.25">
      <c r="A377">
        <v>30190</v>
      </c>
      <c r="B377">
        <v>1.9123000000000001E-2</v>
      </c>
      <c r="C377">
        <v>-1.5268E-2</v>
      </c>
    </row>
    <row r="378" spans="1:3" x14ac:dyDescent="0.25">
      <c r="A378">
        <v>30340</v>
      </c>
      <c r="B378">
        <v>8.0000000000000002E-3</v>
      </c>
      <c r="C378">
        <v>-3.6637999999999997E-2</v>
      </c>
    </row>
    <row r="379" spans="1:3" x14ac:dyDescent="0.25">
      <c r="A379">
        <v>30490</v>
      </c>
      <c r="B379">
        <v>1.3675E-2</v>
      </c>
      <c r="C379">
        <v>-1.8265E-2</v>
      </c>
    </row>
    <row r="380" spans="1:3" x14ac:dyDescent="0.25">
      <c r="A380">
        <v>30640</v>
      </c>
      <c r="B380">
        <v>-4.5891000000000001E-2</v>
      </c>
      <c r="C380">
        <v>2.9301000000000001E-2</v>
      </c>
    </row>
    <row r="381" spans="1:3" x14ac:dyDescent="0.25">
      <c r="A381">
        <v>30790</v>
      </c>
      <c r="B381">
        <v>-6.881E-3</v>
      </c>
      <c r="C381">
        <v>1.9983000000000001E-2</v>
      </c>
    </row>
    <row r="382" spans="1:3" x14ac:dyDescent="0.25">
      <c r="A382">
        <v>30940</v>
      </c>
      <c r="B382">
        <v>1.4416E-2</v>
      </c>
      <c r="C382">
        <v>4.6950000000000004E-3</v>
      </c>
    </row>
    <row r="383" spans="1:3" x14ac:dyDescent="0.25">
      <c r="A383">
        <v>31090</v>
      </c>
      <c r="B383">
        <v>2.1229999999999999E-2</v>
      </c>
      <c r="C383">
        <v>-4.9109E-2</v>
      </c>
    </row>
    <row r="384" spans="1:3" x14ac:dyDescent="0.25">
      <c r="A384">
        <v>31240</v>
      </c>
      <c r="B384">
        <v>3.4132999999999997E-2</v>
      </c>
      <c r="C384">
        <v>-1.3090000000000001E-3</v>
      </c>
    </row>
    <row r="385" spans="1:3" x14ac:dyDescent="0.25">
      <c r="A385">
        <v>31390</v>
      </c>
      <c r="B385">
        <v>-2.8308E-2</v>
      </c>
      <c r="C385">
        <v>-6.9379999999999997E-3</v>
      </c>
    </row>
    <row r="386" spans="1:3" x14ac:dyDescent="0.25">
      <c r="A386">
        <v>31540</v>
      </c>
      <c r="B386">
        <v>1.1096E-2</v>
      </c>
      <c r="C386">
        <v>3.607E-3</v>
      </c>
    </row>
    <row r="387" spans="1:3" x14ac:dyDescent="0.25">
      <c r="A387">
        <v>31690</v>
      </c>
      <c r="B387">
        <v>-1.804E-3</v>
      </c>
      <c r="C387">
        <v>2.2237E-2</v>
      </c>
    </row>
    <row r="388" spans="1:3" x14ac:dyDescent="0.25">
      <c r="A388">
        <v>31840</v>
      </c>
      <c r="B388">
        <v>-4.7540000000000004E-3</v>
      </c>
      <c r="C388">
        <v>-5.1489999999999999E-3</v>
      </c>
    </row>
    <row r="389" spans="1:3" x14ac:dyDescent="0.25">
      <c r="A389">
        <v>31990</v>
      </c>
      <c r="B389">
        <v>-6.0809999999999996E-3</v>
      </c>
      <c r="C389">
        <v>-1.1039999999999999E-3</v>
      </c>
    </row>
    <row r="390" spans="1:3" x14ac:dyDescent="0.25">
      <c r="A390">
        <v>32140</v>
      </c>
      <c r="B390">
        <v>-3.3540000000000002E-3</v>
      </c>
      <c r="C390">
        <v>2.9199999999999999E-3</v>
      </c>
    </row>
    <row r="391" spans="1:3" x14ac:dyDescent="0.25">
      <c r="A391">
        <v>32290</v>
      </c>
      <c r="B391">
        <v>1.3780000000000001E-3</v>
      </c>
      <c r="C391">
        <v>-2.3440000000000002E-3</v>
      </c>
    </row>
    <row r="392" spans="1:3" x14ac:dyDescent="0.25">
      <c r="A392">
        <v>32440</v>
      </c>
      <c r="B392">
        <v>5.4900000000000001E-4</v>
      </c>
      <c r="C392">
        <v>-1.5458E-2</v>
      </c>
    </row>
    <row r="393" spans="1:3" x14ac:dyDescent="0.25">
      <c r="A393">
        <v>32590</v>
      </c>
      <c r="B393">
        <v>-3.9890000000000002E-2</v>
      </c>
      <c r="C393">
        <v>-2.0424000000000001E-2</v>
      </c>
    </row>
    <row r="394" spans="1:3" x14ac:dyDescent="0.25">
      <c r="A394">
        <v>32740</v>
      </c>
      <c r="B394">
        <v>-3.5272999999999999E-2</v>
      </c>
      <c r="C394">
        <v>-2.1654E-2</v>
      </c>
    </row>
    <row r="395" spans="1:3" x14ac:dyDescent="0.25">
      <c r="A395">
        <v>32890</v>
      </c>
      <c r="B395">
        <v>3.6830000000000001E-3</v>
      </c>
      <c r="C395">
        <v>-1.6403999999999998E-2</v>
      </c>
    </row>
    <row r="396" spans="1:3" x14ac:dyDescent="0.25">
      <c r="A396">
        <v>33040</v>
      </c>
      <c r="B396">
        <v>5.3208999999999999E-2</v>
      </c>
      <c r="C396">
        <v>1.1497E-2</v>
      </c>
    </row>
    <row r="397" spans="1:3" x14ac:dyDescent="0.25">
      <c r="A397">
        <v>33190</v>
      </c>
      <c r="B397">
        <v>2.5654E-2</v>
      </c>
      <c r="C397">
        <v>-8.6090000000000003E-3</v>
      </c>
    </row>
    <row r="398" spans="1:3" x14ac:dyDescent="0.25">
      <c r="A398">
        <v>33340</v>
      </c>
      <c r="B398">
        <v>4.5462000000000002E-2</v>
      </c>
      <c r="C398">
        <v>-3.9724000000000002E-2</v>
      </c>
    </row>
    <row r="399" spans="1:3" x14ac:dyDescent="0.25">
      <c r="A399">
        <v>33490</v>
      </c>
      <c r="B399">
        <v>1.4756999999999999E-2</v>
      </c>
      <c r="C399">
        <v>1.9399E-2</v>
      </c>
    </row>
    <row r="400" spans="1:3" x14ac:dyDescent="0.25">
      <c r="A400">
        <v>33640</v>
      </c>
      <c r="B400">
        <v>4.1250000000000002E-3</v>
      </c>
      <c r="C400">
        <v>-7.4999999999999993E-5</v>
      </c>
    </row>
    <row r="401" spans="1:3" x14ac:dyDescent="0.25">
      <c r="A401">
        <v>33790</v>
      </c>
      <c r="B401">
        <v>1.7336000000000001E-2</v>
      </c>
      <c r="C401">
        <v>1.5403E-2</v>
      </c>
    </row>
    <row r="402" spans="1:3" x14ac:dyDescent="0.25">
      <c r="A402">
        <v>33940</v>
      </c>
      <c r="B402">
        <v>1.9566E-2</v>
      </c>
      <c r="C402">
        <v>-1.0678E-2</v>
      </c>
    </row>
    <row r="403" spans="1:3" x14ac:dyDescent="0.25">
      <c r="A403">
        <v>34090</v>
      </c>
      <c r="B403">
        <v>1.3842999999999999E-2</v>
      </c>
      <c r="C403">
        <v>1.1098E-2</v>
      </c>
    </row>
    <row r="404" spans="1:3" x14ac:dyDescent="0.25">
      <c r="A404">
        <v>34240</v>
      </c>
      <c r="B404">
        <v>1.3440000000000001E-2</v>
      </c>
      <c r="C404">
        <v>7.9579999999999998E-3</v>
      </c>
    </row>
    <row r="405" spans="1:3" x14ac:dyDescent="0.25">
      <c r="A405">
        <v>34390</v>
      </c>
      <c r="B405">
        <v>3.0690000000000001E-3</v>
      </c>
      <c r="C405">
        <v>-2.0635000000000001E-2</v>
      </c>
    </row>
    <row r="406" spans="1:3" x14ac:dyDescent="0.25">
      <c r="A406">
        <v>34540</v>
      </c>
      <c r="B406">
        <v>3.0300000000000001E-3</v>
      </c>
      <c r="C406">
        <v>-1.8016000000000001E-2</v>
      </c>
    </row>
    <row r="407" spans="1:3" x14ac:dyDescent="0.25">
      <c r="A407">
        <v>34690</v>
      </c>
      <c r="B407">
        <v>1.4947999999999999E-2</v>
      </c>
      <c r="C407">
        <v>-7.3700000000000002E-4</v>
      </c>
    </row>
    <row r="408" spans="1:3" x14ac:dyDescent="0.25">
      <c r="A408">
        <v>34840</v>
      </c>
      <c r="B408">
        <v>-9.6229999999999996E-3</v>
      </c>
      <c r="C408">
        <v>2.5361999999999999E-2</v>
      </c>
    </row>
    <row r="409" spans="1:3" x14ac:dyDescent="0.25">
      <c r="A409">
        <v>34990</v>
      </c>
      <c r="B409">
        <v>-1.5445E-2</v>
      </c>
      <c r="C409">
        <v>-6.9059999999999998E-3</v>
      </c>
    </row>
    <row r="410" spans="1:3" x14ac:dyDescent="0.25">
      <c r="A410">
        <v>35140</v>
      </c>
      <c r="B410">
        <v>9.7359999999999999E-3</v>
      </c>
      <c r="C410">
        <v>-4.4339999999999997E-2</v>
      </c>
    </row>
    <row r="411" spans="1:3" x14ac:dyDescent="0.25">
      <c r="A411">
        <v>35290</v>
      </c>
      <c r="B411">
        <v>3.2841000000000002E-2</v>
      </c>
      <c r="C411">
        <v>3.6510000000000002E-3</v>
      </c>
    </row>
    <row r="412" spans="1:3" x14ac:dyDescent="0.25">
      <c r="A412">
        <v>35440</v>
      </c>
      <c r="B412">
        <v>-1.0722000000000001E-2</v>
      </c>
      <c r="C412">
        <v>-3.9740999999999999E-2</v>
      </c>
    </row>
    <row r="413" spans="1:3" x14ac:dyDescent="0.25">
      <c r="A413">
        <v>35590</v>
      </c>
      <c r="B413">
        <v>-3.483E-3</v>
      </c>
      <c r="C413">
        <v>-7.7349999999999997E-3</v>
      </c>
    </row>
    <row r="414" spans="1:3" x14ac:dyDescent="0.25">
      <c r="A414">
        <v>35740</v>
      </c>
      <c r="B414">
        <v>2.8080000000000002E-3</v>
      </c>
      <c r="C414">
        <v>-2.7029000000000001E-2</v>
      </c>
    </row>
    <row r="415" spans="1:3" x14ac:dyDescent="0.25">
      <c r="A415">
        <v>35890</v>
      </c>
      <c r="B415">
        <v>3.6281000000000001E-2</v>
      </c>
      <c r="C415">
        <v>-1.525E-2</v>
      </c>
    </row>
    <row r="416" spans="1:3" x14ac:dyDescent="0.25">
      <c r="A416">
        <v>36040</v>
      </c>
      <c r="B416">
        <v>9.2169999999999995E-3</v>
      </c>
      <c r="C416">
        <v>2.2253999999999999E-2</v>
      </c>
    </row>
    <row r="417" spans="1:3" x14ac:dyDescent="0.25">
      <c r="A417">
        <v>36190</v>
      </c>
      <c r="B417">
        <v>1.4874E-2</v>
      </c>
      <c r="C417">
        <v>1.8911000000000001E-2</v>
      </c>
    </row>
    <row r="418" spans="1:3" x14ac:dyDescent="0.25">
      <c r="A418">
        <v>36340</v>
      </c>
      <c r="B418">
        <v>1.2004000000000001E-2</v>
      </c>
      <c r="C418">
        <v>-4.6589999999999999E-3</v>
      </c>
    </row>
    <row r="419" spans="1:3" x14ac:dyDescent="0.25">
      <c r="A419">
        <v>36490</v>
      </c>
      <c r="B419">
        <v>2.0105999999999999E-2</v>
      </c>
      <c r="C419">
        <v>-5.7889999999999999E-3</v>
      </c>
    </row>
    <row r="420" spans="1:3" x14ac:dyDescent="0.25">
      <c r="A420">
        <v>36640</v>
      </c>
      <c r="B420">
        <v>5.9199999999999999E-3</v>
      </c>
      <c r="C420">
        <v>2.8791000000000001E-2</v>
      </c>
    </row>
    <row r="421" spans="1:3" x14ac:dyDescent="0.25">
      <c r="A421">
        <v>36790</v>
      </c>
      <c r="B421">
        <v>9.0500000000000008E-3</v>
      </c>
      <c r="C421">
        <v>-2.6890000000000001E-2</v>
      </c>
    </row>
    <row r="422" spans="1:3" x14ac:dyDescent="0.25">
      <c r="A422">
        <v>36940</v>
      </c>
      <c r="B422">
        <v>1.0102E-2</v>
      </c>
      <c r="C422">
        <v>-2.1050000000000001E-3</v>
      </c>
    </row>
    <row r="423" spans="1:3" x14ac:dyDescent="0.25">
      <c r="A423">
        <v>37090</v>
      </c>
      <c r="B423">
        <v>-6.2630000000000003E-3</v>
      </c>
      <c r="C423">
        <v>3.1664999999999999E-2</v>
      </c>
    </row>
    <row r="424" spans="1:3" x14ac:dyDescent="0.25">
      <c r="A424">
        <v>37240</v>
      </c>
      <c r="B424">
        <v>1.3743999999999999E-2</v>
      </c>
      <c r="C424">
        <v>3.3449999999999999E-3</v>
      </c>
    </row>
    <row r="425" spans="1:3" x14ac:dyDescent="0.25">
      <c r="A425">
        <v>37390</v>
      </c>
      <c r="B425">
        <v>9.3120000000000008E-3</v>
      </c>
      <c r="C425">
        <v>3.0575000000000001E-2</v>
      </c>
    </row>
    <row r="426" spans="1:3" x14ac:dyDescent="0.25">
      <c r="A426">
        <v>37540</v>
      </c>
      <c r="B426">
        <v>1.5342E-2</v>
      </c>
      <c r="C426">
        <v>-1.1386E-2</v>
      </c>
    </row>
    <row r="427" spans="1:3" x14ac:dyDescent="0.25">
      <c r="A427">
        <v>37690</v>
      </c>
      <c r="B427">
        <v>-1.6466000000000001E-2</v>
      </c>
      <c r="C427">
        <v>-5.9129999999999999E-3</v>
      </c>
    </row>
    <row r="428" spans="1:3" x14ac:dyDescent="0.25">
      <c r="A428">
        <v>37840</v>
      </c>
      <c r="B428">
        <v>-4.5511000000000003E-2</v>
      </c>
      <c r="C428">
        <v>-8.1099999999999998E-4</v>
      </c>
    </row>
    <row r="429" spans="1:3" x14ac:dyDescent="0.25">
      <c r="A429">
        <v>37990</v>
      </c>
      <c r="B429">
        <v>1.6493000000000001E-2</v>
      </c>
      <c r="C429">
        <v>-2.7342999999999999E-2</v>
      </c>
    </row>
    <row r="430" spans="1:3" x14ac:dyDescent="0.25">
      <c r="A430">
        <v>38140</v>
      </c>
      <c r="B430">
        <v>2.2309999999999999E-3</v>
      </c>
      <c r="C430">
        <v>7.2300000000000001E-4</v>
      </c>
    </row>
    <row r="431" spans="1:3" x14ac:dyDescent="0.25">
      <c r="A431">
        <v>38290</v>
      </c>
      <c r="B431">
        <v>2.6084E-2</v>
      </c>
      <c r="C431">
        <v>1.5628E-2</v>
      </c>
    </row>
    <row r="432" spans="1:3" x14ac:dyDescent="0.25">
      <c r="A432">
        <v>38440</v>
      </c>
      <c r="B432">
        <v>2.9600999999999999E-2</v>
      </c>
      <c r="C432">
        <v>1.6504999999999999E-2</v>
      </c>
    </row>
    <row r="433" spans="1:3" x14ac:dyDescent="0.25">
      <c r="A433">
        <v>38590</v>
      </c>
      <c r="B433">
        <v>3.3049000000000002E-2</v>
      </c>
      <c r="C433">
        <v>-2.0681999999999999E-2</v>
      </c>
    </row>
    <row r="434" spans="1:3" x14ac:dyDescent="0.25">
      <c r="A434">
        <v>38740</v>
      </c>
      <c r="B434">
        <v>1.864E-2</v>
      </c>
      <c r="C434">
        <v>-2.0067999999999999E-2</v>
      </c>
    </row>
    <row r="435" spans="1:3" x14ac:dyDescent="0.25">
      <c r="A435">
        <v>38890</v>
      </c>
      <c r="B435">
        <v>3.9820000000000001E-2</v>
      </c>
      <c r="C435">
        <v>1.0942E-2</v>
      </c>
    </row>
    <row r="436" spans="1:3" x14ac:dyDescent="0.25">
      <c r="A436">
        <v>39040</v>
      </c>
      <c r="B436">
        <v>3.2030000000000001E-3</v>
      </c>
      <c r="C436">
        <v>7.182E-3</v>
      </c>
    </row>
    <row r="437" spans="1:3" x14ac:dyDescent="0.25">
      <c r="A437">
        <v>39190</v>
      </c>
      <c r="B437">
        <v>1.2267999999999999E-2</v>
      </c>
      <c r="C437">
        <v>-2.0136999999999999E-2</v>
      </c>
    </row>
    <row r="438" spans="1:3" x14ac:dyDescent="0.25">
      <c r="A438">
        <v>39340</v>
      </c>
      <c r="B438">
        <v>1.4109E-2</v>
      </c>
      <c r="C438">
        <v>-2.1426000000000001E-2</v>
      </c>
    </row>
    <row r="439" spans="1:3" x14ac:dyDescent="0.25">
      <c r="A439">
        <v>39490</v>
      </c>
      <c r="B439">
        <v>1.2955E-2</v>
      </c>
      <c r="C439">
        <v>-4.627E-3</v>
      </c>
    </row>
    <row r="440" spans="1:3" x14ac:dyDescent="0.25">
      <c r="A440">
        <v>39640</v>
      </c>
      <c r="B440">
        <v>-5.0460000000000001E-3</v>
      </c>
      <c r="C440">
        <v>2.6585000000000001E-2</v>
      </c>
    </row>
    <row r="441" spans="1:3" x14ac:dyDescent="0.25">
      <c r="A441">
        <v>39790</v>
      </c>
      <c r="B441">
        <v>1.1218000000000001E-2</v>
      </c>
      <c r="C441">
        <v>2.3559E-2</v>
      </c>
    </row>
    <row r="442" spans="1:3" x14ac:dyDescent="0.25">
      <c r="A442">
        <v>39940</v>
      </c>
      <c r="B442">
        <v>5.8393E-2</v>
      </c>
      <c r="C442">
        <v>-2.1970000000000002E-3</v>
      </c>
    </row>
    <row r="443" spans="1:3" x14ac:dyDescent="0.25">
      <c r="A443">
        <v>40090</v>
      </c>
      <c r="B443">
        <v>2.3831999999999999E-2</v>
      </c>
      <c r="C443">
        <v>-1.3159999999999999E-3</v>
      </c>
    </row>
    <row r="444" spans="1:3" x14ac:dyDescent="0.25">
      <c r="A444">
        <v>40240</v>
      </c>
      <c r="B444">
        <v>-1.1620000000000001E-3</v>
      </c>
      <c r="C444">
        <v>9.5980000000000006E-3</v>
      </c>
    </row>
    <row r="445" spans="1:3" x14ac:dyDescent="0.25">
      <c r="A445">
        <v>40390</v>
      </c>
      <c r="B445">
        <v>-4.2694999999999997E-2</v>
      </c>
      <c r="C445">
        <v>-2.7569999999999999E-3</v>
      </c>
    </row>
    <row r="446" spans="1:3" x14ac:dyDescent="0.25">
      <c r="A446">
        <v>40540</v>
      </c>
      <c r="B446">
        <v>1.0248999999999999E-2</v>
      </c>
      <c r="C446">
        <v>4.8780000000000004E-3</v>
      </c>
    </row>
    <row r="447" spans="1:3" x14ac:dyDescent="0.25">
      <c r="A447">
        <v>40690</v>
      </c>
      <c r="B447">
        <v>1.8389999999999999E-3</v>
      </c>
      <c r="C447">
        <v>-1.3264E-2</v>
      </c>
    </row>
    <row r="448" spans="1:3" x14ac:dyDescent="0.25">
      <c r="A448">
        <v>40840</v>
      </c>
      <c r="B448">
        <v>-1.21E-2</v>
      </c>
      <c r="C448">
        <v>-2.5836000000000001E-2</v>
      </c>
    </row>
    <row r="449" spans="1:3" x14ac:dyDescent="0.25">
      <c r="A449">
        <v>40990</v>
      </c>
      <c r="B449">
        <v>1.2182E-2</v>
      </c>
      <c r="C449">
        <v>-2.7695000000000001E-2</v>
      </c>
    </row>
    <row r="450" spans="1:3" x14ac:dyDescent="0.25">
      <c r="A450">
        <v>41140</v>
      </c>
      <c r="B450">
        <v>-2.0400999999999999E-2</v>
      </c>
      <c r="C450">
        <v>-4.7280000000000004E-3</v>
      </c>
    </row>
    <row r="451" spans="1:3" x14ac:dyDescent="0.25">
      <c r="A451">
        <v>41290</v>
      </c>
      <c r="B451">
        <v>-2.8549000000000001E-2</v>
      </c>
      <c r="C451">
        <v>-3.7472999999999999E-2</v>
      </c>
    </row>
    <row r="452" spans="1:3" x14ac:dyDescent="0.25">
      <c r="A452">
        <v>41440</v>
      </c>
      <c r="B452">
        <v>-7.5849999999999997E-3</v>
      </c>
      <c r="C452">
        <v>1.4574E-2</v>
      </c>
    </row>
    <row r="453" spans="1:3" x14ac:dyDescent="0.25">
      <c r="A453">
        <v>41590</v>
      </c>
      <c r="B453">
        <v>8.6470000000000002E-3</v>
      </c>
      <c r="C453">
        <v>-8.0669999999999995E-3</v>
      </c>
    </row>
    <row r="454" spans="1:3" x14ac:dyDescent="0.25">
      <c r="A454">
        <v>41740</v>
      </c>
      <c r="B454">
        <v>5.1469999999999997E-3</v>
      </c>
      <c r="C454">
        <v>2.2875E-2</v>
      </c>
    </row>
    <row r="455" spans="1:3" x14ac:dyDescent="0.25">
      <c r="A455">
        <v>41890</v>
      </c>
      <c r="B455">
        <v>-4.4079999999999996E-3</v>
      </c>
      <c r="C455">
        <v>8.0529999999999994E-3</v>
      </c>
    </row>
    <row r="456" spans="1:3" x14ac:dyDescent="0.25">
      <c r="A456">
        <v>42040</v>
      </c>
      <c r="B456">
        <v>2.4511999999999999E-2</v>
      </c>
      <c r="C456">
        <v>-2.0802000000000001E-2</v>
      </c>
    </row>
    <row r="457" spans="1:3" x14ac:dyDescent="0.25">
      <c r="A457">
        <v>42190</v>
      </c>
      <c r="B457">
        <v>-1.5358E-2</v>
      </c>
      <c r="C457">
        <v>-2.4265999999999999E-2</v>
      </c>
    </row>
    <row r="458" spans="1:3" x14ac:dyDescent="0.25">
      <c r="A458">
        <v>42340</v>
      </c>
      <c r="B458">
        <v>1.645E-3</v>
      </c>
      <c r="C458">
        <v>1.6949999999999999E-3</v>
      </c>
    </row>
    <row r="459" spans="1:3" x14ac:dyDescent="0.25">
      <c r="A459">
        <v>42490</v>
      </c>
      <c r="B459">
        <v>-1.2664999999999999E-2</v>
      </c>
      <c r="C459">
        <v>-4.6820000000000004E-3</v>
      </c>
    </row>
    <row r="460" spans="1:3" x14ac:dyDescent="0.25">
      <c r="A460">
        <v>42640</v>
      </c>
      <c r="B460">
        <v>-3.9404000000000002E-2</v>
      </c>
      <c r="C460">
        <v>1.8225000000000002E-2</v>
      </c>
    </row>
    <row r="461" spans="1:3" x14ac:dyDescent="0.25">
      <c r="A461">
        <v>42790</v>
      </c>
      <c r="B461">
        <v>-2.1645999999999999E-2</v>
      </c>
      <c r="C461">
        <v>2.7049999999999999E-3</v>
      </c>
    </row>
    <row r="462" spans="1:3" x14ac:dyDescent="0.25">
      <c r="A462">
        <v>42940</v>
      </c>
      <c r="B462">
        <v>-2.6387000000000001E-2</v>
      </c>
      <c r="C462">
        <v>4.6119999999999998E-3</v>
      </c>
    </row>
    <row r="463" spans="1:3" x14ac:dyDescent="0.25">
      <c r="A463">
        <v>43090</v>
      </c>
      <c r="B463">
        <v>2.9520000000000002E-3</v>
      </c>
      <c r="C463">
        <v>-3.2369999999999999E-3</v>
      </c>
    </row>
    <row r="464" spans="1:3" x14ac:dyDescent="0.25">
      <c r="A464">
        <v>43240</v>
      </c>
      <c r="B464">
        <v>-2.1586000000000001E-2</v>
      </c>
      <c r="C464">
        <v>-3.7482000000000001E-2</v>
      </c>
    </row>
    <row r="465" spans="1:3" x14ac:dyDescent="0.25">
      <c r="A465">
        <v>43390</v>
      </c>
      <c r="B465">
        <v>-5.1400000000000003E-4</v>
      </c>
      <c r="C465">
        <v>2.6262000000000001E-2</v>
      </c>
    </row>
    <row r="466" spans="1:3" x14ac:dyDescent="0.25">
      <c r="A466">
        <v>43540</v>
      </c>
      <c r="B466">
        <v>-5.3379999999999999E-3</v>
      </c>
      <c r="C466">
        <v>2.9777999999999999E-2</v>
      </c>
    </row>
    <row r="467" spans="1:3" x14ac:dyDescent="0.25">
      <c r="A467">
        <v>43690</v>
      </c>
      <c r="B467">
        <v>-1.5401E-2</v>
      </c>
      <c r="C467">
        <v>3.8110000000000002E-3</v>
      </c>
    </row>
    <row r="468" spans="1:3" x14ac:dyDescent="0.25">
      <c r="A468">
        <v>43840</v>
      </c>
      <c r="B468">
        <v>2.3E-3</v>
      </c>
      <c r="C468">
        <v>-9.8860000000000007E-3</v>
      </c>
    </row>
    <row r="469" spans="1:3" x14ac:dyDescent="0.25">
      <c r="A469">
        <v>43990</v>
      </c>
      <c r="B469">
        <v>2.2439999999999999E-3</v>
      </c>
      <c r="C469">
        <v>1.8613999999999999E-2</v>
      </c>
    </row>
    <row r="470" spans="1:3" x14ac:dyDescent="0.25">
      <c r="A470">
        <v>44140</v>
      </c>
      <c r="B470">
        <v>-3.9128999999999997E-2</v>
      </c>
      <c r="C470">
        <v>4.3557999999999999E-2</v>
      </c>
    </row>
    <row r="471" spans="1:3" x14ac:dyDescent="0.25">
      <c r="A471">
        <v>44290</v>
      </c>
      <c r="B471">
        <v>-1.4599999999999999E-3</v>
      </c>
      <c r="C471">
        <v>1.1514999999999999E-2</v>
      </c>
    </row>
    <row r="472" spans="1:3" x14ac:dyDescent="0.25">
      <c r="A472">
        <v>44440</v>
      </c>
      <c r="B472">
        <v>1.9698E-2</v>
      </c>
      <c r="C472">
        <v>-2.0417999999999999E-2</v>
      </c>
    </row>
    <row r="473" spans="1:3" x14ac:dyDescent="0.25">
      <c r="A473">
        <v>44590</v>
      </c>
      <c r="B473">
        <v>2.145E-2</v>
      </c>
      <c r="C473">
        <v>6.0300000000000002E-4</v>
      </c>
    </row>
    <row r="474" spans="1:3" x14ac:dyDescent="0.25">
      <c r="A474">
        <v>44740</v>
      </c>
      <c r="B474">
        <v>9.3509999999999999E-3</v>
      </c>
      <c r="C474">
        <v>-8.34E-4</v>
      </c>
    </row>
    <row r="475" spans="1:3" x14ac:dyDescent="0.25">
      <c r="A475">
        <v>44890</v>
      </c>
      <c r="B475">
        <v>-7.8279999999999999E-3</v>
      </c>
      <c r="C475">
        <v>-1.3669000000000001E-2</v>
      </c>
    </row>
    <row r="476" spans="1:3" x14ac:dyDescent="0.25">
      <c r="A476">
        <v>45040</v>
      </c>
      <c r="B476">
        <v>-1.3011E-2</v>
      </c>
      <c r="C476">
        <v>-2.052E-2</v>
      </c>
    </row>
    <row r="477" spans="1:3" x14ac:dyDescent="0.25">
      <c r="A477">
        <v>45190</v>
      </c>
      <c r="B477">
        <v>1.0685999999999999E-2</v>
      </c>
      <c r="C477">
        <v>1.6711E-2</v>
      </c>
    </row>
    <row r="478" spans="1:3" x14ac:dyDescent="0.25">
      <c r="A478">
        <v>45340</v>
      </c>
      <c r="B478">
        <v>1.7270000000000001E-2</v>
      </c>
      <c r="C478">
        <v>3.9129999999999998E-3</v>
      </c>
    </row>
    <row r="479" spans="1:3" x14ac:dyDescent="0.25">
      <c r="A479">
        <v>45490</v>
      </c>
      <c r="B479">
        <v>3.382E-3</v>
      </c>
      <c r="C479">
        <v>-1.4253999999999999E-2</v>
      </c>
    </row>
    <row r="480" spans="1:3" x14ac:dyDescent="0.25">
      <c r="A480">
        <v>45640</v>
      </c>
      <c r="B480">
        <v>3.7157000000000003E-2</v>
      </c>
      <c r="C480">
        <v>-6.3370999999999997E-2</v>
      </c>
    </row>
    <row r="481" spans="1:3" x14ac:dyDescent="0.25">
      <c r="A481">
        <v>45790</v>
      </c>
      <c r="B481">
        <v>-1.3977E-2</v>
      </c>
      <c r="C481">
        <v>1.7496000000000001E-2</v>
      </c>
    </row>
    <row r="482" spans="1:3" x14ac:dyDescent="0.25">
      <c r="A482">
        <v>45940</v>
      </c>
      <c r="B482">
        <v>3.1819999999999999E-3</v>
      </c>
      <c r="C482">
        <v>2.0320000000000001E-2</v>
      </c>
    </row>
    <row r="483" spans="1:3" x14ac:dyDescent="0.25">
      <c r="A483">
        <v>46090</v>
      </c>
      <c r="B483">
        <v>5.9239999999999996E-3</v>
      </c>
      <c r="C483">
        <v>3.4797000000000002E-2</v>
      </c>
    </row>
    <row r="484" spans="1:3" x14ac:dyDescent="0.25">
      <c r="A484">
        <v>46240</v>
      </c>
      <c r="B484">
        <v>3.5048999999999997E-2</v>
      </c>
      <c r="C484">
        <v>-1.5367E-2</v>
      </c>
    </row>
    <row r="485" spans="1:3" x14ac:dyDescent="0.25">
      <c r="A485">
        <v>46390</v>
      </c>
      <c r="B485">
        <v>-7.2560000000000003E-3</v>
      </c>
      <c r="C485">
        <v>3.055E-3</v>
      </c>
    </row>
    <row r="486" spans="1:3" x14ac:dyDescent="0.25">
      <c r="A486">
        <v>46540</v>
      </c>
      <c r="B486">
        <v>1.6812000000000001E-2</v>
      </c>
      <c r="C486">
        <v>8.567E-3</v>
      </c>
    </row>
    <row r="487" spans="1:3" x14ac:dyDescent="0.25">
      <c r="A487">
        <v>46690</v>
      </c>
      <c r="B487">
        <v>9.9410000000000002E-3</v>
      </c>
      <c r="C487">
        <v>3.6368999999999999E-2</v>
      </c>
    </row>
    <row r="488" spans="1:3" x14ac:dyDescent="0.25">
      <c r="A488">
        <v>46840</v>
      </c>
      <c r="B488">
        <v>2.068E-3</v>
      </c>
      <c r="C488">
        <v>-6.0410000000000004E-3</v>
      </c>
    </row>
    <row r="489" spans="1:3" x14ac:dyDescent="0.25">
      <c r="A489">
        <v>46990</v>
      </c>
      <c r="B489">
        <v>-3.8179999999999999E-2</v>
      </c>
      <c r="C489">
        <v>1.58E-3</v>
      </c>
    </row>
    <row r="490" spans="1:3" x14ac:dyDescent="0.25">
      <c r="A490">
        <v>47140</v>
      </c>
      <c r="B490">
        <v>-5.0027000000000002E-2</v>
      </c>
      <c r="C490">
        <v>-2.3414000000000001E-2</v>
      </c>
    </row>
    <row r="491" spans="1:3" x14ac:dyDescent="0.25">
      <c r="A491">
        <v>47290</v>
      </c>
      <c r="B491">
        <v>-1.5157E-2</v>
      </c>
      <c r="C491">
        <v>-1.8919999999999999E-2</v>
      </c>
    </row>
    <row r="492" spans="1:3" x14ac:dyDescent="0.25">
      <c r="A492">
        <v>47440</v>
      </c>
      <c r="B492">
        <v>1.8055999999999999E-2</v>
      </c>
      <c r="C492">
        <v>-1.0826000000000001E-2</v>
      </c>
    </row>
    <row r="493" spans="1:3" x14ac:dyDescent="0.25">
      <c r="A493">
        <v>47590</v>
      </c>
      <c r="B493">
        <v>3.8554999999999999E-2</v>
      </c>
      <c r="C493">
        <v>1.3905000000000001E-2</v>
      </c>
    </row>
    <row r="494" spans="1:3" x14ac:dyDescent="0.25">
      <c r="A494">
        <v>47740</v>
      </c>
      <c r="B494">
        <v>1.2737999999999999E-2</v>
      </c>
      <c r="C494">
        <v>-1.549E-3</v>
      </c>
    </row>
    <row r="495" spans="1:3" x14ac:dyDescent="0.25">
      <c r="A495">
        <v>47890</v>
      </c>
      <c r="B495">
        <v>-1.2232E-2</v>
      </c>
      <c r="C495">
        <v>-8.5929999999999999E-3</v>
      </c>
    </row>
    <row r="496" spans="1:3" x14ac:dyDescent="0.25">
      <c r="A496">
        <v>48040</v>
      </c>
      <c r="B496">
        <v>1.5106E-2</v>
      </c>
      <c r="C496">
        <v>2.3839999999999998E-3</v>
      </c>
    </row>
    <row r="497" spans="1:3" x14ac:dyDescent="0.25">
      <c r="A497">
        <v>48190</v>
      </c>
      <c r="B497">
        <v>9.0799999999999995E-4</v>
      </c>
      <c r="C497">
        <v>7.6410000000000002E-3</v>
      </c>
    </row>
    <row r="498" spans="1:3" x14ac:dyDescent="0.25">
      <c r="A498">
        <v>48340</v>
      </c>
      <c r="B498">
        <v>2.2832000000000002E-2</v>
      </c>
      <c r="C498">
        <v>-6.3070000000000001E-3</v>
      </c>
    </row>
    <row r="499" spans="1:3" x14ac:dyDescent="0.25">
      <c r="A499">
        <v>48490</v>
      </c>
      <c r="B499">
        <v>-7.0549999999999996E-3</v>
      </c>
      <c r="C499">
        <v>9.3390000000000001E-3</v>
      </c>
    </row>
    <row r="500" spans="1:3" x14ac:dyDescent="0.25">
      <c r="A500">
        <v>48640</v>
      </c>
      <c r="B500">
        <v>-3.1988999999999997E-2</v>
      </c>
      <c r="C500">
        <v>-2.7674000000000001E-2</v>
      </c>
    </row>
    <row r="501" spans="1:3" x14ac:dyDescent="0.25">
      <c r="A501">
        <v>48790</v>
      </c>
      <c r="B501">
        <v>-2.6244E-2</v>
      </c>
      <c r="C501">
        <v>4.4900000000000001E-3</v>
      </c>
    </row>
    <row r="502" spans="1:3" x14ac:dyDescent="0.25">
      <c r="A502">
        <v>48940</v>
      </c>
      <c r="B502">
        <v>-1.0759999999999999E-3</v>
      </c>
      <c r="C502">
        <v>1.6420000000000001E-2</v>
      </c>
    </row>
    <row r="503" spans="1:3" x14ac:dyDescent="0.25">
      <c r="A503">
        <v>49090</v>
      </c>
      <c r="B503">
        <v>-9.6740000000000003E-3</v>
      </c>
      <c r="C503">
        <v>9.41E-3</v>
      </c>
    </row>
    <row r="504" spans="1:3" x14ac:dyDescent="0.25">
      <c r="A504">
        <v>49240</v>
      </c>
      <c r="B504">
        <v>9.5619999999999993E-3</v>
      </c>
      <c r="C504">
        <v>-3.2986000000000001E-2</v>
      </c>
    </row>
    <row r="505" spans="1:3" x14ac:dyDescent="0.25">
      <c r="A505">
        <v>49390</v>
      </c>
      <c r="B505">
        <v>-1.0172E-2</v>
      </c>
      <c r="C505">
        <v>-1.6770000000000001E-3</v>
      </c>
    </row>
    <row r="506" spans="1:3" x14ac:dyDescent="0.25">
      <c r="A506">
        <v>49540</v>
      </c>
      <c r="B506">
        <v>1.8898000000000002E-2</v>
      </c>
      <c r="C506">
        <v>-4.5399999999999998E-3</v>
      </c>
    </row>
    <row r="507" spans="1:3" x14ac:dyDescent="0.25">
      <c r="A507">
        <v>49690</v>
      </c>
      <c r="B507">
        <v>3.1292E-2</v>
      </c>
      <c r="C507">
        <v>-1.5459000000000001E-2</v>
      </c>
    </row>
    <row r="508" spans="1:3" x14ac:dyDescent="0.25">
      <c r="A508">
        <v>49840</v>
      </c>
      <c r="B508">
        <v>-6.5409999999999999E-3</v>
      </c>
      <c r="C508">
        <v>-1.6292999999999998E-2</v>
      </c>
    </row>
    <row r="509" spans="1:3" x14ac:dyDescent="0.25">
      <c r="A509">
        <v>49990</v>
      </c>
      <c r="B509">
        <v>-4.4390000000000002E-3</v>
      </c>
      <c r="C509">
        <v>-9.5600000000000004E-4</v>
      </c>
    </row>
    <row r="510" spans="1:3" x14ac:dyDescent="0.25">
      <c r="A510">
        <v>50140</v>
      </c>
      <c r="B510">
        <v>1.9519999999999999E-2</v>
      </c>
      <c r="C510">
        <v>1.748E-3</v>
      </c>
    </row>
    <row r="511" spans="1:3" x14ac:dyDescent="0.25">
      <c r="A511">
        <v>50290</v>
      </c>
      <c r="B511">
        <v>3.2239999999999999E-3</v>
      </c>
      <c r="C511">
        <v>1.3785E-2</v>
      </c>
    </row>
    <row r="512" spans="1:3" x14ac:dyDescent="0.25">
      <c r="A512">
        <v>50440</v>
      </c>
      <c r="B512">
        <v>9.6539999999999994E-3</v>
      </c>
      <c r="C512">
        <v>3.6866000000000003E-2</v>
      </c>
    </row>
    <row r="513" spans="1:3" x14ac:dyDescent="0.25">
      <c r="A513">
        <v>50590</v>
      </c>
      <c r="B513">
        <v>1.9750000000000002E-3</v>
      </c>
      <c r="C513">
        <v>3.4694000000000003E-2</v>
      </c>
    </row>
    <row r="514" spans="1:3" x14ac:dyDescent="0.25">
      <c r="A514">
        <v>50740</v>
      </c>
      <c r="B514">
        <v>-1.526E-3</v>
      </c>
      <c r="C514">
        <v>9.3530000000000002E-3</v>
      </c>
    </row>
    <row r="515" spans="1:3" x14ac:dyDescent="0.25">
      <c r="A515">
        <v>50890</v>
      </c>
      <c r="B515">
        <v>-6.7580000000000001E-3</v>
      </c>
      <c r="C515">
        <v>-2.686E-3</v>
      </c>
    </row>
    <row r="516" spans="1:3" x14ac:dyDescent="0.25">
      <c r="A516">
        <v>51040</v>
      </c>
      <c r="B516">
        <v>3.0839999999999999E-3</v>
      </c>
      <c r="C516">
        <v>1.2949999999999999E-3</v>
      </c>
    </row>
    <row r="517" spans="1:3" x14ac:dyDescent="0.25">
      <c r="A517">
        <v>51190</v>
      </c>
      <c r="B517">
        <v>-2.3727000000000002E-2</v>
      </c>
      <c r="C517">
        <v>5.391E-3</v>
      </c>
    </row>
    <row r="518" spans="1:3" x14ac:dyDescent="0.25">
      <c r="A518">
        <v>51340</v>
      </c>
      <c r="B518">
        <v>-4.3870000000000003E-3</v>
      </c>
      <c r="C518">
        <v>3.1274999999999997E-2</v>
      </c>
    </row>
    <row r="519" spans="1:3" x14ac:dyDescent="0.25">
      <c r="A519">
        <v>51490</v>
      </c>
      <c r="B519">
        <v>-4.4910000000000002E-3</v>
      </c>
      <c r="C519">
        <v>1.1180000000000001E-2</v>
      </c>
    </row>
    <row r="520" spans="1:3" x14ac:dyDescent="0.25">
      <c r="A520">
        <v>51640</v>
      </c>
      <c r="B520">
        <v>-2.9821E-2</v>
      </c>
      <c r="C520">
        <v>1.5528999999999999E-2</v>
      </c>
    </row>
    <row r="521" spans="1:3" x14ac:dyDescent="0.25">
      <c r="A521">
        <v>51790</v>
      </c>
      <c r="B521">
        <v>-3.0039E-2</v>
      </c>
      <c r="C521">
        <v>-4.96E-3</v>
      </c>
    </row>
    <row r="522" spans="1:3" x14ac:dyDescent="0.25">
      <c r="A522">
        <v>51940</v>
      </c>
      <c r="B522">
        <v>-7.4640000000000001E-3</v>
      </c>
      <c r="C522">
        <v>7.45E-3</v>
      </c>
    </row>
    <row r="523" spans="1:3" x14ac:dyDescent="0.25">
      <c r="A523">
        <v>52090</v>
      </c>
      <c r="B523">
        <v>-1.3272000000000001E-2</v>
      </c>
      <c r="C523">
        <v>-1.1008E-2</v>
      </c>
    </row>
    <row r="524" spans="1:3" x14ac:dyDescent="0.25">
      <c r="A524">
        <v>52240</v>
      </c>
      <c r="B524">
        <v>-1.5391999999999999E-2</v>
      </c>
      <c r="C524">
        <v>5.3000000000000001E-5</v>
      </c>
    </row>
    <row r="525" spans="1:3" x14ac:dyDescent="0.25">
      <c r="A525">
        <v>52390</v>
      </c>
      <c r="B525">
        <v>-3.2890000000000003E-2</v>
      </c>
      <c r="C525">
        <v>-2.6283000000000001E-2</v>
      </c>
    </row>
    <row r="526" spans="1:3" x14ac:dyDescent="0.25">
      <c r="A526">
        <v>52540</v>
      </c>
      <c r="B526">
        <v>-1.4109E-2</v>
      </c>
      <c r="C526">
        <v>5.0299999999999997E-3</v>
      </c>
    </row>
    <row r="527" spans="1:3" x14ac:dyDescent="0.25">
      <c r="A527">
        <v>52690</v>
      </c>
      <c r="B527">
        <v>1.0369E-2</v>
      </c>
      <c r="C527">
        <v>1.0539E-2</v>
      </c>
    </row>
    <row r="528" spans="1:3" x14ac:dyDescent="0.25">
      <c r="A528">
        <v>52840</v>
      </c>
      <c r="B528">
        <v>-1.3109000000000001E-2</v>
      </c>
      <c r="C528">
        <v>-4.6220000000000002E-3</v>
      </c>
    </row>
    <row r="529" spans="1:3" x14ac:dyDescent="0.25">
      <c r="A529">
        <v>52990</v>
      </c>
      <c r="B529">
        <v>-2.7217000000000002E-2</v>
      </c>
      <c r="C529">
        <v>-1.7832000000000001E-2</v>
      </c>
    </row>
    <row r="530" spans="1:3" x14ac:dyDescent="0.25">
      <c r="A530">
        <v>53140</v>
      </c>
      <c r="B530">
        <v>-3.1373999999999999E-2</v>
      </c>
      <c r="C530">
        <v>1.9365E-2</v>
      </c>
    </row>
    <row r="531" spans="1:3" x14ac:dyDescent="0.25">
      <c r="A531">
        <v>53290</v>
      </c>
      <c r="B531">
        <v>-1.7669999999999999E-3</v>
      </c>
      <c r="C531">
        <v>-3.7669999999999999E-3</v>
      </c>
    </row>
    <row r="532" spans="1:3" x14ac:dyDescent="0.25">
      <c r="A532">
        <v>53440</v>
      </c>
      <c r="B532">
        <v>2.506E-3</v>
      </c>
      <c r="C532">
        <v>-2.7999999999999998E-4</v>
      </c>
    </row>
    <row r="533" spans="1:3" x14ac:dyDescent="0.25">
      <c r="A533">
        <v>53590</v>
      </c>
      <c r="B533">
        <v>1.237E-3</v>
      </c>
      <c r="C533">
        <v>6.4201999999999995E-2</v>
      </c>
    </row>
    <row r="534" spans="1:3" x14ac:dyDescent="0.25">
      <c r="A534">
        <v>53740</v>
      </c>
      <c r="B534">
        <v>-2.1439E-2</v>
      </c>
      <c r="C534">
        <v>-1.7149999999999999E-3</v>
      </c>
    </row>
    <row r="535" spans="1:3" x14ac:dyDescent="0.25">
      <c r="A535">
        <v>53890</v>
      </c>
      <c r="B535">
        <v>2.222E-2</v>
      </c>
      <c r="C535">
        <v>2.3900000000000002E-3</v>
      </c>
    </row>
    <row r="536" spans="1:3" x14ac:dyDescent="0.25">
      <c r="A536">
        <v>54040</v>
      </c>
      <c r="B536">
        <v>2.63E-3</v>
      </c>
      <c r="C536">
        <v>-1.405E-2</v>
      </c>
    </row>
    <row r="537" spans="1:3" x14ac:dyDescent="0.25">
      <c r="A537">
        <v>54190</v>
      </c>
      <c r="B537">
        <v>-5.4060000000000002E-3</v>
      </c>
      <c r="C537">
        <v>2.5423000000000001E-2</v>
      </c>
    </row>
    <row r="538" spans="1:3" x14ac:dyDescent="0.25">
      <c r="A538">
        <v>54340</v>
      </c>
      <c r="B538">
        <v>-4.5950000000000001E-3</v>
      </c>
      <c r="C538">
        <v>-2.6418000000000001E-2</v>
      </c>
    </row>
    <row r="539" spans="1:3" x14ac:dyDescent="0.25">
      <c r="A539">
        <v>54490</v>
      </c>
      <c r="B539">
        <v>-4.5399999999999998E-3</v>
      </c>
      <c r="C539">
        <v>1.0479E-2</v>
      </c>
    </row>
    <row r="540" spans="1:3" x14ac:dyDescent="0.25">
      <c r="A540">
        <v>54640</v>
      </c>
      <c r="B540">
        <v>2.9589999999999998E-3</v>
      </c>
      <c r="C540">
        <v>1.0263E-2</v>
      </c>
    </row>
    <row r="541" spans="1:3" x14ac:dyDescent="0.25">
      <c r="A541">
        <v>54790</v>
      </c>
      <c r="B541">
        <v>2.5842E-2</v>
      </c>
      <c r="C541">
        <v>1.4308E-2</v>
      </c>
    </row>
    <row r="542" spans="1:3" x14ac:dyDescent="0.25">
      <c r="A542">
        <v>54940</v>
      </c>
      <c r="B542">
        <v>1.4891E-2</v>
      </c>
      <c r="C542">
        <v>-2.2260000000000001E-3</v>
      </c>
    </row>
    <row r="543" spans="1:3" x14ac:dyDescent="0.25">
      <c r="A543">
        <v>55090</v>
      </c>
      <c r="B543">
        <v>-3.6693999999999997E-2</v>
      </c>
      <c r="C543">
        <v>1.7136999999999999E-2</v>
      </c>
    </row>
    <row r="544" spans="1:3" x14ac:dyDescent="0.25">
      <c r="A544">
        <v>55240</v>
      </c>
      <c r="B544">
        <v>9.0050000000000009E-3</v>
      </c>
      <c r="C544">
        <v>-3.01E-4</v>
      </c>
    </row>
    <row r="545" spans="1:3" x14ac:dyDescent="0.25">
      <c r="A545">
        <v>55390</v>
      </c>
      <c r="B545">
        <v>1.9195E-2</v>
      </c>
      <c r="C545">
        <v>-6.8599999999999998E-4</v>
      </c>
    </row>
    <row r="546" spans="1:3" x14ac:dyDescent="0.25">
      <c r="A546">
        <v>55540</v>
      </c>
      <c r="B546">
        <v>-3.7829999999999999E-3</v>
      </c>
      <c r="C546">
        <v>-1.46E-4</v>
      </c>
    </row>
    <row r="547" spans="1:3" x14ac:dyDescent="0.25">
      <c r="A547">
        <v>55690</v>
      </c>
      <c r="B547">
        <v>-1.4886999999999999E-2</v>
      </c>
      <c r="C547">
        <v>6.8308999999999995E-2</v>
      </c>
    </row>
    <row r="548" spans="1:3" x14ac:dyDescent="0.25">
      <c r="A548">
        <v>55840</v>
      </c>
      <c r="B548">
        <v>1.2260999999999999E-2</v>
      </c>
      <c r="C548">
        <v>-1.4111E-2</v>
      </c>
    </row>
    <row r="549" spans="1:3" x14ac:dyDescent="0.25">
      <c r="A549">
        <v>55990</v>
      </c>
      <c r="B549">
        <v>-1.8652999999999999E-2</v>
      </c>
      <c r="C549">
        <v>3.1649999999999998E-3</v>
      </c>
    </row>
    <row r="550" spans="1:3" x14ac:dyDescent="0.25">
      <c r="A550">
        <v>56140</v>
      </c>
      <c r="B550">
        <v>-1.3600000000000001E-3</v>
      </c>
      <c r="C550">
        <v>1.3517E-2</v>
      </c>
    </row>
    <row r="551" spans="1:3" x14ac:dyDescent="0.25">
      <c r="A551">
        <v>56290</v>
      </c>
      <c r="B551">
        <v>2.2469999999999999E-3</v>
      </c>
      <c r="C551">
        <v>-1.0023000000000001E-2</v>
      </c>
    </row>
    <row r="552" spans="1:3" x14ac:dyDescent="0.25">
      <c r="A552">
        <v>56440</v>
      </c>
      <c r="B552">
        <v>1.4015E-2</v>
      </c>
      <c r="C552">
        <v>3.3183999999999998E-2</v>
      </c>
    </row>
    <row r="553" spans="1:3" x14ac:dyDescent="0.25">
      <c r="A553">
        <v>56590</v>
      </c>
      <c r="B553">
        <v>8.5220000000000001E-3</v>
      </c>
      <c r="C553">
        <v>-9.3109999999999998E-3</v>
      </c>
    </row>
    <row r="554" spans="1:3" x14ac:dyDescent="0.25">
      <c r="A554">
        <v>56740</v>
      </c>
      <c r="B554">
        <v>-3.2829999999999999E-3</v>
      </c>
      <c r="C554">
        <v>-1.1358E-2</v>
      </c>
    </row>
    <row r="555" spans="1:3" x14ac:dyDescent="0.25">
      <c r="A555">
        <v>56890</v>
      </c>
      <c r="B555">
        <v>-1.9680000000000001E-3</v>
      </c>
      <c r="C555">
        <v>-7.3569999999999998E-3</v>
      </c>
    </row>
    <row r="556" spans="1:3" x14ac:dyDescent="0.25">
      <c r="A556">
        <v>57040</v>
      </c>
      <c r="B556">
        <v>3.3383000000000003E-2</v>
      </c>
      <c r="C556">
        <v>-1.0269999999999999E-3</v>
      </c>
    </row>
    <row r="557" spans="1:3" x14ac:dyDescent="0.25">
      <c r="A557">
        <v>57190</v>
      </c>
      <c r="B557">
        <v>1.8471999999999999E-2</v>
      </c>
      <c r="C557">
        <v>-1.2508999999999999E-2</v>
      </c>
    </row>
    <row r="558" spans="1:3" x14ac:dyDescent="0.25">
      <c r="A558">
        <v>57340</v>
      </c>
      <c r="B558">
        <v>-1.1572000000000001E-2</v>
      </c>
      <c r="C558">
        <v>1.2400000000000001E-4</v>
      </c>
    </row>
    <row r="559" spans="1:3" x14ac:dyDescent="0.25">
      <c r="A559">
        <v>57490</v>
      </c>
      <c r="B559">
        <v>-7.1260000000000004E-3</v>
      </c>
      <c r="C559">
        <v>9.9659999999999992E-3</v>
      </c>
    </row>
    <row r="560" spans="1:3" x14ac:dyDescent="0.25">
      <c r="A560">
        <v>57640</v>
      </c>
      <c r="B560">
        <v>-4.2339999999999999E-3</v>
      </c>
      <c r="C560">
        <v>-1.2839E-2</v>
      </c>
    </row>
    <row r="561" spans="1:3" x14ac:dyDescent="0.25">
      <c r="A561">
        <v>57790</v>
      </c>
      <c r="B561">
        <v>-3.0151000000000001E-2</v>
      </c>
      <c r="C561">
        <v>2.967E-3</v>
      </c>
    </row>
    <row r="562" spans="1:3" x14ac:dyDescent="0.25">
      <c r="A562">
        <v>57940</v>
      </c>
      <c r="B562">
        <v>3.1848000000000001E-2</v>
      </c>
      <c r="C562">
        <v>1.8102E-2</v>
      </c>
    </row>
    <row r="563" spans="1:3" x14ac:dyDescent="0.25">
      <c r="A563">
        <v>58090</v>
      </c>
      <c r="B563">
        <v>-9.6799999999999994E-3</v>
      </c>
      <c r="C563">
        <v>6.8110000000000002E-3</v>
      </c>
    </row>
    <row r="564" spans="1:3" x14ac:dyDescent="0.25">
      <c r="A564">
        <v>58240</v>
      </c>
      <c r="B564">
        <v>4.5243999999999999E-2</v>
      </c>
      <c r="C564">
        <v>-4.9843999999999999E-2</v>
      </c>
    </row>
    <row r="565" spans="1:3" x14ac:dyDescent="0.25">
      <c r="A565">
        <v>58390</v>
      </c>
      <c r="B565">
        <v>1.8454000000000002E-2</v>
      </c>
      <c r="C565">
        <v>7.8849999999999996E-3</v>
      </c>
    </row>
    <row r="566" spans="1:3" x14ac:dyDescent="0.25">
      <c r="A566">
        <v>58540</v>
      </c>
      <c r="B566">
        <v>3.6464000000000003E-2</v>
      </c>
      <c r="C566">
        <v>1.026E-2</v>
      </c>
    </row>
    <row r="567" spans="1:3" x14ac:dyDescent="0.25">
      <c r="A567">
        <v>58690</v>
      </c>
      <c r="B567">
        <v>1.7822999999999999E-2</v>
      </c>
      <c r="C567">
        <v>2.1441000000000002E-2</v>
      </c>
    </row>
    <row r="568" spans="1:3" x14ac:dyDescent="0.25">
      <c r="A568">
        <v>58840</v>
      </c>
      <c r="B568">
        <v>3.1389999999999999E-3</v>
      </c>
      <c r="C568">
        <v>-1.7229000000000001E-2</v>
      </c>
    </row>
    <row r="569" spans="1:3" x14ac:dyDescent="0.25">
      <c r="A569">
        <v>58990</v>
      </c>
      <c r="B569">
        <v>-8.1279999999999998E-3</v>
      </c>
      <c r="C569">
        <v>-2.3725E-2</v>
      </c>
    </row>
    <row r="570" spans="1:3" x14ac:dyDescent="0.25">
      <c r="A570">
        <v>59140</v>
      </c>
      <c r="B570">
        <v>1.3212E-2</v>
      </c>
      <c r="C570">
        <v>2.2318000000000001E-2</v>
      </c>
    </row>
    <row r="571" spans="1:3" x14ac:dyDescent="0.25">
      <c r="A571">
        <v>59290</v>
      </c>
      <c r="B571">
        <v>2.5392000000000001E-2</v>
      </c>
      <c r="C571">
        <v>-1.3167999999999999E-2</v>
      </c>
    </row>
    <row r="572" spans="1:3" x14ac:dyDescent="0.25">
      <c r="A572">
        <v>59440</v>
      </c>
      <c r="B572">
        <v>1.8303E-2</v>
      </c>
      <c r="C572">
        <v>-1.14E-3</v>
      </c>
    </row>
    <row r="573" spans="1:3" x14ac:dyDescent="0.25">
      <c r="A573">
        <v>59590</v>
      </c>
      <c r="B573">
        <v>-5.1229999999999999E-3</v>
      </c>
      <c r="C573">
        <v>2.2452E-2</v>
      </c>
    </row>
    <row r="574" spans="1:3" x14ac:dyDescent="0.25">
      <c r="A574">
        <v>59740</v>
      </c>
      <c r="B574">
        <v>2.3770000000000002E-3</v>
      </c>
      <c r="C574">
        <v>1.5452E-2</v>
      </c>
    </row>
    <row r="575" spans="1:3" x14ac:dyDescent="0.25">
      <c r="A575">
        <v>59890</v>
      </c>
      <c r="B575">
        <v>-1.1169E-2</v>
      </c>
      <c r="C575">
        <v>-1.0035000000000001E-2</v>
      </c>
    </row>
    <row r="576" spans="1:3" x14ac:dyDescent="0.25">
      <c r="A576">
        <v>60040</v>
      </c>
      <c r="B576">
        <v>-6.8360000000000001E-3</v>
      </c>
      <c r="C576">
        <v>-5.2560000000000003E-3</v>
      </c>
    </row>
    <row r="577" spans="1:3" x14ac:dyDescent="0.25">
      <c r="A577">
        <v>60190</v>
      </c>
      <c r="B577">
        <v>-2.4065E-2</v>
      </c>
      <c r="C577">
        <v>-1.2851E-2</v>
      </c>
    </row>
    <row r="578" spans="1:3" x14ac:dyDescent="0.25">
      <c r="A578">
        <v>60340</v>
      </c>
      <c r="B578">
        <v>-2.392E-2</v>
      </c>
      <c r="C578">
        <v>-2.9759000000000001E-2</v>
      </c>
    </row>
    <row r="579" spans="1:3" x14ac:dyDescent="0.25">
      <c r="A579">
        <v>60490</v>
      </c>
      <c r="B579">
        <v>-4.8190000000000004E-3</v>
      </c>
      <c r="C579">
        <v>4.7000000000000002E-3</v>
      </c>
    </row>
    <row r="580" spans="1:3" x14ac:dyDescent="0.25">
      <c r="A580">
        <v>60640</v>
      </c>
      <c r="B580">
        <v>-1.5962E-2</v>
      </c>
      <c r="C580">
        <v>2.4190000000000001E-3</v>
      </c>
    </row>
    <row r="581" spans="1:3" x14ac:dyDescent="0.25">
      <c r="A581">
        <v>60790</v>
      </c>
      <c r="B581">
        <v>2.2721000000000002E-2</v>
      </c>
      <c r="C581">
        <v>-1.2462000000000001E-2</v>
      </c>
    </row>
    <row r="582" spans="1:3" x14ac:dyDescent="0.25">
      <c r="A582">
        <v>60940</v>
      </c>
      <c r="B582">
        <v>9.9430000000000004E-3</v>
      </c>
      <c r="C582">
        <v>9.7630000000000008E-3</v>
      </c>
    </row>
    <row r="583" spans="1:3" x14ac:dyDescent="0.25">
      <c r="A583">
        <v>61090</v>
      </c>
      <c r="B583">
        <v>7.1789999999999996E-3</v>
      </c>
      <c r="C583">
        <v>-1.2730999999999999E-2</v>
      </c>
    </row>
    <row r="584" spans="1:3" x14ac:dyDescent="0.25">
      <c r="A584">
        <v>61240</v>
      </c>
      <c r="B584">
        <v>1.2028E-2</v>
      </c>
      <c r="C584">
        <v>-1.7895999999999999E-2</v>
      </c>
    </row>
    <row r="585" spans="1:3" x14ac:dyDescent="0.25">
      <c r="A585">
        <v>61390</v>
      </c>
      <c r="B585">
        <v>-7.8539999999999999E-3</v>
      </c>
      <c r="C585">
        <v>-2.7771000000000001E-2</v>
      </c>
    </row>
    <row r="586" spans="1:3" x14ac:dyDescent="0.25">
      <c r="A586">
        <v>61540</v>
      </c>
      <c r="B586">
        <v>-3.9321000000000002E-2</v>
      </c>
      <c r="C586">
        <v>1.5315E-2</v>
      </c>
    </row>
    <row r="587" spans="1:3" x14ac:dyDescent="0.25">
      <c r="A587">
        <v>61690</v>
      </c>
      <c r="B587">
        <v>-2.7924999999999998E-2</v>
      </c>
      <c r="C587">
        <v>1.9826E-2</v>
      </c>
    </row>
    <row r="588" spans="1:3" x14ac:dyDescent="0.25">
      <c r="A588">
        <v>61840</v>
      </c>
      <c r="B588">
        <v>1.1565000000000001E-2</v>
      </c>
      <c r="C588">
        <v>-4.8589999999999996E-3</v>
      </c>
    </row>
    <row r="589" spans="1:3" x14ac:dyDescent="0.25">
      <c r="A589">
        <v>61990</v>
      </c>
      <c r="B589">
        <v>5.7559999999999998E-3</v>
      </c>
      <c r="C589">
        <v>-3.6421000000000002E-2</v>
      </c>
    </row>
    <row r="590" spans="1:3" x14ac:dyDescent="0.25">
      <c r="A590">
        <v>62140</v>
      </c>
      <c r="B590">
        <v>-3.4270000000000002E-2</v>
      </c>
      <c r="C590">
        <v>-3.8656999999999997E-2</v>
      </c>
    </row>
    <row r="591" spans="1:3" x14ac:dyDescent="0.25">
      <c r="A591">
        <v>62290</v>
      </c>
      <c r="B591">
        <v>4.1489999999999999E-3</v>
      </c>
      <c r="C591">
        <v>-2.9135000000000001E-2</v>
      </c>
    </row>
    <row r="592" spans="1:3" x14ac:dyDescent="0.25">
      <c r="A592">
        <v>62440</v>
      </c>
      <c r="B592">
        <v>-2.4837000000000001E-2</v>
      </c>
      <c r="C592">
        <v>2.8699999999999998E-4</v>
      </c>
    </row>
    <row r="593" spans="1:3" x14ac:dyDescent="0.25">
      <c r="A593">
        <v>62590</v>
      </c>
      <c r="B593">
        <v>4.9158E-2</v>
      </c>
      <c r="C593">
        <v>-8.6040000000000005E-3</v>
      </c>
    </row>
    <row r="594" spans="1:3" x14ac:dyDescent="0.25">
      <c r="A594">
        <v>62740</v>
      </c>
      <c r="B594">
        <v>1.7746999999999999E-2</v>
      </c>
      <c r="C594">
        <v>-3.1754999999999999E-2</v>
      </c>
    </row>
    <row r="595" spans="1:3" x14ac:dyDescent="0.25">
      <c r="A595">
        <v>62890</v>
      </c>
      <c r="B595">
        <v>-2.2176999999999999E-2</v>
      </c>
      <c r="C595">
        <v>-1.0200000000000001E-2</v>
      </c>
    </row>
    <row r="596" spans="1:3" x14ac:dyDescent="0.25">
      <c r="A596">
        <v>63040</v>
      </c>
      <c r="B596">
        <v>5.5459999999999997E-3</v>
      </c>
      <c r="C596">
        <v>-7.4219999999999998E-3</v>
      </c>
    </row>
    <row r="597" spans="1:3" x14ac:dyDescent="0.25">
      <c r="A597">
        <v>63190</v>
      </c>
      <c r="B597">
        <v>3.1081000000000001E-2</v>
      </c>
      <c r="C597">
        <v>-3.0651000000000001E-2</v>
      </c>
    </row>
    <row r="598" spans="1:3" x14ac:dyDescent="0.25">
      <c r="A598">
        <v>63340</v>
      </c>
      <c r="B598">
        <v>1.15E-2</v>
      </c>
      <c r="C598">
        <v>3.0924E-2</v>
      </c>
    </row>
    <row r="599" spans="1:3" x14ac:dyDescent="0.25">
      <c r="A599">
        <v>63490</v>
      </c>
      <c r="B599">
        <v>-2.0573000000000001E-2</v>
      </c>
      <c r="C599">
        <v>3.2111000000000001E-2</v>
      </c>
    </row>
    <row r="600" spans="1:3" x14ac:dyDescent="0.25">
      <c r="A600">
        <v>63640</v>
      </c>
      <c r="B600">
        <v>2.077E-2</v>
      </c>
      <c r="C600">
        <v>-4.3759999999999997E-3</v>
      </c>
    </row>
    <row r="601" spans="1:3" x14ac:dyDescent="0.25">
      <c r="A601">
        <v>63790</v>
      </c>
      <c r="B601">
        <v>1.5644999999999999E-2</v>
      </c>
      <c r="C601">
        <v>-2.2197999999999999E-2</v>
      </c>
    </row>
    <row r="602" spans="1:3" x14ac:dyDescent="0.25">
      <c r="A602">
        <v>63940</v>
      </c>
      <c r="B602">
        <v>2.3050000000000002E-3</v>
      </c>
      <c r="C602">
        <v>2.0326E-2</v>
      </c>
    </row>
    <row r="603" spans="1:3" x14ac:dyDescent="0.25">
      <c r="A603">
        <v>64090</v>
      </c>
      <c r="B603">
        <v>2.0865000000000002E-2</v>
      </c>
      <c r="C603">
        <v>-3.6506999999999998E-2</v>
      </c>
    </row>
    <row r="604" spans="1:3" x14ac:dyDescent="0.25">
      <c r="A604">
        <v>64240</v>
      </c>
      <c r="B604">
        <v>1.9727999999999999E-2</v>
      </c>
      <c r="C604">
        <v>-1.1724E-2</v>
      </c>
    </row>
    <row r="605" spans="1:3" x14ac:dyDescent="0.25">
      <c r="A605">
        <v>64390</v>
      </c>
      <c r="B605">
        <v>1.9611E-2</v>
      </c>
      <c r="C605">
        <v>-5.8110000000000002E-3</v>
      </c>
    </row>
    <row r="606" spans="1:3" x14ac:dyDescent="0.25">
      <c r="A606">
        <v>64540</v>
      </c>
      <c r="B606">
        <v>-1.1646E-2</v>
      </c>
      <c r="C606">
        <v>5.3099999999999996E-3</v>
      </c>
    </row>
    <row r="607" spans="1:3" x14ac:dyDescent="0.25">
      <c r="A607">
        <v>64690</v>
      </c>
      <c r="B607">
        <v>-1.1820000000000001E-2</v>
      </c>
      <c r="C607">
        <v>2.5514999999999999E-2</v>
      </c>
    </row>
    <row r="608" spans="1:3" x14ac:dyDescent="0.25">
      <c r="A608">
        <v>64840</v>
      </c>
      <c r="B608">
        <v>-3.6189999999999998E-3</v>
      </c>
      <c r="C608">
        <v>-2.8285000000000001E-2</v>
      </c>
    </row>
    <row r="609" spans="1:3" x14ac:dyDescent="0.25">
      <c r="A609">
        <v>64990</v>
      </c>
      <c r="B609">
        <v>-7.5329999999999998E-3</v>
      </c>
      <c r="C609">
        <v>-4.8440000000000002E-3</v>
      </c>
    </row>
    <row r="610" spans="1:3" x14ac:dyDescent="0.25">
      <c r="A610">
        <v>65140</v>
      </c>
      <c r="B610">
        <v>1.8756999999999999E-2</v>
      </c>
      <c r="C610">
        <v>-1.6573000000000001E-2</v>
      </c>
    </row>
    <row r="611" spans="1:3" x14ac:dyDescent="0.25">
      <c r="A611">
        <v>65290</v>
      </c>
      <c r="B611">
        <v>-1.6898E-2</v>
      </c>
      <c r="C611">
        <v>9.6279999999999994E-3</v>
      </c>
    </row>
    <row r="612" spans="1:3" x14ac:dyDescent="0.25">
      <c r="A612">
        <v>65440</v>
      </c>
      <c r="B612">
        <v>-1.5027E-2</v>
      </c>
      <c r="C612">
        <v>-4.7699999999999999E-3</v>
      </c>
    </row>
    <row r="613" spans="1:3" x14ac:dyDescent="0.25">
      <c r="A613">
        <v>65590</v>
      </c>
      <c r="B613">
        <v>5.7720000000000002E-3</v>
      </c>
      <c r="C613">
        <v>-1.743E-3</v>
      </c>
    </row>
    <row r="614" spans="1:3" x14ac:dyDescent="0.25">
      <c r="A614">
        <v>65740</v>
      </c>
      <c r="B614">
        <v>2.0040000000000001E-3</v>
      </c>
      <c r="C614">
        <v>-1.8352E-2</v>
      </c>
    </row>
    <row r="615" spans="1:3" x14ac:dyDescent="0.25">
      <c r="A615">
        <v>65890</v>
      </c>
      <c r="B615">
        <v>2.1922000000000001E-2</v>
      </c>
      <c r="C615">
        <v>-6.0850000000000001E-3</v>
      </c>
    </row>
    <row r="616" spans="1:3" x14ac:dyDescent="0.25">
      <c r="A616">
        <v>66040</v>
      </c>
      <c r="B616">
        <v>-2.8374E-2</v>
      </c>
      <c r="C616">
        <v>1.2359999999999999E-3</v>
      </c>
    </row>
    <row r="617" spans="1:3" x14ac:dyDescent="0.25">
      <c r="A617">
        <v>66190</v>
      </c>
      <c r="B617">
        <v>3.0699999999999998E-3</v>
      </c>
      <c r="C617">
        <v>-1.5814000000000002E-2</v>
      </c>
    </row>
    <row r="618" spans="1:3" x14ac:dyDescent="0.25">
      <c r="A618">
        <v>66340</v>
      </c>
      <c r="B618">
        <v>-8.1499999999999997E-4</v>
      </c>
      <c r="C618">
        <v>-1.8717000000000001E-2</v>
      </c>
    </row>
    <row r="619" spans="1:3" x14ac:dyDescent="0.25">
      <c r="A619">
        <v>66490</v>
      </c>
      <c r="B619">
        <v>-2.0175999999999999E-2</v>
      </c>
      <c r="C619">
        <v>9.3089999999999996E-3</v>
      </c>
    </row>
    <row r="620" spans="1:3" x14ac:dyDescent="0.25">
      <c r="A620">
        <v>66640</v>
      </c>
      <c r="B620">
        <v>1.6420000000000001E-2</v>
      </c>
      <c r="C620">
        <v>4.5040000000000002E-3</v>
      </c>
    </row>
    <row r="621" spans="1:3" x14ac:dyDescent="0.25">
      <c r="A621">
        <v>66790</v>
      </c>
      <c r="B621">
        <v>-1.8075000000000001E-2</v>
      </c>
      <c r="C621">
        <v>-1.9998999999999999E-2</v>
      </c>
    </row>
    <row r="622" spans="1:3" x14ac:dyDescent="0.25">
      <c r="A622">
        <v>66940</v>
      </c>
      <c r="B622">
        <v>-1.1958E-2</v>
      </c>
      <c r="C622">
        <v>4.0309999999999999E-3</v>
      </c>
    </row>
    <row r="623" spans="1:3" x14ac:dyDescent="0.25">
      <c r="A623">
        <v>67090</v>
      </c>
      <c r="B623">
        <v>-2.127E-3</v>
      </c>
      <c r="C623">
        <v>2.9559999999999999E-3</v>
      </c>
    </row>
    <row r="624" spans="1:3" x14ac:dyDescent="0.25">
      <c r="A624">
        <v>67240</v>
      </c>
      <c r="B624">
        <v>-1.7703E-2</v>
      </c>
      <c r="C624">
        <v>-1.174E-2</v>
      </c>
    </row>
    <row r="625" spans="1:3" x14ac:dyDescent="0.25">
      <c r="A625">
        <v>67390</v>
      </c>
      <c r="B625">
        <v>4.2050000000000004E-3</v>
      </c>
      <c r="C625">
        <v>-1.9023000000000002E-2</v>
      </c>
    </row>
    <row r="626" spans="1:3" x14ac:dyDescent="0.25">
      <c r="A626">
        <v>67540</v>
      </c>
      <c r="B626">
        <v>-4.3697E-2</v>
      </c>
      <c r="C626">
        <v>-5.0359999999999997E-3</v>
      </c>
    </row>
    <row r="627" spans="1:3" x14ac:dyDescent="0.25">
      <c r="A627">
        <v>67690</v>
      </c>
      <c r="B627">
        <v>1.4530000000000001E-3</v>
      </c>
      <c r="C627">
        <v>-2.9953E-2</v>
      </c>
    </row>
    <row r="628" spans="1:3" x14ac:dyDescent="0.25">
      <c r="A628">
        <v>67840</v>
      </c>
      <c r="B628">
        <v>2.1849E-2</v>
      </c>
      <c r="C628">
        <v>-2.1353E-2</v>
      </c>
    </row>
    <row r="629" spans="1:3" x14ac:dyDescent="0.25">
      <c r="A629">
        <v>67990</v>
      </c>
      <c r="B629">
        <v>2.7314999999999999E-2</v>
      </c>
      <c r="C629">
        <v>-1.6857E-2</v>
      </c>
    </row>
    <row r="630" spans="1:3" x14ac:dyDescent="0.25">
      <c r="A630">
        <v>68140</v>
      </c>
      <c r="B630">
        <v>1.4968E-2</v>
      </c>
      <c r="C630">
        <v>-4.4089999999999997E-3</v>
      </c>
    </row>
    <row r="631" spans="1:3" x14ac:dyDescent="0.25">
      <c r="A631">
        <v>68290</v>
      </c>
      <c r="B631">
        <v>2.7222E-2</v>
      </c>
      <c r="C631">
        <v>-1.3391999999999999E-2</v>
      </c>
    </row>
    <row r="632" spans="1:3" x14ac:dyDescent="0.25">
      <c r="A632">
        <v>68440</v>
      </c>
      <c r="B632">
        <v>1.1492E-2</v>
      </c>
      <c r="C632">
        <v>-2.5267000000000001E-2</v>
      </c>
    </row>
    <row r="633" spans="1:3" x14ac:dyDescent="0.25">
      <c r="A633">
        <v>68590</v>
      </c>
      <c r="B633">
        <v>-2.0400000000000001E-2</v>
      </c>
      <c r="C633">
        <v>1.5502999999999999E-2</v>
      </c>
    </row>
    <row r="634" spans="1:3" x14ac:dyDescent="0.25">
      <c r="A634">
        <v>68740</v>
      </c>
      <c r="B634">
        <v>-9.6839999999999999E-3</v>
      </c>
      <c r="C634">
        <v>1.7006E-2</v>
      </c>
    </row>
    <row r="635" spans="1:3" x14ac:dyDescent="0.25">
      <c r="A635">
        <v>68890</v>
      </c>
      <c r="B635">
        <v>-1.8884000000000001E-2</v>
      </c>
      <c r="C635">
        <v>-1.0244E-2</v>
      </c>
    </row>
    <row r="636" spans="1:3" x14ac:dyDescent="0.25">
      <c r="A636">
        <v>69040</v>
      </c>
      <c r="B636">
        <v>-3.8909999999999999E-3</v>
      </c>
      <c r="C636">
        <v>-1.9075999999999999E-2</v>
      </c>
    </row>
    <row r="637" spans="1:3" x14ac:dyDescent="0.25">
      <c r="A637">
        <v>69190</v>
      </c>
      <c r="B637">
        <v>-1.6534E-2</v>
      </c>
      <c r="C637">
        <v>7.1720000000000004E-3</v>
      </c>
    </row>
    <row r="638" spans="1:3" x14ac:dyDescent="0.25">
      <c r="A638">
        <v>69340</v>
      </c>
      <c r="B638">
        <v>-3.702E-3</v>
      </c>
      <c r="C638">
        <v>-1.2611000000000001E-2</v>
      </c>
    </row>
    <row r="639" spans="1:3" x14ac:dyDescent="0.25">
      <c r="A639">
        <v>69490</v>
      </c>
      <c r="B639">
        <v>-1.5637999999999999E-2</v>
      </c>
      <c r="C639">
        <v>-9.5829999999999995E-3</v>
      </c>
    </row>
    <row r="640" spans="1:3" x14ac:dyDescent="0.25">
      <c r="A640">
        <v>69640</v>
      </c>
      <c r="B640">
        <v>-3.1970000000000002E-3</v>
      </c>
      <c r="C640">
        <v>4.0119999999999999E-3</v>
      </c>
    </row>
    <row r="641" spans="1:3" x14ac:dyDescent="0.25">
      <c r="A641">
        <v>69790</v>
      </c>
      <c r="B641">
        <v>7.8969999999999995E-3</v>
      </c>
      <c r="C641">
        <v>-2.1461000000000001E-2</v>
      </c>
    </row>
    <row r="642" spans="1:3" x14ac:dyDescent="0.25">
      <c r="A642">
        <v>69940</v>
      </c>
      <c r="B642">
        <v>2.7079999999999999E-3</v>
      </c>
      <c r="C642">
        <v>-1.5037999999999999E-2</v>
      </c>
    </row>
    <row r="643" spans="1:3" x14ac:dyDescent="0.25">
      <c r="A643">
        <v>70090</v>
      </c>
      <c r="B643">
        <v>-1.3287999999999999E-2</v>
      </c>
      <c r="C643">
        <v>-4.335E-2</v>
      </c>
    </row>
    <row r="644" spans="1:3" x14ac:dyDescent="0.25">
      <c r="A644">
        <v>70240</v>
      </c>
      <c r="B644">
        <v>-2.8779999999999999E-3</v>
      </c>
      <c r="C644">
        <v>-8.345E-3</v>
      </c>
    </row>
    <row r="645" spans="1:3" x14ac:dyDescent="0.25">
      <c r="A645">
        <v>70390</v>
      </c>
      <c r="B645">
        <v>-1.5322000000000001E-2</v>
      </c>
      <c r="C645">
        <v>-2.2030999999999999E-2</v>
      </c>
    </row>
    <row r="646" spans="1:3" x14ac:dyDescent="0.25">
      <c r="A646">
        <v>70540</v>
      </c>
      <c r="B646">
        <v>-7.306E-3</v>
      </c>
      <c r="C646">
        <v>-1.7278999999999999E-2</v>
      </c>
    </row>
    <row r="647" spans="1:3" x14ac:dyDescent="0.25">
      <c r="A647">
        <v>70690</v>
      </c>
      <c r="B647">
        <v>1.0626999999999999E-2</v>
      </c>
      <c r="C647">
        <v>-2.8098999999999999E-2</v>
      </c>
    </row>
    <row r="648" spans="1:3" x14ac:dyDescent="0.25">
      <c r="A648">
        <v>70840</v>
      </c>
      <c r="B648">
        <v>-5.489E-3</v>
      </c>
      <c r="C648">
        <v>-6.4700000000000001E-4</v>
      </c>
    </row>
    <row r="649" spans="1:3" x14ac:dyDescent="0.25">
      <c r="A649">
        <v>70990</v>
      </c>
      <c r="B649">
        <v>1.2687E-2</v>
      </c>
      <c r="C649">
        <v>-1.6421999999999999E-2</v>
      </c>
    </row>
    <row r="650" spans="1:3" x14ac:dyDescent="0.25">
      <c r="A650">
        <v>71140</v>
      </c>
      <c r="B650">
        <v>8.201E-3</v>
      </c>
      <c r="C650">
        <v>-1.9987999999999999E-2</v>
      </c>
    </row>
    <row r="651" spans="1:3" x14ac:dyDescent="0.25">
      <c r="A651">
        <v>71290</v>
      </c>
      <c r="B651">
        <v>1.3087E-2</v>
      </c>
      <c r="C651">
        <v>2.4063999999999999E-2</v>
      </c>
    </row>
    <row r="652" spans="1:3" x14ac:dyDescent="0.25">
      <c r="A652">
        <v>71440</v>
      </c>
      <c r="B652">
        <v>-1.231E-2</v>
      </c>
      <c r="C652">
        <v>7.5839999999999996E-3</v>
      </c>
    </row>
    <row r="653" spans="1:3" x14ac:dyDescent="0.25">
      <c r="A653">
        <v>71590</v>
      </c>
      <c r="B653">
        <v>-1.4817E-2</v>
      </c>
      <c r="C653">
        <v>2.5174999999999999E-2</v>
      </c>
    </row>
    <row r="654" spans="1:3" x14ac:dyDescent="0.25">
      <c r="A654">
        <v>71740</v>
      </c>
      <c r="B654">
        <v>-3.388E-3</v>
      </c>
      <c r="C654">
        <v>3.4993000000000003E-2</v>
      </c>
    </row>
    <row r="655" spans="1:3" x14ac:dyDescent="0.25">
      <c r="A655">
        <v>71890</v>
      </c>
      <c r="B655">
        <v>-8.7950000000000007E-3</v>
      </c>
      <c r="C655">
        <v>2.8739999999999998E-3</v>
      </c>
    </row>
    <row r="656" spans="1:3" x14ac:dyDescent="0.25">
      <c r="A656">
        <v>72040</v>
      </c>
      <c r="B656">
        <v>3.6000000000000002E-4</v>
      </c>
      <c r="C656">
        <v>1.7420000000000001E-3</v>
      </c>
    </row>
    <row r="657" spans="1:3" x14ac:dyDescent="0.25">
      <c r="A657">
        <v>72190</v>
      </c>
      <c r="B657">
        <v>4.08E-4</v>
      </c>
      <c r="C657">
        <v>5.0039999999999998E-3</v>
      </c>
    </row>
    <row r="658" spans="1:3" x14ac:dyDescent="0.25">
      <c r="A658">
        <v>72340</v>
      </c>
      <c r="B658">
        <v>1.4537E-2</v>
      </c>
      <c r="C658">
        <v>1.1535999999999999E-2</v>
      </c>
    </row>
    <row r="659" spans="1:3" x14ac:dyDescent="0.25">
      <c r="A659">
        <v>72490</v>
      </c>
      <c r="B659">
        <v>1.0730999999999999E-2</v>
      </c>
      <c r="C659">
        <v>1.5939999999999999E-2</v>
      </c>
    </row>
    <row r="660" spans="1:3" x14ac:dyDescent="0.25">
      <c r="A660">
        <v>72640</v>
      </c>
      <c r="B660">
        <v>8.8260000000000005E-3</v>
      </c>
      <c r="C660">
        <v>-2.9005E-2</v>
      </c>
    </row>
    <row r="661" spans="1:3" x14ac:dyDescent="0.25">
      <c r="A661">
        <v>72790</v>
      </c>
      <c r="B661">
        <v>-3.9507E-2</v>
      </c>
      <c r="C661">
        <v>2.3616000000000002E-2</v>
      </c>
    </row>
    <row r="662" spans="1:3" x14ac:dyDescent="0.25">
      <c r="A662">
        <v>72940</v>
      </c>
      <c r="B662">
        <v>1.2722000000000001E-2</v>
      </c>
      <c r="C662">
        <v>3.3999999999999998E-3</v>
      </c>
    </row>
    <row r="663" spans="1:3" x14ac:dyDescent="0.25">
      <c r="A663">
        <v>73090</v>
      </c>
      <c r="B663">
        <v>9.4599999999999997E-3</v>
      </c>
      <c r="C663">
        <v>-6.2610000000000001E-3</v>
      </c>
    </row>
    <row r="664" spans="1:3" x14ac:dyDescent="0.25">
      <c r="A664">
        <v>73240</v>
      </c>
      <c r="B664">
        <v>1.9706000000000001E-2</v>
      </c>
      <c r="C664">
        <v>-3.3284000000000001E-2</v>
      </c>
    </row>
    <row r="665" spans="1:3" x14ac:dyDescent="0.25">
      <c r="A665">
        <v>73390</v>
      </c>
      <c r="B665">
        <v>-3.4791999999999997E-2</v>
      </c>
      <c r="C665">
        <v>6.7349999999999997E-3</v>
      </c>
    </row>
    <row r="666" spans="1:3" x14ac:dyDescent="0.25">
      <c r="A666">
        <v>73540</v>
      </c>
      <c r="B666">
        <v>1.1069999999999999E-3</v>
      </c>
      <c r="C666">
        <v>3.4129999999999998E-3</v>
      </c>
    </row>
    <row r="667" spans="1:3" x14ac:dyDescent="0.25">
      <c r="A667">
        <v>73690</v>
      </c>
      <c r="B667">
        <v>-4.5899999999999999E-4</v>
      </c>
      <c r="C667">
        <v>3.4681999999999998E-2</v>
      </c>
    </row>
    <row r="668" spans="1:3" x14ac:dyDescent="0.25">
      <c r="A668">
        <v>73840</v>
      </c>
      <c r="B668">
        <v>-7.5380000000000004E-3</v>
      </c>
      <c r="C668">
        <v>1.5128000000000001E-2</v>
      </c>
    </row>
    <row r="669" spans="1:3" x14ac:dyDescent="0.25">
      <c r="A669">
        <v>73990</v>
      </c>
      <c r="B669">
        <v>-1.7177999999999999E-2</v>
      </c>
      <c r="C669">
        <v>3.2259000000000003E-2</v>
      </c>
    </row>
    <row r="670" spans="1:3" x14ac:dyDescent="0.25">
      <c r="A670">
        <v>74140</v>
      </c>
      <c r="B670">
        <v>-1.3202999999999999E-2</v>
      </c>
      <c r="C670">
        <v>6.2329999999999998E-3</v>
      </c>
    </row>
    <row r="671" spans="1:3" x14ac:dyDescent="0.25">
      <c r="A671">
        <v>74290</v>
      </c>
      <c r="B671">
        <v>-3.1969999999999998E-2</v>
      </c>
      <c r="C671">
        <v>7.0239999999999999E-3</v>
      </c>
    </row>
    <row r="672" spans="1:3" x14ac:dyDescent="0.25">
      <c r="A672">
        <v>74440</v>
      </c>
      <c r="B672">
        <v>-2.1812000000000002E-2</v>
      </c>
      <c r="C672">
        <v>1.9539000000000001E-2</v>
      </c>
    </row>
    <row r="673" spans="1:3" x14ac:dyDescent="0.25">
      <c r="A673">
        <v>74590</v>
      </c>
      <c r="B673">
        <v>1.3143999999999999E-2</v>
      </c>
      <c r="C673">
        <v>7.9120000000000006E-3</v>
      </c>
    </row>
    <row r="674" spans="1:3" x14ac:dyDescent="0.25">
      <c r="A674">
        <v>74740</v>
      </c>
      <c r="B674">
        <v>7.7590000000000003E-3</v>
      </c>
      <c r="C674">
        <v>1.6854999999999998E-2</v>
      </c>
    </row>
    <row r="675" spans="1:3" x14ac:dyDescent="0.25">
      <c r="A675">
        <v>74890</v>
      </c>
      <c r="B675">
        <v>-9.495E-3</v>
      </c>
      <c r="C675">
        <v>-1.6993000000000001E-2</v>
      </c>
    </row>
    <row r="676" spans="1:3" x14ac:dyDescent="0.25">
      <c r="A676">
        <v>75040</v>
      </c>
      <c r="B676">
        <v>1.1792E-2</v>
      </c>
      <c r="C676">
        <v>1.0413E-2</v>
      </c>
    </row>
    <row r="677" spans="1:3" x14ac:dyDescent="0.25">
      <c r="A677">
        <v>75190</v>
      </c>
      <c r="B677">
        <v>2.6899999999999998E-4</v>
      </c>
      <c r="C677">
        <v>-2.4150000000000001E-2</v>
      </c>
    </row>
    <row r="678" spans="1:3" x14ac:dyDescent="0.25">
      <c r="A678">
        <v>75340</v>
      </c>
      <c r="B678">
        <v>3.9993000000000001E-2</v>
      </c>
      <c r="C678">
        <v>6.8110000000000002E-3</v>
      </c>
    </row>
    <row r="679" spans="1:3" x14ac:dyDescent="0.25">
      <c r="A679">
        <v>75490</v>
      </c>
      <c r="B679">
        <v>6.2200000000000005E-4</v>
      </c>
      <c r="C679">
        <v>5.0119999999999998E-2</v>
      </c>
    </row>
    <row r="680" spans="1:3" x14ac:dyDescent="0.25">
      <c r="A680">
        <v>75640</v>
      </c>
      <c r="B680">
        <v>-6.6059999999999999E-3</v>
      </c>
      <c r="C680">
        <v>1.6763E-2</v>
      </c>
    </row>
    <row r="681" spans="1:3" x14ac:dyDescent="0.25">
      <c r="A681">
        <v>75790</v>
      </c>
      <c r="B681">
        <v>2.6819999999999999E-3</v>
      </c>
      <c r="C681">
        <v>8.7539999999999996E-3</v>
      </c>
    </row>
    <row r="682" spans="1:3" x14ac:dyDescent="0.25">
      <c r="A682">
        <v>75940</v>
      </c>
      <c r="B682">
        <v>7.4809999999999998E-3</v>
      </c>
      <c r="C682">
        <v>-1.7052000000000001E-2</v>
      </c>
    </row>
    <row r="683" spans="1:3" x14ac:dyDescent="0.25">
      <c r="A683">
        <v>76090</v>
      </c>
      <c r="B683">
        <v>-3.2471E-2</v>
      </c>
      <c r="C683">
        <v>-9.4490000000000008E-3</v>
      </c>
    </row>
    <row r="684" spans="1:3" x14ac:dyDescent="0.25">
      <c r="A684">
        <v>76240</v>
      </c>
      <c r="B684">
        <v>9.9799999999999997E-4</v>
      </c>
      <c r="C684">
        <v>4.5128000000000001E-2</v>
      </c>
    </row>
    <row r="685" spans="1:3" x14ac:dyDescent="0.25">
      <c r="A685">
        <v>76390</v>
      </c>
      <c r="B685">
        <v>6.744E-3</v>
      </c>
      <c r="C685">
        <v>2.3883999999999999E-2</v>
      </c>
    </row>
    <row r="686" spans="1:3" x14ac:dyDescent="0.25">
      <c r="A686">
        <v>76540</v>
      </c>
      <c r="B686">
        <v>2.2460000000000002E-3</v>
      </c>
      <c r="C686">
        <v>-5.0670000000000003E-3</v>
      </c>
    </row>
    <row r="687" spans="1:3" x14ac:dyDescent="0.25">
      <c r="A687">
        <v>76690</v>
      </c>
      <c r="B687">
        <v>1.2314E-2</v>
      </c>
      <c r="C687">
        <v>9.1699999999999993E-3</v>
      </c>
    </row>
    <row r="688" spans="1:3" x14ac:dyDescent="0.25">
      <c r="A688">
        <v>76840</v>
      </c>
      <c r="B688">
        <v>2.5271999999999999E-2</v>
      </c>
      <c r="C688">
        <v>-1.6854000000000001E-2</v>
      </c>
    </row>
    <row r="689" spans="1:3" x14ac:dyDescent="0.25">
      <c r="A689">
        <v>76990</v>
      </c>
      <c r="B689">
        <v>1.0989000000000001E-2</v>
      </c>
      <c r="C689">
        <v>2.7369000000000001E-2</v>
      </c>
    </row>
    <row r="690" spans="1:3" x14ac:dyDescent="0.25">
      <c r="A690">
        <v>77140</v>
      </c>
      <c r="B690">
        <v>2.6995000000000002E-2</v>
      </c>
      <c r="C690">
        <v>-1.0770999999999999E-2</v>
      </c>
    </row>
    <row r="691" spans="1:3" x14ac:dyDescent="0.25">
      <c r="A691">
        <v>77290</v>
      </c>
      <c r="B691">
        <v>1.9917000000000001E-2</v>
      </c>
      <c r="C691">
        <v>1.2102E-2</v>
      </c>
    </row>
    <row r="692" spans="1:3" x14ac:dyDescent="0.25">
      <c r="A692">
        <v>77440</v>
      </c>
      <c r="B692">
        <v>3.0481999999999999E-2</v>
      </c>
      <c r="C692">
        <v>1.3724E-2</v>
      </c>
    </row>
    <row r="693" spans="1:3" x14ac:dyDescent="0.25">
      <c r="A693">
        <v>77590</v>
      </c>
      <c r="B693">
        <v>2.343E-3</v>
      </c>
      <c r="C693">
        <v>2.0105000000000001E-2</v>
      </c>
    </row>
    <row r="694" spans="1:3" x14ac:dyDescent="0.25">
      <c r="A694">
        <v>77740</v>
      </c>
      <c r="B694">
        <v>-5.3530000000000001E-3</v>
      </c>
      <c r="C694">
        <v>-2.41E-4</v>
      </c>
    </row>
    <row r="695" spans="1:3" x14ac:dyDescent="0.25">
      <c r="A695">
        <v>77890</v>
      </c>
      <c r="B695">
        <v>-1.4165000000000001E-2</v>
      </c>
      <c r="C695">
        <v>1.498E-3</v>
      </c>
    </row>
    <row r="696" spans="1:3" x14ac:dyDescent="0.25">
      <c r="A696">
        <v>78040</v>
      </c>
      <c r="B696">
        <v>3.0149999999999999E-3</v>
      </c>
      <c r="C696">
        <v>2.0476000000000001E-2</v>
      </c>
    </row>
    <row r="697" spans="1:3" x14ac:dyDescent="0.25">
      <c r="A697">
        <v>78190</v>
      </c>
      <c r="B697">
        <v>5.0790000000000002E-3</v>
      </c>
      <c r="C697">
        <v>2.0066000000000001E-2</v>
      </c>
    </row>
    <row r="698" spans="1:3" x14ac:dyDescent="0.25">
      <c r="A698">
        <v>78340</v>
      </c>
      <c r="B698">
        <v>5.6690000000000004E-3</v>
      </c>
      <c r="C698">
        <v>5.6620000000000004E-3</v>
      </c>
    </row>
    <row r="699" spans="1:3" x14ac:dyDescent="0.25">
      <c r="A699">
        <v>78490</v>
      </c>
      <c r="B699">
        <v>2.7193999999999999E-2</v>
      </c>
      <c r="C699">
        <v>-8.992E-3</v>
      </c>
    </row>
    <row r="700" spans="1:3" x14ac:dyDescent="0.25">
      <c r="A700">
        <v>78640</v>
      </c>
      <c r="B700">
        <v>-1.3100000000000001E-4</v>
      </c>
      <c r="C700">
        <v>6.5296000000000007E-2</v>
      </c>
    </row>
    <row r="701" spans="1:3" x14ac:dyDescent="0.25">
      <c r="A701">
        <v>78790</v>
      </c>
      <c r="B701">
        <v>-9.7540000000000005E-3</v>
      </c>
      <c r="C701">
        <v>2.4198000000000001E-2</v>
      </c>
    </row>
    <row r="702" spans="1:3" x14ac:dyDescent="0.25">
      <c r="A702">
        <v>78940</v>
      </c>
      <c r="B702">
        <v>1.1429999999999999E-3</v>
      </c>
      <c r="C702">
        <v>1.6230000000000001E-3</v>
      </c>
    </row>
    <row r="703" spans="1:3" x14ac:dyDescent="0.25">
      <c r="A703">
        <v>79090</v>
      </c>
      <c r="B703">
        <v>5.5979999999999997E-3</v>
      </c>
      <c r="C703">
        <v>-1.082E-2</v>
      </c>
    </row>
    <row r="704" spans="1:3" x14ac:dyDescent="0.25">
      <c r="A704">
        <v>79240</v>
      </c>
      <c r="B704">
        <v>1.8648000000000001E-2</v>
      </c>
      <c r="C704">
        <v>2.1479000000000002E-2</v>
      </c>
    </row>
    <row r="705" spans="1:3" x14ac:dyDescent="0.25">
      <c r="A705">
        <v>79390</v>
      </c>
      <c r="B705">
        <v>1.8709E-2</v>
      </c>
      <c r="C705">
        <v>-5.7899999999999998E-4</v>
      </c>
    </row>
    <row r="706" spans="1:3" x14ac:dyDescent="0.25">
      <c r="A706">
        <v>79540</v>
      </c>
      <c r="B706">
        <v>1.4141000000000001E-2</v>
      </c>
      <c r="C706">
        <v>-7.7000000000000001E-5</v>
      </c>
    </row>
    <row r="707" spans="1:3" x14ac:dyDescent="0.25">
      <c r="A707">
        <v>79690</v>
      </c>
      <c r="B707">
        <v>6.7270000000000003E-3</v>
      </c>
      <c r="C707">
        <v>-1.7059999999999999E-2</v>
      </c>
    </row>
    <row r="708" spans="1:3" x14ac:dyDescent="0.25">
      <c r="A708">
        <v>79840</v>
      </c>
      <c r="B708">
        <v>-1.9064999999999999E-2</v>
      </c>
      <c r="C708">
        <v>-2.2009000000000001E-2</v>
      </c>
    </row>
    <row r="709" spans="1:3" x14ac:dyDescent="0.25">
      <c r="A709">
        <v>79990</v>
      </c>
      <c r="B709">
        <v>5.509E-3</v>
      </c>
      <c r="C709">
        <v>5.4089999999999997E-3</v>
      </c>
    </row>
    <row r="710" spans="1:3" x14ac:dyDescent="0.25">
      <c r="A710">
        <v>80140</v>
      </c>
      <c r="B710">
        <v>4.2880000000000001E-3</v>
      </c>
      <c r="C710">
        <v>1.7278999999999999E-2</v>
      </c>
    </row>
    <row r="711" spans="1:3" x14ac:dyDescent="0.25">
      <c r="A711">
        <v>80290</v>
      </c>
      <c r="B711">
        <v>3.0000000000000001E-3</v>
      </c>
      <c r="C711">
        <v>1.8568999999999999E-2</v>
      </c>
    </row>
    <row r="712" spans="1:3" x14ac:dyDescent="0.25">
      <c r="A712">
        <v>80440</v>
      </c>
      <c r="B712">
        <v>-2.6112E-2</v>
      </c>
      <c r="C712">
        <v>-3.2236000000000001E-2</v>
      </c>
    </row>
    <row r="713" spans="1:3" x14ac:dyDescent="0.25">
      <c r="A713">
        <v>80590</v>
      </c>
      <c r="B713">
        <v>-5.11E-3</v>
      </c>
      <c r="C713">
        <v>6.2830000000000004E-3</v>
      </c>
    </row>
    <row r="714" spans="1:3" x14ac:dyDescent="0.25">
      <c r="A714">
        <v>80740</v>
      </c>
      <c r="B714">
        <v>1.843E-3</v>
      </c>
      <c r="C714">
        <v>-3.7381999999999999E-2</v>
      </c>
    </row>
    <row r="715" spans="1:3" x14ac:dyDescent="0.25">
      <c r="A715">
        <v>80890</v>
      </c>
      <c r="B715">
        <v>2.6882E-2</v>
      </c>
      <c r="C715">
        <v>7.9030000000000003E-3</v>
      </c>
    </row>
    <row r="716" spans="1:3" x14ac:dyDescent="0.25">
      <c r="A716">
        <v>81040</v>
      </c>
      <c r="B716">
        <v>9.7400000000000004E-4</v>
      </c>
      <c r="C716">
        <v>9.8150000000000008E-3</v>
      </c>
    </row>
    <row r="717" spans="1:3" x14ac:dyDescent="0.25">
      <c r="A717">
        <v>81190</v>
      </c>
      <c r="B717">
        <v>2.5023E-2</v>
      </c>
      <c r="C717">
        <v>-4.1159999999999999E-3</v>
      </c>
    </row>
    <row r="718" spans="1:3" x14ac:dyDescent="0.25">
      <c r="A718">
        <v>81340</v>
      </c>
      <c r="B718">
        <v>1.2949E-2</v>
      </c>
      <c r="C718">
        <v>1.3396999999999999E-2</v>
      </c>
    </row>
    <row r="719" spans="1:3" x14ac:dyDescent="0.25">
      <c r="A719">
        <v>81490</v>
      </c>
      <c r="B719">
        <v>-1.4159999999999999E-3</v>
      </c>
      <c r="C719">
        <v>1.1561E-2</v>
      </c>
    </row>
    <row r="720" spans="1:3" x14ac:dyDescent="0.25">
      <c r="A720">
        <v>81640</v>
      </c>
      <c r="B720">
        <v>-7.4939999999999998E-3</v>
      </c>
      <c r="C720">
        <v>7.4469999999999996E-3</v>
      </c>
    </row>
    <row r="721" spans="1:3" x14ac:dyDescent="0.25">
      <c r="A721">
        <v>81790</v>
      </c>
      <c r="B721">
        <v>-2.8104000000000001E-2</v>
      </c>
      <c r="C721">
        <v>-5.3200000000000001E-3</v>
      </c>
    </row>
    <row r="722" spans="1:3" x14ac:dyDescent="0.25">
      <c r="A722">
        <v>81940</v>
      </c>
      <c r="B722">
        <v>2.271E-3</v>
      </c>
      <c r="C722">
        <v>-2.1982000000000002E-2</v>
      </c>
    </row>
    <row r="723" spans="1:3" x14ac:dyDescent="0.25">
      <c r="A723">
        <v>82090</v>
      </c>
      <c r="B723">
        <v>-4.0740000000000004E-3</v>
      </c>
      <c r="C723">
        <v>1.6792000000000001E-2</v>
      </c>
    </row>
    <row r="724" spans="1:3" x14ac:dyDescent="0.25">
      <c r="A724">
        <v>82240</v>
      </c>
      <c r="B724">
        <v>5.6340000000000001E-3</v>
      </c>
      <c r="C724">
        <v>4.5329999999999997E-3</v>
      </c>
    </row>
    <row r="725" spans="1:3" x14ac:dyDescent="0.25">
      <c r="A725">
        <v>82390</v>
      </c>
      <c r="B725">
        <v>-9.3620000000000005E-3</v>
      </c>
      <c r="C725">
        <v>7.6145000000000004E-2</v>
      </c>
    </row>
    <row r="726" spans="1:3" x14ac:dyDescent="0.25">
      <c r="A726">
        <v>82540</v>
      </c>
      <c r="B726">
        <v>8.397E-3</v>
      </c>
      <c r="C726">
        <v>9.2320000000000006E-3</v>
      </c>
    </row>
    <row r="727" spans="1:3" x14ac:dyDescent="0.25">
      <c r="A727">
        <v>82690</v>
      </c>
      <c r="B727">
        <v>-2.7421000000000001E-2</v>
      </c>
      <c r="C727">
        <v>1.4094000000000001E-2</v>
      </c>
    </row>
    <row r="728" spans="1:3" x14ac:dyDescent="0.25">
      <c r="A728">
        <v>82840</v>
      </c>
      <c r="B728">
        <v>-1.4253999999999999E-2</v>
      </c>
      <c r="C728">
        <v>2.1309000000000002E-2</v>
      </c>
    </row>
    <row r="729" spans="1:3" x14ac:dyDescent="0.25">
      <c r="A729">
        <v>82990</v>
      </c>
      <c r="B729">
        <v>7.6400000000000003E-4</v>
      </c>
      <c r="C729">
        <v>2.0974E-2</v>
      </c>
    </row>
    <row r="730" spans="1:3" x14ac:dyDescent="0.25">
      <c r="A730">
        <v>83140</v>
      </c>
      <c r="B730">
        <v>-3.0200000000000001E-3</v>
      </c>
      <c r="C730">
        <v>-2.0110000000000002E-3</v>
      </c>
    </row>
    <row r="731" spans="1:3" x14ac:dyDescent="0.25">
      <c r="A731">
        <v>83290</v>
      </c>
      <c r="B731">
        <v>-1.7915E-2</v>
      </c>
      <c r="C731">
        <v>-1.4812000000000001E-2</v>
      </c>
    </row>
    <row r="732" spans="1:3" x14ac:dyDescent="0.25">
      <c r="A732">
        <v>83440</v>
      </c>
      <c r="B732">
        <v>1.7797E-2</v>
      </c>
      <c r="C732">
        <v>1.2574E-2</v>
      </c>
    </row>
    <row r="733" spans="1:3" x14ac:dyDescent="0.25">
      <c r="A733">
        <v>83590</v>
      </c>
      <c r="B733">
        <v>1.1505E-2</v>
      </c>
      <c r="C733">
        <v>-7.0400000000000003E-3</v>
      </c>
    </row>
    <row r="734" spans="1:3" x14ac:dyDescent="0.25">
      <c r="A734">
        <v>83740</v>
      </c>
      <c r="B734">
        <v>1.6247000000000001E-2</v>
      </c>
      <c r="C734">
        <v>1.6136999999999999E-2</v>
      </c>
    </row>
    <row r="735" spans="1:3" x14ac:dyDescent="0.25">
      <c r="A735">
        <v>83890</v>
      </c>
      <c r="B735">
        <v>1.712E-3</v>
      </c>
      <c r="C735">
        <v>2.4160000000000001E-2</v>
      </c>
    </row>
    <row r="736" spans="1:3" x14ac:dyDescent="0.25">
      <c r="A736">
        <v>84040</v>
      </c>
      <c r="B736">
        <v>8.4290000000000007E-3</v>
      </c>
      <c r="C736">
        <v>-1.6063999999999998E-2</v>
      </c>
    </row>
    <row r="737" spans="1:3" x14ac:dyDescent="0.25">
      <c r="A737">
        <v>84190</v>
      </c>
      <c r="B737">
        <v>4.17E-4</v>
      </c>
      <c r="C737">
        <v>1.9050999999999998E-2</v>
      </c>
    </row>
    <row r="738" spans="1:3" x14ac:dyDescent="0.25">
      <c r="A738">
        <v>84340</v>
      </c>
      <c r="B738">
        <v>-1.0876E-2</v>
      </c>
      <c r="C738">
        <v>1.4482E-2</v>
      </c>
    </row>
    <row r="739" spans="1:3" x14ac:dyDescent="0.25">
      <c r="A739">
        <v>84490</v>
      </c>
      <c r="B739">
        <v>1.5010000000000001E-2</v>
      </c>
      <c r="C739">
        <v>1.2279E-2</v>
      </c>
    </row>
    <row r="740" spans="1:3" x14ac:dyDescent="0.25">
      <c r="A740">
        <v>84640</v>
      </c>
      <c r="B740">
        <v>2.5364999999999999E-2</v>
      </c>
      <c r="C740">
        <v>2.3595999999999999E-2</v>
      </c>
    </row>
    <row r="741" spans="1:3" x14ac:dyDescent="0.25">
      <c r="A741">
        <v>84790</v>
      </c>
      <c r="B741">
        <v>3.2239999999999999E-3</v>
      </c>
      <c r="C741">
        <v>2.9152000000000001E-2</v>
      </c>
    </row>
    <row r="742" spans="1:3" x14ac:dyDescent="0.25">
      <c r="A742">
        <v>84940</v>
      </c>
      <c r="B742">
        <v>-2.1883E-2</v>
      </c>
      <c r="C742">
        <v>7.986E-3</v>
      </c>
    </row>
    <row r="743" spans="1:3" x14ac:dyDescent="0.25">
      <c r="A743">
        <v>85090</v>
      </c>
      <c r="B743">
        <v>2.6620000000000001E-2</v>
      </c>
      <c r="C743">
        <v>-2.5662999999999998E-2</v>
      </c>
    </row>
    <row r="744" spans="1:3" x14ac:dyDescent="0.25">
      <c r="A744">
        <v>85240</v>
      </c>
      <c r="B744">
        <v>5.7359999999999998E-3</v>
      </c>
      <c r="C744">
        <v>-9.2079999999999992E-3</v>
      </c>
    </row>
    <row r="745" spans="1:3" x14ac:dyDescent="0.25">
      <c r="A745">
        <v>85390</v>
      </c>
      <c r="B745">
        <v>1.5421000000000001E-2</v>
      </c>
      <c r="C745">
        <v>-3.7554999999999998E-2</v>
      </c>
    </row>
    <row r="746" spans="1:3" x14ac:dyDescent="0.25">
      <c r="A746">
        <v>85540</v>
      </c>
      <c r="B746">
        <v>-1.9701E-2</v>
      </c>
      <c r="C746">
        <v>8.0219999999999996E-3</v>
      </c>
    </row>
    <row r="747" spans="1:3" x14ac:dyDescent="0.25">
      <c r="A747">
        <v>85690</v>
      </c>
      <c r="B747">
        <v>3.1089999999999998E-3</v>
      </c>
      <c r="C747">
        <v>-3.2920999999999999E-2</v>
      </c>
    </row>
    <row r="748" spans="1:3" x14ac:dyDescent="0.25">
      <c r="A748">
        <v>85840</v>
      </c>
      <c r="B748">
        <v>2.8125000000000001E-2</v>
      </c>
      <c r="C748">
        <v>1.8856000000000001E-2</v>
      </c>
    </row>
    <row r="749" spans="1:3" x14ac:dyDescent="0.25">
      <c r="A749">
        <v>85990</v>
      </c>
      <c r="B749">
        <v>-1.1047E-2</v>
      </c>
      <c r="C749">
        <v>-2.8785000000000002E-2</v>
      </c>
    </row>
    <row r="750" spans="1:3" x14ac:dyDescent="0.25">
      <c r="A750">
        <v>86140</v>
      </c>
      <c r="B750">
        <v>-1.3653E-2</v>
      </c>
      <c r="C750">
        <v>-9.2029999999999994E-3</v>
      </c>
    </row>
    <row r="751" spans="1:3" x14ac:dyDescent="0.25">
      <c r="A751">
        <v>86290</v>
      </c>
      <c r="B751">
        <v>-9.0189999999999992E-3</v>
      </c>
      <c r="C751">
        <v>-1.2815E-2</v>
      </c>
    </row>
    <row r="752" spans="1:3" x14ac:dyDescent="0.25">
      <c r="A752">
        <v>86440</v>
      </c>
      <c r="B752">
        <v>-8.7799999999999998E-4</v>
      </c>
      <c r="C752">
        <v>-1.2392E-2</v>
      </c>
    </row>
    <row r="753" spans="1:3" x14ac:dyDescent="0.25">
      <c r="A753">
        <v>86590</v>
      </c>
      <c r="B753">
        <v>-2.5108999999999999E-2</v>
      </c>
      <c r="C753">
        <v>-1.9462E-2</v>
      </c>
    </row>
    <row r="754" spans="1:3" x14ac:dyDescent="0.25">
      <c r="A754">
        <v>86740</v>
      </c>
      <c r="B754">
        <v>-1.5370999999999999E-2</v>
      </c>
      <c r="C754">
        <v>7.1980000000000004E-3</v>
      </c>
    </row>
    <row r="755" spans="1:3" x14ac:dyDescent="0.25">
      <c r="A755">
        <v>86890</v>
      </c>
      <c r="B755">
        <v>1.8305999999999999E-2</v>
      </c>
      <c r="C755">
        <v>-3.1510000000000002E-3</v>
      </c>
    </row>
    <row r="756" spans="1:3" x14ac:dyDescent="0.25">
      <c r="A756">
        <v>87040</v>
      </c>
      <c r="B756">
        <v>6.4770000000000001E-3</v>
      </c>
      <c r="C756">
        <v>2.5281000000000001E-2</v>
      </c>
    </row>
    <row r="757" spans="1:3" x14ac:dyDescent="0.25">
      <c r="A757">
        <v>87190</v>
      </c>
      <c r="B757">
        <v>-8.9180000000000006E-3</v>
      </c>
      <c r="C757">
        <v>3.1462999999999998E-2</v>
      </c>
    </row>
    <row r="758" spans="1:3" x14ac:dyDescent="0.25">
      <c r="A758">
        <v>87340</v>
      </c>
      <c r="B758">
        <v>5.849E-3</v>
      </c>
      <c r="C758">
        <v>-2.8216999999999999E-2</v>
      </c>
    </row>
    <row r="759" spans="1:3" x14ac:dyDescent="0.25">
      <c r="A759">
        <v>87490</v>
      </c>
      <c r="B759">
        <v>-1.3089999999999999E-2</v>
      </c>
      <c r="C759">
        <v>-2.5430999999999999E-2</v>
      </c>
    </row>
    <row r="760" spans="1:3" x14ac:dyDescent="0.25">
      <c r="A760">
        <v>87640</v>
      </c>
      <c r="B760">
        <v>9.0930000000000004E-3</v>
      </c>
      <c r="C760">
        <v>2.4063999999999999E-2</v>
      </c>
    </row>
    <row r="761" spans="1:3" x14ac:dyDescent="0.25">
      <c r="A761">
        <v>87790</v>
      </c>
      <c r="B761">
        <v>7.1700000000000002E-3</v>
      </c>
      <c r="C761">
        <v>-1.9342000000000002E-2</v>
      </c>
    </row>
    <row r="762" spans="1:3" x14ac:dyDescent="0.25">
      <c r="A762">
        <v>87940</v>
      </c>
      <c r="B762">
        <v>-5.483E-3</v>
      </c>
      <c r="C762">
        <v>-1.3044E-2</v>
      </c>
    </row>
    <row r="763" spans="1:3" x14ac:dyDescent="0.25">
      <c r="A763">
        <v>88090</v>
      </c>
      <c r="B763">
        <v>-9.221E-3</v>
      </c>
      <c r="C763">
        <v>6.1840000000000003E-3</v>
      </c>
    </row>
    <row r="764" spans="1:3" x14ac:dyDescent="0.25">
      <c r="A764">
        <v>88240</v>
      </c>
      <c r="B764">
        <v>-9.887E-3</v>
      </c>
      <c r="C764">
        <v>8.1679999999999999E-3</v>
      </c>
    </row>
    <row r="765" spans="1:3" x14ac:dyDescent="0.25">
      <c r="A765">
        <v>88390</v>
      </c>
      <c r="B765">
        <v>-3.8660000000000001E-3</v>
      </c>
      <c r="C765">
        <v>-1.1686999999999999E-2</v>
      </c>
    </row>
    <row r="766" spans="1:3" x14ac:dyDescent="0.25">
      <c r="A766">
        <v>88540</v>
      </c>
      <c r="B766">
        <v>2.0757999999999999E-2</v>
      </c>
      <c r="C766">
        <v>1.111E-2</v>
      </c>
    </row>
    <row r="767" spans="1:3" x14ac:dyDescent="0.25">
      <c r="A767">
        <v>88690</v>
      </c>
      <c r="B767">
        <v>3.28E-4</v>
      </c>
      <c r="C767">
        <v>2.0917000000000002E-2</v>
      </c>
    </row>
    <row r="768" spans="1:3" x14ac:dyDescent="0.25">
      <c r="A768">
        <v>88840</v>
      </c>
      <c r="B768">
        <v>2.332E-2</v>
      </c>
      <c r="C768">
        <v>-4.6550000000000001E-2</v>
      </c>
    </row>
    <row r="769" spans="1:3" x14ac:dyDescent="0.25">
      <c r="A769">
        <v>88990</v>
      </c>
      <c r="B769">
        <v>2.6499000000000002E-2</v>
      </c>
      <c r="C769">
        <v>-2.0534E-2</v>
      </c>
    </row>
    <row r="770" spans="1:3" x14ac:dyDescent="0.25">
      <c r="A770">
        <v>89140</v>
      </c>
      <c r="B770">
        <v>-2.1028000000000002E-2</v>
      </c>
      <c r="C770">
        <v>6.4499999999999996E-4</v>
      </c>
    </row>
    <row r="771" spans="1:3" x14ac:dyDescent="0.25">
      <c r="A771">
        <v>89290</v>
      </c>
      <c r="B771">
        <v>2.1970000000000002E-3</v>
      </c>
      <c r="C771">
        <v>1.0843999999999999E-2</v>
      </c>
    </row>
    <row r="772" spans="1:3" x14ac:dyDescent="0.25">
      <c r="A772">
        <v>89440</v>
      </c>
      <c r="B772">
        <v>1.3428000000000001E-2</v>
      </c>
      <c r="C772">
        <v>4.9890000000000004E-3</v>
      </c>
    </row>
    <row r="773" spans="1:3" x14ac:dyDescent="0.25">
      <c r="A773">
        <v>89590</v>
      </c>
      <c r="B773">
        <v>-3.0140000000000002E-3</v>
      </c>
      <c r="C773">
        <v>-9.3430000000000006E-3</v>
      </c>
    </row>
    <row r="774" spans="1:3" x14ac:dyDescent="0.25">
      <c r="A774">
        <v>89740</v>
      </c>
      <c r="B774">
        <v>1.1506000000000001E-2</v>
      </c>
      <c r="C774">
        <v>-1.3285999999999999E-2</v>
      </c>
    </row>
    <row r="775" spans="1:3" x14ac:dyDescent="0.25">
      <c r="A775">
        <v>89890</v>
      </c>
      <c r="B775">
        <v>2.7129E-2</v>
      </c>
      <c r="C775">
        <v>1.4196E-2</v>
      </c>
    </row>
    <row r="776" spans="1:3" x14ac:dyDescent="0.25">
      <c r="A776">
        <v>90040</v>
      </c>
      <c r="B776">
        <v>5.9789999999999999E-3</v>
      </c>
      <c r="C776">
        <v>1.089E-2</v>
      </c>
    </row>
    <row r="777" spans="1:3" x14ac:dyDescent="0.25">
      <c r="A777">
        <v>90190</v>
      </c>
      <c r="B777">
        <v>6.9690000000000004E-3</v>
      </c>
      <c r="C777">
        <v>-4.0299999999999997E-3</v>
      </c>
    </row>
    <row r="778" spans="1:3" x14ac:dyDescent="0.25">
      <c r="A778">
        <v>90340</v>
      </c>
      <c r="B778">
        <v>2.9964000000000001E-2</v>
      </c>
      <c r="C778">
        <v>1.1119E-2</v>
      </c>
    </row>
    <row r="779" spans="1:3" x14ac:dyDescent="0.25">
      <c r="A779">
        <v>90490</v>
      </c>
      <c r="B779">
        <v>5.0879999999999996E-3</v>
      </c>
      <c r="C779">
        <v>8.6149999999999994E-3</v>
      </c>
    </row>
    <row r="780" spans="1:3" x14ac:dyDescent="0.25">
      <c r="A780">
        <v>90640</v>
      </c>
      <c r="B780">
        <v>1.8903E-2</v>
      </c>
      <c r="C780">
        <v>-2.0697E-2</v>
      </c>
    </row>
    <row r="781" spans="1:3" x14ac:dyDescent="0.25">
      <c r="A781">
        <v>90790</v>
      </c>
      <c r="B781">
        <v>-1.7073999999999999E-2</v>
      </c>
      <c r="C781">
        <v>5.672E-3</v>
      </c>
    </row>
    <row r="782" spans="1:3" x14ac:dyDescent="0.25">
      <c r="A782">
        <v>90940</v>
      </c>
      <c r="B782">
        <v>-6.9470000000000001E-3</v>
      </c>
      <c r="C782">
        <v>-9.1200000000000005E-4</v>
      </c>
    </row>
    <row r="783" spans="1:3" x14ac:dyDescent="0.25">
      <c r="A783">
        <v>91090</v>
      </c>
      <c r="B783">
        <v>1.9E-2</v>
      </c>
      <c r="C783">
        <v>1.924E-2</v>
      </c>
    </row>
    <row r="784" spans="1:3" x14ac:dyDescent="0.25">
      <c r="A784">
        <v>91240</v>
      </c>
      <c r="B784">
        <v>-5.2880000000000002E-3</v>
      </c>
      <c r="C784">
        <v>-1.4194E-2</v>
      </c>
    </row>
    <row r="785" spans="1:3" x14ac:dyDescent="0.25">
      <c r="A785">
        <v>91390</v>
      </c>
      <c r="B785">
        <v>3.5270000000000002E-3</v>
      </c>
      <c r="C785">
        <v>-1.2883E-2</v>
      </c>
    </row>
    <row r="786" spans="1:3" x14ac:dyDescent="0.25">
      <c r="A786">
        <v>91540</v>
      </c>
      <c r="B786">
        <v>1.6045E-2</v>
      </c>
      <c r="C786">
        <v>2.431E-3</v>
      </c>
    </row>
    <row r="787" spans="1:3" x14ac:dyDescent="0.25">
      <c r="A787">
        <v>91690</v>
      </c>
      <c r="B787">
        <v>1.5615E-2</v>
      </c>
      <c r="C787">
        <v>-1.5730999999999998E-2</v>
      </c>
    </row>
    <row r="788" spans="1:3" x14ac:dyDescent="0.25">
      <c r="A788">
        <v>91840</v>
      </c>
      <c r="B788">
        <v>-2.5145000000000001E-2</v>
      </c>
      <c r="C788">
        <v>6.2049999999999996E-3</v>
      </c>
    </row>
    <row r="789" spans="1:3" x14ac:dyDescent="0.25">
      <c r="A789">
        <v>91990</v>
      </c>
      <c r="B789">
        <v>8.8739999999999999E-3</v>
      </c>
      <c r="C789">
        <v>-2.8575E-2</v>
      </c>
    </row>
    <row r="790" spans="1:3" x14ac:dyDescent="0.25">
      <c r="A790">
        <v>92140</v>
      </c>
      <c r="B790">
        <v>-8.2899999999999998E-4</v>
      </c>
      <c r="C790">
        <v>3.7850000000000002E-3</v>
      </c>
    </row>
    <row r="791" spans="1:3" x14ac:dyDescent="0.25">
      <c r="A791">
        <v>92290</v>
      </c>
      <c r="B791">
        <v>-2.34E-4</v>
      </c>
      <c r="C791">
        <v>-2.4036999999999999E-2</v>
      </c>
    </row>
    <row r="792" spans="1:3" x14ac:dyDescent="0.25">
      <c r="A792">
        <v>92440</v>
      </c>
      <c r="B792">
        <v>2.7299999999999998E-3</v>
      </c>
      <c r="C792">
        <v>-2.1853999999999998E-2</v>
      </c>
    </row>
    <row r="793" spans="1:3" x14ac:dyDescent="0.25">
      <c r="A793">
        <v>92590</v>
      </c>
      <c r="B793">
        <v>2.1619999999999999E-3</v>
      </c>
      <c r="C793">
        <v>-6.6800000000000002E-3</v>
      </c>
    </row>
    <row r="794" spans="1:3" x14ac:dyDescent="0.25">
      <c r="A794">
        <v>92740</v>
      </c>
      <c r="B794">
        <v>2.202E-3</v>
      </c>
      <c r="C794">
        <v>9.6199999999999996E-4</v>
      </c>
    </row>
    <row r="795" spans="1:3" x14ac:dyDescent="0.25">
      <c r="A795">
        <v>92890</v>
      </c>
      <c r="B795">
        <v>-1.0885000000000001E-2</v>
      </c>
      <c r="C795">
        <v>3.2287999999999997E-2</v>
      </c>
    </row>
    <row r="796" spans="1:3" x14ac:dyDescent="0.25">
      <c r="A796">
        <v>93040</v>
      </c>
      <c r="B796">
        <v>-2.5437999999999999E-2</v>
      </c>
      <c r="C796">
        <v>-1.3695000000000001E-2</v>
      </c>
    </row>
    <row r="797" spans="1:3" x14ac:dyDescent="0.25">
      <c r="A797">
        <v>93190</v>
      </c>
      <c r="B797">
        <v>-1.7971999999999998E-2</v>
      </c>
      <c r="C797">
        <v>1.1839999999999999E-3</v>
      </c>
    </row>
    <row r="798" spans="1:3" x14ac:dyDescent="0.25">
      <c r="A798">
        <v>93340</v>
      </c>
      <c r="B798">
        <v>-1.1205E-2</v>
      </c>
      <c r="C798">
        <v>-2.0584000000000002E-2</v>
      </c>
    </row>
    <row r="799" spans="1:3" x14ac:dyDescent="0.25">
      <c r="A799">
        <v>93490</v>
      </c>
      <c r="B799">
        <v>-9.6950000000000005E-3</v>
      </c>
      <c r="C799">
        <v>8.7030000000000007E-3</v>
      </c>
    </row>
    <row r="800" spans="1:3" x14ac:dyDescent="0.25">
      <c r="A800">
        <v>93640</v>
      </c>
      <c r="B800">
        <v>-1.3079999999999999E-3</v>
      </c>
      <c r="C800">
        <v>-3.9449999999999999E-2</v>
      </c>
    </row>
    <row r="801" spans="1:3" x14ac:dyDescent="0.25">
      <c r="A801">
        <v>93790</v>
      </c>
      <c r="B801">
        <v>1.9419999999999999E-3</v>
      </c>
      <c r="C801">
        <v>6.9430000000000004E-3</v>
      </c>
    </row>
    <row r="802" spans="1:3" x14ac:dyDescent="0.25">
      <c r="A802">
        <v>93940</v>
      </c>
      <c r="B802">
        <v>1.3547999999999999E-2</v>
      </c>
      <c r="C802">
        <v>-4.914E-3</v>
      </c>
    </row>
    <row r="803" spans="1:3" x14ac:dyDescent="0.25">
      <c r="A803">
        <v>94090</v>
      </c>
      <c r="B803">
        <v>2.8385000000000001E-2</v>
      </c>
      <c r="C803">
        <v>-1.9252999999999999E-2</v>
      </c>
    </row>
    <row r="804" spans="1:3" x14ac:dyDescent="0.25">
      <c r="A804">
        <v>94240</v>
      </c>
      <c r="B804">
        <v>-5.8269000000000001E-2</v>
      </c>
      <c r="C804">
        <v>1.1677E-2</v>
      </c>
    </row>
    <row r="805" spans="1:3" x14ac:dyDescent="0.25">
      <c r="A805">
        <v>94390</v>
      </c>
      <c r="B805">
        <v>-2.4004999999999999E-2</v>
      </c>
      <c r="C805">
        <v>-2.3068000000000002E-2</v>
      </c>
    </row>
    <row r="806" spans="1:3" x14ac:dyDescent="0.25">
      <c r="A806">
        <v>94540</v>
      </c>
      <c r="B806">
        <v>-2.0629999999999999E-2</v>
      </c>
      <c r="C806">
        <v>1.7108999999999999E-2</v>
      </c>
    </row>
    <row r="807" spans="1:3" x14ac:dyDescent="0.25">
      <c r="A807">
        <v>94690</v>
      </c>
      <c r="B807">
        <v>2.513E-2</v>
      </c>
      <c r="C807">
        <v>7.6379999999999998E-3</v>
      </c>
    </row>
    <row r="808" spans="1:3" x14ac:dyDescent="0.25">
      <c r="A808">
        <v>94840</v>
      </c>
      <c r="B808">
        <v>5.5380000000000004E-3</v>
      </c>
      <c r="C808">
        <v>9.8010000000000007E-3</v>
      </c>
    </row>
    <row r="809" spans="1:3" x14ac:dyDescent="0.25">
      <c r="A809">
        <v>94990</v>
      </c>
      <c r="B809">
        <v>6.404E-3</v>
      </c>
      <c r="C809">
        <v>1.4681E-2</v>
      </c>
    </row>
    <row r="810" spans="1:3" x14ac:dyDescent="0.25">
      <c r="A810">
        <v>95140</v>
      </c>
      <c r="B810">
        <v>1.4045E-2</v>
      </c>
      <c r="C810">
        <v>-8.1279999999999998E-3</v>
      </c>
    </row>
    <row r="811" spans="1:3" x14ac:dyDescent="0.25">
      <c r="A811">
        <v>95290</v>
      </c>
      <c r="B811">
        <v>8.0029999999999997E-3</v>
      </c>
      <c r="C811">
        <v>-2.1881999999999999E-2</v>
      </c>
    </row>
    <row r="812" spans="1:3" x14ac:dyDescent="0.25">
      <c r="A812">
        <v>95440</v>
      </c>
      <c r="B812">
        <v>-6.019E-3</v>
      </c>
      <c r="C812">
        <v>4.3427E-2</v>
      </c>
    </row>
    <row r="813" spans="1:3" x14ac:dyDescent="0.25">
      <c r="A813">
        <v>95590</v>
      </c>
      <c r="B813">
        <v>5.5269999999999998E-3</v>
      </c>
      <c r="C813">
        <v>3.6000000000000001E-5</v>
      </c>
    </row>
    <row r="814" spans="1:3" x14ac:dyDescent="0.25">
      <c r="A814">
        <v>95740</v>
      </c>
      <c r="B814">
        <v>-2.2707999999999999E-2</v>
      </c>
      <c r="C814">
        <v>1.2362E-2</v>
      </c>
    </row>
    <row r="815" spans="1:3" x14ac:dyDescent="0.25">
      <c r="A815">
        <v>95890</v>
      </c>
      <c r="B815">
        <v>-3.3509999999999998E-3</v>
      </c>
      <c r="C815">
        <v>-2.1706E-2</v>
      </c>
    </row>
    <row r="816" spans="1:3" x14ac:dyDescent="0.25">
      <c r="A816">
        <v>96040</v>
      </c>
      <c r="B816">
        <v>-1.1642E-2</v>
      </c>
      <c r="C816">
        <v>2.8374E-2</v>
      </c>
    </row>
    <row r="817" spans="1:3" x14ac:dyDescent="0.25">
      <c r="A817">
        <v>96190</v>
      </c>
      <c r="B817">
        <v>-2.313E-3</v>
      </c>
      <c r="C817">
        <v>-1.2650000000000001E-3</v>
      </c>
    </row>
    <row r="818" spans="1:3" x14ac:dyDescent="0.25">
      <c r="A818">
        <v>96340</v>
      </c>
      <c r="B818">
        <v>-9.0559999999999998E-3</v>
      </c>
      <c r="C818">
        <v>-4.4770000000000001E-3</v>
      </c>
    </row>
    <row r="819" spans="1:3" x14ac:dyDescent="0.25">
      <c r="A819">
        <v>96490</v>
      </c>
      <c r="B819">
        <v>-2.3178000000000001E-2</v>
      </c>
      <c r="C819">
        <v>1.7717E-2</v>
      </c>
    </row>
    <row r="820" spans="1:3" x14ac:dyDescent="0.25">
      <c r="A820">
        <v>96640</v>
      </c>
      <c r="B820">
        <v>-9.2969999999999997E-3</v>
      </c>
      <c r="C820">
        <v>3.8259000000000001E-2</v>
      </c>
    </row>
    <row r="821" spans="1:3" x14ac:dyDescent="0.25">
      <c r="A821">
        <v>96790</v>
      </c>
      <c r="B821">
        <v>-1.931E-3</v>
      </c>
      <c r="C821">
        <v>1.1727E-2</v>
      </c>
    </row>
    <row r="822" spans="1:3" x14ac:dyDescent="0.25">
      <c r="A822">
        <v>96940</v>
      </c>
      <c r="B822">
        <v>2.5860000000000001E-2</v>
      </c>
      <c r="C822">
        <v>8.1740000000000007E-3</v>
      </c>
    </row>
    <row r="823" spans="1:3" x14ac:dyDescent="0.25">
      <c r="A823">
        <v>97090</v>
      </c>
      <c r="B823">
        <v>1.7839000000000001E-2</v>
      </c>
      <c r="C823">
        <v>1.1831E-2</v>
      </c>
    </row>
    <row r="824" spans="1:3" x14ac:dyDescent="0.25">
      <c r="A824">
        <v>97240</v>
      </c>
      <c r="B824">
        <v>-1.8887999999999999E-2</v>
      </c>
      <c r="C824">
        <v>7.0159999999999997E-3</v>
      </c>
    </row>
    <row r="825" spans="1:3" x14ac:dyDescent="0.25">
      <c r="A825">
        <v>97390</v>
      </c>
      <c r="B825">
        <v>-1.7937999999999999E-2</v>
      </c>
      <c r="C825">
        <v>1.6392E-2</v>
      </c>
    </row>
    <row r="826" spans="1:3" x14ac:dyDescent="0.25">
      <c r="A826">
        <v>97540</v>
      </c>
      <c r="B826">
        <v>6.5700000000000003E-3</v>
      </c>
      <c r="C826">
        <v>-1.3453E-2</v>
      </c>
    </row>
    <row r="827" spans="1:3" x14ac:dyDescent="0.25">
      <c r="A827">
        <v>97690</v>
      </c>
      <c r="B827">
        <v>1.2522999999999999E-2</v>
      </c>
      <c r="C827">
        <v>4.5189999999999996E-3</v>
      </c>
    </row>
    <row r="828" spans="1:3" x14ac:dyDescent="0.25">
      <c r="A828">
        <v>97840</v>
      </c>
      <c r="B828">
        <v>3.339E-3</v>
      </c>
      <c r="C828">
        <v>-2.3164000000000001E-2</v>
      </c>
    </row>
    <row r="829" spans="1:3" x14ac:dyDescent="0.25">
      <c r="A829">
        <v>97990</v>
      </c>
      <c r="B829">
        <v>-5.5779999999999996E-3</v>
      </c>
      <c r="C829">
        <v>-3.2064000000000002E-2</v>
      </c>
    </row>
    <row r="830" spans="1:3" x14ac:dyDescent="0.25">
      <c r="A830">
        <v>98140</v>
      </c>
      <c r="B830">
        <v>-1.9181E-2</v>
      </c>
      <c r="C830">
        <v>-1.8422000000000001E-2</v>
      </c>
    </row>
    <row r="831" spans="1:3" x14ac:dyDescent="0.25">
      <c r="A831">
        <v>98290</v>
      </c>
      <c r="B831">
        <v>-1.4841999999999999E-2</v>
      </c>
      <c r="C831">
        <v>-6.5880000000000001E-3</v>
      </c>
    </row>
    <row r="832" spans="1:3" x14ac:dyDescent="0.25">
      <c r="A832">
        <v>98440</v>
      </c>
      <c r="B832">
        <v>1.951E-3</v>
      </c>
      <c r="C832">
        <v>-1.576E-2</v>
      </c>
    </row>
    <row r="833" spans="1:3" x14ac:dyDescent="0.25">
      <c r="A833">
        <v>98590</v>
      </c>
      <c r="B833">
        <v>8.3090000000000004E-3</v>
      </c>
      <c r="C833">
        <v>4.8939999999999999E-3</v>
      </c>
    </row>
    <row r="834" spans="1:3" x14ac:dyDescent="0.25">
      <c r="A834">
        <v>98740</v>
      </c>
      <c r="B834">
        <v>1.0962E-2</v>
      </c>
      <c r="C834">
        <v>-5.4850000000000003E-3</v>
      </c>
    </row>
    <row r="835" spans="1:3" x14ac:dyDescent="0.25">
      <c r="A835">
        <v>98890</v>
      </c>
      <c r="B835">
        <v>-2.5791000000000001E-2</v>
      </c>
      <c r="C835">
        <v>9.1249999999999994E-3</v>
      </c>
    </row>
    <row r="836" spans="1:3" x14ac:dyDescent="0.25">
      <c r="A836">
        <v>99040</v>
      </c>
      <c r="B836">
        <v>7.319E-3</v>
      </c>
      <c r="C836">
        <v>-7.6889999999999997E-3</v>
      </c>
    </row>
    <row r="837" spans="1:3" x14ac:dyDescent="0.25">
      <c r="A837">
        <v>99190</v>
      </c>
      <c r="B837">
        <v>1.1370999999999999E-2</v>
      </c>
      <c r="C837">
        <v>6.9969999999999997E-3</v>
      </c>
    </row>
    <row r="838" spans="1:3" x14ac:dyDescent="0.25">
      <c r="A838">
        <v>99340</v>
      </c>
      <c r="B838">
        <v>1.539E-3</v>
      </c>
      <c r="C838">
        <v>-1.2093E-2</v>
      </c>
    </row>
    <row r="839" spans="1:3" x14ac:dyDescent="0.25">
      <c r="A839">
        <v>99490</v>
      </c>
      <c r="B839">
        <v>-8.1309999999999993E-3</v>
      </c>
      <c r="C839">
        <v>2.3789000000000001E-2</v>
      </c>
    </row>
    <row r="840" spans="1:3" x14ac:dyDescent="0.25">
      <c r="A840">
        <v>99640</v>
      </c>
      <c r="B840">
        <v>-1.1481999999999999E-2</v>
      </c>
      <c r="C840">
        <v>-1.8016999999999998E-2</v>
      </c>
    </row>
    <row r="841" spans="1:3" x14ac:dyDescent="0.25">
      <c r="A841">
        <v>99790</v>
      </c>
      <c r="B841">
        <v>-1.7099E-2</v>
      </c>
      <c r="C841">
        <v>8.8380000000000004E-3</v>
      </c>
    </row>
    <row r="842" spans="1:3" x14ac:dyDescent="0.25">
      <c r="A842">
        <v>99940</v>
      </c>
      <c r="B842">
        <v>-2.5179E-2</v>
      </c>
      <c r="C842">
        <v>-1.482E-3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405-14B0-4C51-9BDD-187F6ED347AF}">
  <dimension ref="A1:C842"/>
  <sheetViews>
    <sheetView workbookViewId="0">
      <selection activeCell="C38" sqref="C3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1.979225</v>
      </c>
      <c r="C2">
        <v>2.056702</v>
      </c>
    </row>
    <row r="3" spans="1:3" x14ac:dyDescent="0.25">
      <c r="A3">
        <v>20</v>
      </c>
      <c r="B3">
        <v>0.76420299999999997</v>
      </c>
      <c r="C3">
        <v>0.62195999999999996</v>
      </c>
    </row>
    <row r="4" spans="1:3" x14ac:dyDescent="0.25">
      <c r="A4">
        <v>30</v>
      </c>
      <c r="B4">
        <v>0.66335699999999997</v>
      </c>
      <c r="C4">
        <v>0.56049599999999999</v>
      </c>
    </row>
    <row r="5" spans="1:3" x14ac:dyDescent="0.25">
      <c r="A5">
        <v>40</v>
      </c>
      <c r="B5">
        <v>0.45688800000000002</v>
      </c>
      <c r="C5">
        <v>0.40376000000000001</v>
      </c>
    </row>
    <row r="6" spans="1:3" x14ac:dyDescent="0.25">
      <c r="A6">
        <v>50</v>
      </c>
      <c r="B6">
        <v>0.26262999999999997</v>
      </c>
      <c r="C6">
        <v>0.30383599999999999</v>
      </c>
    </row>
    <row r="7" spans="1:3" x14ac:dyDescent="0.25">
      <c r="A7">
        <v>60</v>
      </c>
      <c r="B7">
        <v>0.28198600000000001</v>
      </c>
      <c r="C7">
        <v>0.320046</v>
      </c>
    </row>
    <row r="8" spans="1:3" x14ac:dyDescent="0.25">
      <c r="A8">
        <v>70</v>
      </c>
      <c r="B8">
        <v>0.28973900000000002</v>
      </c>
      <c r="C8">
        <v>0.28526200000000002</v>
      </c>
    </row>
    <row r="9" spans="1:3" x14ac:dyDescent="0.25">
      <c r="A9">
        <v>80</v>
      </c>
      <c r="B9">
        <v>0.23264399999999999</v>
      </c>
      <c r="C9">
        <v>0.24895999999999999</v>
      </c>
    </row>
    <row r="10" spans="1:3" x14ac:dyDescent="0.25">
      <c r="A10">
        <v>90</v>
      </c>
      <c r="B10">
        <v>0.17688100000000001</v>
      </c>
      <c r="C10">
        <v>0.27097300000000002</v>
      </c>
    </row>
    <row r="11" spans="1:3" x14ac:dyDescent="0.25">
      <c r="A11">
        <v>100</v>
      </c>
      <c r="B11">
        <v>0.19373299999999999</v>
      </c>
      <c r="C11">
        <v>0.158197</v>
      </c>
    </row>
    <row r="12" spans="1:3" x14ac:dyDescent="0.25">
      <c r="A12">
        <v>110</v>
      </c>
      <c r="B12">
        <v>0.13711999999999999</v>
      </c>
      <c r="C12">
        <v>0.199599</v>
      </c>
    </row>
    <row r="13" spans="1:3" x14ac:dyDescent="0.25">
      <c r="A13">
        <v>120</v>
      </c>
      <c r="B13">
        <v>9.8270999999999997E-2</v>
      </c>
      <c r="C13">
        <v>0.29601300000000003</v>
      </c>
    </row>
    <row r="14" spans="1:3" x14ac:dyDescent="0.25">
      <c r="A14">
        <v>130</v>
      </c>
      <c r="B14">
        <v>8.5444999999999993E-2</v>
      </c>
      <c r="C14">
        <v>0.176675</v>
      </c>
    </row>
    <row r="15" spans="1:3" x14ac:dyDescent="0.25">
      <c r="A15">
        <v>140</v>
      </c>
      <c r="B15">
        <v>0.12436899999999999</v>
      </c>
      <c r="C15">
        <v>0.105396</v>
      </c>
    </row>
    <row r="16" spans="1:3" x14ac:dyDescent="0.25">
      <c r="A16">
        <v>150</v>
      </c>
      <c r="B16">
        <v>0.15021699999999999</v>
      </c>
      <c r="C16">
        <v>0.153917</v>
      </c>
    </row>
    <row r="17" spans="1:3" x14ac:dyDescent="0.25">
      <c r="A17">
        <v>160</v>
      </c>
      <c r="B17">
        <v>0.13889699999999999</v>
      </c>
      <c r="C17">
        <v>0.120795</v>
      </c>
    </row>
    <row r="18" spans="1:3" x14ac:dyDescent="0.25">
      <c r="A18">
        <v>170</v>
      </c>
      <c r="B18">
        <v>8.4090999999999999E-2</v>
      </c>
      <c r="C18">
        <v>0.18404599999999999</v>
      </c>
    </row>
    <row r="19" spans="1:3" x14ac:dyDescent="0.25">
      <c r="A19">
        <v>180</v>
      </c>
      <c r="B19">
        <v>0.16673499999999999</v>
      </c>
      <c r="C19">
        <v>9.5838999999999994E-2</v>
      </c>
    </row>
    <row r="20" spans="1:3" x14ac:dyDescent="0.25">
      <c r="A20">
        <v>190</v>
      </c>
      <c r="B20">
        <v>7.6415999999999998E-2</v>
      </c>
      <c r="C20">
        <v>9.2799000000000006E-2</v>
      </c>
    </row>
    <row r="21" spans="1:3" x14ac:dyDescent="0.25">
      <c r="A21">
        <v>200</v>
      </c>
      <c r="B21">
        <v>3.9697000000000003E-2</v>
      </c>
      <c r="C21">
        <v>0.114325</v>
      </c>
    </row>
    <row r="22" spans="1:3" x14ac:dyDescent="0.25">
      <c r="A22">
        <v>210</v>
      </c>
      <c r="B22">
        <v>0.19630800000000001</v>
      </c>
      <c r="C22">
        <v>7.5509000000000007E-2</v>
      </c>
    </row>
    <row r="23" spans="1:3" x14ac:dyDescent="0.25">
      <c r="A23">
        <v>220</v>
      </c>
      <c r="B23">
        <v>0.13711400000000001</v>
      </c>
      <c r="C23">
        <v>6.6533999999999996E-2</v>
      </c>
    </row>
    <row r="24" spans="1:3" x14ac:dyDescent="0.25">
      <c r="A24">
        <v>230</v>
      </c>
      <c r="B24">
        <v>0.109953</v>
      </c>
      <c r="C24">
        <v>8.0403000000000002E-2</v>
      </c>
    </row>
    <row r="25" spans="1:3" x14ac:dyDescent="0.25">
      <c r="A25">
        <v>240</v>
      </c>
      <c r="B25">
        <v>0.14690500000000001</v>
      </c>
      <c r="C25">
        <v>-8.9309999999999997E-3</v>
      </c>
    </row>
    <row r="26" spans="1:3" x14ac:dyDescent="0.25">
      <c r="A26">
        <v>250</v>
      </c>
      <c r="B26">
        <v>0.132518</v>
      </c>
      <c r="C26">
        <v>0.100784</v>
      </c>
    </row>
    <row r="27" spans="1:3" x14ac:dyDescent="0.25">
      <c r="A27">
        <v>260</v>
      </c>
      <c r="B27">
        <v>0.179728</v>
      </c>
      <c r="C27">
        <v>0.12313399999999999</v>
      </c>
    </row>
    <row r="28" spans="1:3" x14ac:dyDescent="0.25">
      <c r="A28">
        <v>270</v>
      </c>
      <c r="B28">
        <v>0.12754099999999999</v>
      </c>
      <c r="C28">
        <v>6.5319999999999996E-3</v>
      </c>
    </row>
    <row r="29" spans="1:3" x14ac:dyDescent="0.25">
      <c r="A29">
        <v>280</v>
      </c>
      <c r="B29">
        <v>7.5386999999999996E-2</v>
      </c>
      <c r="C29">
        <v>8.9865E-2</v>
      </c>
    </row>
    <row r="30" spans="1:3" x14ac:dyDescent="0.25">
      <c r="A30">
        <v>290</v>
      </c>
      <c r="B30">
        <v>4.2737999999999998E-2</v>
      </c>
      <c r="C30">
        <v>2.0161999999999999E-2</v>
      </c>
    </row>
    <row r="31" spans="1:3" x14ac:dyDescent="0.25">
      <c r="A31">
        <v>300</v>
      </c>
      <c r="B31">
        <v>3.2816999999999999E-2</v>
      </c>
      <c r="C31">
        <v>0.114328</v>
      </c>
    </row>
    <row r="32" spans="1:3" x14ac:dyDescent="0.25">
      <c r="A32">
        <v>310</v>
      </c>
      <c r="B32">
        <v>-4.9148999999999998E-2</v>
      </c>
      <c r="C32">
        <v>-4.5344000000000002E-2</v>
      </c>
    </row>
    <row r="33" spans="1:3" x14ac:dyDescent="0.25">
      <c r="A33">
        <v>320</v>
      </c>
      <c r="B33">
        <v>5.7867000000000002E-2</v>
      </c>
      <c r="C33">
        <v>-3.5888000000000003E-2</v>
      </c>
    </row>
    <row r="34" spans="1:3" x14ac:dyDescent="0.25">
      <c r="A34">
        <v>330</v>
      </c>
      <c r="B34">
        <v>0.119658</v>
      </c>
      <c r="C34">
        <v>-3.532E-3</v>
      </c>
    </row>
    <row r="35" spans="1:3" x14ac:dyDescent="0.25">
      <c r="A35">
        <v>340</v>
      </c>
      <c r="B35">
        <v>4.1029999999999997E-2</v>
      </c>
      <c r="C35">
        <v>-4.8736000000000002E-2</v>
      </c>
    </row>
    <row r="36" spans="1:3" x14ac:dyDescent="0.25">
      <c r="A36">
        <v>350</v>
      </c>
      <c r="B36">
        <v>7.7822000000000002E-2</v>
      </c>
      <c r="C36">
        <v>4.2729999999999997E-2</v>
      </c>
    </row>
    <row r="37" spans="1:3" x14ac:dyDescent="0.25">
      <c r="A37">
        <v>360</v>
      </c>
      <c r="B37">
        <v>5.4924000000000001E-2</v>
      </c>
      <c r="C37">
        <v>3.1308000000000002E-2</v>
      </c>
    </row>
    <row r="38" spans="1:3" x14ac:dyDescent="0.25">
      <c r="A38">
        <v>370</v>
      </c>
      <c r="B38">
        <v>6.5673999999999996E-2</v>
      </c>
      <c r="C38">
        <v>5.1246E-2</v>
      </c>
    </row>
    <row r="39" spans="1:3" x14ac:dyDescent="0.25">
      <c r="A39">
        <v>380</v>
      </c>
      <c r="B39">
        <v>4.6339999999999999E-2</v>
      </c>
      <c r="C39">
        <v>8.5551000000000002E-2</v>
      </c>
    </row>
    <row r="40" spans="1:3" x14ac:dyDescent="0.25">
      <c r="A40">
        <v>390</v>
      </c>
      <c r="B40">
        <v>-1.3325E-2</v>
      </c>
      <c r="C40">
        <v>0.13563800000000001</v>
      </c>
    </row>
    <row r="41" spans="1:3" x14ac:dyDescent="0.25">
      <c r="A41">
        <v>400</v>
      </c>
      <c r="B41">
        <v>3.8981000000000002E-2</v>
      </c>
      <c r="C41">
        <v>7.9025999999999999E-2</v>
      </c>
    </row>
    <row r="42" spans="1:3" x14ac:dyDescent="0.25">
      <c r="A42">
        <v>410</v>
      </c>
      <c r="B42">
        <v>8.6400000000000001E-3</v>
      </c>
      <c r="C42">
        <v>8.2520999999999997E-2</v>
      </c>
    </row>
    <row r="43" spans="1:3" x14ac:dyDescent="0.25">
      <c r="A43">
        <v>420</v>
      </c>
      <c r="B43">
        <v>8.8650000000000007E-2</v>
      </c>
      <c r="C43">
        <v>3.2016999999999997E-2</v>
      </c>
    </row>
    <row r="44" spans="1:3" x14ac:dyDescent="0.25">
      <c r="A44">
        <v>430</v>
      </c>
      <c r="B44">
        <v>0.11865299999999999</v>
      </c>
      <c r="C44">
        <v>6.5592999999999999E-2</v>
      </c>
    </row>
    <row r="45" spans="1:3" x14ac:dyDescent="0.25">
      <c r="A45">
        <v>440</v>
      </c>
      <c r="B45">
        <v>7.8541E-2</v>
      </c>
      <c r="C45">
        <v>8.7386000000000005E-2</v>
      </c>
    </row>
    <row r="46" spans="1:3" x14ac:dyDescent="0.25">
      <c r="A46">
        <v>450</v>
      </c>
      <c r="B46">
        <v>4.5141000000000001E-2</v>
      </c>
      <c r="C46">
        <v>-5.0693000000000002E-2</v>
      </c>
    </row>
    <row r="47" spans="1:3" x14ac:dyDescent="0.25">
      <c r="A47">
        <v>460</v>
      </c>
      <c r="B47">
        <v>3.6295000000000001E-2</v>
      </c>
      <c r="C47">
        <v>-4.6920999999999997E-2</v>
      </c>
    </row>
    <row r="48" spans="1:3" x14ac:dyDescent="0.25">
      <c r="A48">
        <v>470</v>
      </c>
      <c r="B48">
        <v>2.6738000000000001E-2</v>
      </c>
      <c r="C48">
        <v>-2.8948000000000002E-2</v>
      </c>
    </row>
    <row r="49" spans="1:3" x14ac:dyDescent="0.25">
      <c r="A49">
        <v>480</v>
      </c>
      <c r="B49">
        <v>5.5882000000000001E-2</v>
      </c>
      <c r="C49">
        <v>-3.3912999999999999E-2</v>
      </c>
    </row>
    <row r="50" spans="1:3" x14ac:dyDescent="0.25">
      <c r="A50">
        <v>490</v>
      </c>
      <c r="B50">
        <v>3.619E-2</v>
      </c>
      <c r="C50">
        <v>-1.3653999999999999E-2</v>
      </c>
    </row>
    <row r="51" spans="1:3" x14ac:dyDescent="0.25">
      <c r="A51">
        <v>500</v>
      </c>
      <c r="B51">
        <v>8.4612999999999994E-2</v>
      </c>
      <c r="C51">
        <v>1.467E-3</v>
      </c>
    </row>
    <row r="52" spans="1:3" x14ac:dyDescent="0.25">
      <c r="A52">
        <v>510</v>
      </c>
      <c r="B52">
        <v>7.4730000000000005E-2</v>
      </c>
      <c r="C52">
        <v>3.4737999999999998E-2</v>
      </c>
    </row>
    <row r="53" spans="1:3" x14ac:dyDescent="0.25">
      <c r="A53">
        <v>550</v>
      </c>
      <c r="B53">
        <v>5.7660000000000003E-3</v>
      </c>
      <c r="C53">
        <v>3.9370000000000002E-2</v>
      </c>
    </row>
    <row r="54" spans="1:3" x14ac:dyDescent="0.25">
      <c r="A54">
        <v>600</v>
      </c>
      <c r="B54">
        <v>1.5896E-2</v>
      </c>
      <c r="C54">
        <v>6.9716E-2</v>
      </c>
    </row>
    <row r="55" spans="1:3" x14ac:dyDescent="0.25">
      <c r="A55">
        <v>650</v>
      </c>
      <c r="B55">
        <v>-7.1900000000000002E-3</v>
      </c>
      <c r="C55">
        <v>2.2679999999999999E-2</v>
      </c>
    </row>
    <row r="56" spans="1:3" x14ac:dyDescent="0.25">
      <c r="A56">
        <v>700</v>
      </c>
      <c r="B56">
        <v>1.7253999999999999E-2</v>
      </c>
      <c r="C56">
        <v>2.2064E-2</v>
      </c>
    </row>
    <row r="57" spans="1:3" x14ac:dyDescent="0.25">
      <c r="A57">
        <v>750</v>
      </c>
      <c r="B57">
        <v>9.2363000000000001E-2</v>
      </c>
      <c r="C57">
        <v>6.6768999999999995E-2</v>
      </c>
    </row>
    <row r="58" spans="1:3" x14ac:dyDescent="0.25">
      <c r="A58">
        <v>800</v>
      </c>
      <c r="B58">
        <v>6.0901999999999998E-2</v>
      </c>
      <c r="C58">
        <v>2.8027E-2</v>
      </c>
    </row>
    <row r="59" spans="1:3" x14ac:dyDescent="0.25">
      <c r="A59">
        <v>850</v>
      </c>
      <c r="B59">
        <v>2.0721E-2</v>
      </c>
      <c r="C59">
        <v>1.0972000000000001E-2</v>
      </c>
    </row>
    <row r="60" spans="1:3" x14ac:dyDescent="0.25">
      <c r="A60">
        <v>900</v>
      </c>
      <c r="B60">
        <v>5.0583000000000003E-2</v>
      </c>
      <c r="C60">
        <v>-2.2932999999999999E-2</v>
      </c>
    </row>
    <row r="61" spans="1:3" x14ac:dyDescent="0.25">
      <c r="A61">
        <v>950</v>
      </c>
      <c r="B61">
        <v>-8.8800000000000007E-3</v>
      </c>
      <c r="C61">
        <v>3.7789999999999998E-3</v>
      </c>
    </row>
    <row r="62" spans="1:3" x14ac:dyDescent="0.25">
      <c r="A62">
        <v>1000</v>
      </c>
      <c r="B62">
        <v>6.7625000000000005E-2</v>
      </c>
      <c r="C62">
        <v>7.3109999999999998E-3</v>
      </c>
    </row>
    <row r="63" spans="1:3" x14ac:dyDescent="0.25">
      <c r="A63">
        <v>1050</v>
      </c>
      <c r="B63">
        <v>4.7232999999999997E-2</v>
      </c>
      <c r="C63">
        <v>-3.522E-3</v>
      </c>
    </row>
    <row r="64" spans="1:3" x14ac:dyDescent="0.25">
      <c r="A64">
        <v>1100</v>
      </c>
      <c r="B64">
        <v>1.8492000000000001E-2</v>
      </c>
      <c r="C64">
        <v>1.6261000000000001E-2</v>
      </c>
    </row>
    <row r="65" spans="1:3" x14ac:dyDescent="0.25">
      <c r="A65">
        <v>1150</v>
      </c>
      <c r="B65">
        <v>8.2299999999999995E-4</v>
      </c>
      <c r="C65">
        <v>3.3071000000000003E-2</v>
      </c>
    </row>
    <row r="66" spans="1:3" x14ac:dyDescent="0.25">
      <c r="A66">
        <v>1200</v>
      </c>
      <c r="B66">
        <v>-9.4710000000000003E-3</v>
      </c>
      <c r="C66">
        <v>3.7035999999999999E-2</v>
      </c>
    </row>
    <row r="67" spans="1:3" x14ac:dyDescent="0.25">
      <c r="A67">
        <v>1250</v>
      </c>
      <c r="B67">
        <v>1.1216E-2</v>
      </c>
      <c r="C67">
        <v>6.0039999999999998E-3</v>
      </c>
    </row>
    <row r="68" spans="1:3" x14ac:dyDescent="0.25">
      <c r="A68">
        <v>1300</v>
      </c>
      <c r="B68">
        <v>5.4857999999999997E-2</v>
      </c>
      <c r="C68">
        <v>9.9209999999999993E-3</v>
      </c>
    </row>
    <row r="69" spans="1:3" x14ac:dyDescent="0.25">
      <c r="A69">
        <v>1350</v>
      </c>
      <c r="B69">
        <v>2.8379999999999999E-2</v>
      </c>
      <c r="C69">
        <v>4.0642999999999999E-2</v>
      </c>
    </row>
    <row r="70" spans="1:3" x14ac:dyDescent="0.25">
      <c r="A70">
        <v>1400</v>
      </c>
      <c r="B70">
        <v>6.2839000000000006E-2</v>
      </c>
      <c r="C70">
        <v>4.3867000000000003E-2</v>
      </c>
    </row>
    <row r="71" spans="1:3" x14ac:dyDescent="0.25">
      <c r="A71">
        <v>1450</v>
      </c>
      <c r="B71">
        <v>4.0121999999999998E-2</v>
      </c>
      <c r="C71">
        <v>6.6421999999999995E-2</v>
      </c>
    </row>
    <row r="72" spans="1:3" x14ac:dyDescent="0.25">
      <c r="A72">
        <v>1500</v>
      </c>
      <c r="B72">
        <v>3.4426999999999999E-2</v>
      </c>
      <c r="C72">
        <v>2.0868999999999999E-2</v>
      </c>
    </row>
    <row r="73" spans="1:3" x14ac:dyDescent="0.25">
      <c r="A73">
        <v>1550</v>
      </c>
      <c r="B73">
        <v>7.7136999999999997E-2</v>
      </c>
      <c r="C73">
        <v>4.1887000000000001E-2</v>
      </c>
    </row>
    <row r="74" spans="1:3" x14ac:dyDescent="0.25">
      <c r="A74">
        <v>1600</v>
      </c>
      <c r="B74">
        <v>7.6913999999999996E-2</v>
      </c>
      <c r="C74">
        <v>7.5825000000000004E-2</v>
      </c>
    </row>
    <row r="75" spans="1:3" x14ac:dyDescent="0.25">
      <c r="A75">
        <v>1650</v>
      </c>
      <c r="B75">
        <v>2.6010999999999999E-2</v>
      </c>
      <c r="C75">
        <v>6.2682000000000002E-2</v>
      </c>
    </row>
    <row r="76" spans="1:3" x14ac:dyDescent="0.25">
      <c r="A76">
        <v>1700</v>
      </c>
      <c r="B76">
        <v>3.9632000000000001E-2</v>
      </c>
      <c r="C76">
        <v>7.571E-2</v>
      </c>
    </row>
    <row r="77" spans="1:3" x14ac:dyDescent="0.25">
      <c r="A77">
        <v>1750</v>
      </c>
      <c r="B77">
        <v>1.7062000000000001E-2</v>
      </c>
      <c r="C77">
        <v>3.0269000000000001E-2</v>
      </c>
    </row>
    <row r="78" spans="1:3" x14ac:dyDescent="0.25">
      <c r="A78">
        <v>1800</v>
      </c>
      <c r="B78">
        <v>3.6541999999999998E-2</v>
      </c>
      <c r="C78">
        <v>1.9751999999999999E-2</v>
      </c>
    </row>
    <row r="79" spans="1:3" x14ac:dyDescent="0.25">
      <c r="A79">
        <v>1850</v>
      </c>
      <c r="B79">
        <v>5.5389000000000001E-2</v>
      </c>
      <c r="C79">
        <v>6.1440000000000002E-3</v>
      </c>
    </row>
    <row r="80" spans="1:3" x14ac:dyDescent="0.25">
      <c r="A80">
        <v>1900</v>
      </c>
      <c r="B80">
        <v>4.6221999999999999E-2</v>
      </c>
      <c r="C80">
        <v>1.423E-3</v>
      </c>
    </row>
    <row r="81" spans="1:3" x14ac:dyDescent="0.25">
      <c r="A81">
        <v>1950</v>
      </c>
      <c r="B81">
        <v>2.2898999999999999E-2</v>
      </c>
      <c r="C81">
        <v>2.5562000000000001E-2</v>
      </c>
    </row>
    <row r="82" spans="1:3" x14ac:dyDescent="0.25">
      <c r="A82">
        <v>2000</v>
      </c>
      <c r="B82">
        <v>6.5837999999999994E-2</v>
      </c>
      <c r="C82">
        <v>6.5285999999999997E-2</v>
      </c>
    </row>
    <row r="83" spans="1:3" x14ac:dyDescent="0.25">
      <c r="A83">
        <v>2050</v>
      </c>
      <c r="B83">
        <v>6.5766000000000005E-2</v>
      </c>
      <c r="C83">
        <v>2.8799999999999999E-2</v>
      </c>
    </row>
    <row r="84" spans="1:3" x14ac:dyDescent="0.25">
      <c r="A84">
        <v>2100</v>
      </c>
      <c r="B84">
        <v>1.6622000000000001E-2</v>
      </c>
      <c r="C84">
        <v>2.3080000000000002E-3</v>
      </c>
    </row>
    <row r="85" spans="1:3" x14ac:dyDescent="0.25">
      <c r="A85">
        <v>2150</v>
      </c>
      <c r="B85">
        <v>2.9211999999999998E-2</v>
      </c>
      <c r="C85">
        <v>9.8969000000000001E-2</v>
      </c>
    </row>
    <row r="86" spans="1:3" x14ac:dyDescent="0.25">
      <c r="A86">
        <v>2200</v>
      </c>
      <c r="B86">
        <v>2.0594000000000001E-2</v>
      </c>
      <c r="C86">
        <v>5.1714999999999997E-2</v>
      </c>
    </row>
    <row r="87" spans="1:3" x14ac:dyDescent="0.25">
      <c r="A87">
        <v>2250</v>
      </c>
      <c r="B87">
        <v>3.6523E-2</v>
      </c>
      <c r="C87">
        <v>-2.2157E-2</v>
      </c>
    </row>
    <row r="88" spans="1:3" x14ac:dyDescent="0.25">
      <c r="A88">
        <v>2300</v>
      </c>
      <c r="B88">
        <v>2.6567E-2</v>
      </c>
      <c r="C88">
        <v>6.5254000000000006E-2</v>
      </c>
    </row>
    <row r="89" spans="1:3" x14ac:dyDescent="0.25">
      <c r="A89">
        <v>2350</v>
      </c>
      <c r="B89">
        <v>9.7970000000000002E-3</v>
      </c>
      <c r="C89">
        <v>-2.6744E-2</v>
      </c>
    </row>
    <row r="90" spans="1:3" x14ac:dyDescent="0.25">
      <c r="A90">
        <v>2400</v>
      </c>
      <c r="B90">
        <v>6.4460000000000003E-3</v>
      </c>
      <c r="C90">
        <v>-4.6878000000000003E-2</v>
      </c>
    </row>
    <row r="91" spans="1:3" x14ac:dyDescent="0.25">
      <c r="A91">
        <v>2450</v>
      </c>
      <c r="B91">
        <v>2.1475000000000001E-2</v>
      </c>
      <c r="C91">
        <v>2.9940000000000001E-3</v>
      </c>
    </row>
    <row r="92" spans="1:3" x14ac:dyDescent="0.25">
      <c r="A92">
        <v>2500</v>
      </c>
      <c r="B92">
        <v>3.7541999999999999E-2</v>
      </c>
      <c r="C92">
        <v>-1.3646999999999999E-2</v>
      </c>
    </row>
    <row r="93" spans="1:3" x14ac:dyDescent="0.25">
      <c r="A93">
        <v>2550</v>
      </c>
      <c r="B93">
        <v>1.1564E-2</v>
      </c>
      <c r="C93">
        <v>5.3918000000000001E-2</v>
      </c>
    </row>
    <row r="94" spans="1:3" x14ac:dyDescent="0.25">
      <c r="A94">
        <v>2600</v>
      </c>
      <c r="B94">
        <v>-0.02</v>
      </c>
      <c r="C94">
        <v>-7.1720000000000004E-3</v>
      </c>
    </row>
    <row r="95" spans="1:3" x14ac:dyDescent="0.25">
      <c r="A95">
        <v>2650</v>
      </c>
      <c r="B95">
        <v>4.0376000000000002E-2</v>
      </c>
      <c r="C95">
        <v>8.4210999999999994E-2</v>
      </c>
    </row>
    <row r="96" spans="1:3" x14ac:dyDescent="0.25">
      <c r="A96">
        <v>2700</v>
      </c>
      <c r="B96">
        <v>9.2226000000000002E-2</v>
      </c>
      <c r="C96">
        <v>-4.5086000000000001E-2</v>
      </c>
    </row>
    <row r="97" spans="1:3" x14ac:dyDescent="0.25">
      <c r="A97">
        <v>2750</v>
      </c>
      <c r="B97">
        <v>5.5003999999999997E-2</v>
      </c>
      <c r="C97">
        <v>4.4285999999999999E-2</v>
      </c>
    </row>
    <row r="98" spans="1:3" x14ac:dyDescent="0.25">
      <c r="A98">
        <v>2800</v>
      </c>
      <c r="B98">
        <v>7.8283000000000005E-2</v>
      </c>
      <c r="C98">
        <v>1.7472000000000001E-2</v>
      </c>
    </row>
    <row r="99" spans="1:3" x14ac:dyDescent="0.25">
      <c r="A99">
        <v>2850</v>
      </c>
      <c r="B99">
        <v>2.0531000000000001E-2</v>
      </c>
      <c r="C99">
        <v>1.9680000000000001E-3</v>
      </c>
    </row>
    <row r="100" spans="1:3" x14ac:dyDescent="0.25">
      <c r="A100">
        <v>2900</v>
      </c>
      <c r="B100">
        <v>6.6900000000000001E-2</v>
      </c>
      <c r="C100">
        <v>2.9995999999999998E-2</v>
      </c>
    </row>
    <row r="101" spans="1:3" x14ac:dyDescent="0.25">
      <c r="A101">
        <v>2950</v>
      </c>
      <c r="B101">
        <v>4.4274000000000001E-2</v>
      </c>
      <c r="C101">
        <v>5.3094000000000002E-2</v>
      </c>
    </row>
    <row r="102" spans="1:3" x14ac:dyDescent="0.25">
      <c r="A102">
        <v>3000</v>
      </c>
      <c r="B102">
        <v>3.8663999999999997E-2</v>
      </c>
      <c r="C102">
        <v>-7.3990000000000002E-3</v>
      </c>
    </row>
    <row r="103" spans="1:3" x14ac:dyDescent="0.25">
      <c r="A103">
        <v>3050</v>
      </c>
      <c r="B103">
        <v>1.9661000000000001E-2</v>
      </c>
      <c r="C103">
        <v>4.0624E-2</v>
      </c>
    </row>
    <row r="104" spans="1:3" x14ac:dyDescent="0.25">
      <c r="A104">
        <v>3100</v>
      </c>
      <c r="B104">
        <v>4.9842999999999998E-2</v>
      </c>
      <c r="C104">
        <v>1.0258E-2</v>
      </c>
    </row>
    <row r="105" spans="1:3" x14ac:dyDescent="0.25">
      <c r="A105">
        <v>3150</v>
      </c>
      <c r="B105">
        <v>6.7720000000000002E-2</v>
      </c>
      <c r="C105">
        <v>1.7187000000000001E-2</v>
      </c>
    </row>
    <row r="106" spans="1:3" x14ac:dyDescent="0.25">
      <c r="A106">
        <v>3200</v>
      </c>
      <c r="B106">
        <v>5.6304E-2</v>
      </c>
      <c r="C106">
        <v>0.100912</v>
      </c>
    </row>
    <row r="107" spans="1:3" x14ac:dyDescent="0.25">
      <c r="A107">
        <v>3250</v>
      </c>
      <c r="B107">
        <v>-2.5673000000000001E-2</v>
      </c>
      <c r="C107">
        <v>5.3848E-2</v>
      </c>
    </row>
    <row r="108" spans="1:3" x14ac:dyDescent="0.25">
      <c r="A108">
        <v>3300</v>
      </c>
      <c r="B108">
        <v>1.3375E-2</v>
      </c>
      <c r="C108">
        <v>9.2329999999999999E-3</v>
      </c>
    </row>
    <row r="109" spans="1:3" x14ac:dyDescent="0.25">
      <c r="A109">
        <v>3350</v>
      </c>
      <c r="B109">
        <v>3.8159999999999999E-3</v>
      </c>
      <c r="C109">
        <v>-6.8669999999999998E-3</v>
      </c>
    </row>
    <row r="110" spans="1:3" x14ac:dyDescent="0.25">
      <c r="A110">
        <v>3400</v>
      </c>
      <c r="B110">
        <v>-3.3010000000000001E-3</v>
      </c>
      <c r="C110">
        <v>5.6951000000000002E-2</v>
      </c>
    </row>
    <row r="111" spans="1:3" x14ac:dyDescent="0.25">
      <c r="A111">
        <v>3450</v>
      </c>
      <c r="B111">
        <v>5.0350000000000004E-3</v>
      </c>
      <c r="C111">
        <v>3.7551000000000001E-2</v>
      </c>
    </row>
    <row r="112" spans="1:3" x14ac:dyDescent="0.25">
      <c r="A112">
        <v>3500</v>
      </c>
      <c r="B112">
        <v>2.7303000000000001E-2</v>
      </c>
      <c r="C112">
        <v>-2.9131000000000001E-2</v>
      </c>
    </row>
    <row r="113" spans="1:3" x14ac:dyDescent="0.25">
      <c r="A113">
        <v>3550</v>
      </c>
      <c r="B113">
        <v>-6.5050000000000004E-3</v>
      </c>
      <c r="C113">
        <v>4.8419999999999998E-2</v>
      </c>
    </row>
    <row r="114" spans="1:3" x14ac:dyDescent="0.25">
      <c r="A114">
        <v>3600</v>
      </c>
      <c r="B114">
        <v>2.5920000000000001E-3</v>
      </c>
      <c r="C114">
        <v>-2.8355999999999999E-2</v>
      </c>
    </row>
    <row r="115" spans="1:3" x14ac:dyDescent="0.25">
      <c r="A115">
        <v>3650</v>
      </c>
      <c r="B115">
        <v>2.8549999999999999E-2</v>
      </c>
      <c r="C115">
        <v>7.9000000000000001E-4</v>
      </c>
    </row>
    <row r="116" spans="1:3" x14ac:dyDescent="0.25">
      <c r="A116">
        <v>3700</v>
      </c>
      <c r="B116">
        <v>3.241E-3</v>
      </c>
      <c r="C116">
        <v>1.7687000000000001E-2</v>
      </c>
    </row>
    <row r="117" spans="1:3" x14ac:dyDescent="0.25">
      <c r="A117">
        <v>3750</v>
      </c>
      <c r="B117">
        <v>2.6838000000000001E-2</v>
      </c>
      <c r="C117">
        <v>1.2062E-2</v>
      </c>
    </row>
    <row r="118" spans="1:3" x14ac:dyDescent="0.25">
      <c r="A118">
        <v>3800</v>
      </c>
      <c r="B118">
        <v>2.7209000000000001E-2</v>
      </c>
      <c r="C118">
        <v>-2.6179999999999998E-2</v>
      </c>
    </row>
    <row r="119" spans="1:3" x14ac:dyDescent="0.25">
      <c r="A119">
        <v>3850</v>
      </c>
      <c r="B119">
        <v>-1.1310000000000001E-2</v>
      </c>
      <c r="C119">
        <v>2.4532999999999999E-2</v>
      </c>
    </row>
    <row r="120" spans="1:3" x14ac:dyDescent="0.25">
      <c r="A120">
        <v>3900</v>
      </c>
      <c r="B120">
        <v>-8.1010000000000006E-3</v>
      </c>
      <c r="C120">
        <v>6.5905000000000005E-2</v>
      </c>
    </row>
    <row r="121" spans="1:3" x14ac:dyDescent="0.25">
      <c r="A121">
        <v>3950</v>
      </c>
      <c r="B121">
        <v>8.9110000000000005E-3</v>
      </c>
      <c r="C121">
        <v>1.2425E-2</v>
      </c>
    </row>
    <row r="122" spans="1:3" x14ac:dyDescent="0.25">
      <c r="A122">
        <v>4000</v>
      </c>
      <c r="B122">
        <v>2.2121999999999999E-2</v>
      </c>
      <c r="C122">
        <v>2.7061999999999999E-2</v>
      </c>
    </row>
    <row r="123" spans="1:3" x14ac:dyDescent="0.25">
      <c r="A123">
        <v>4050</v>
      </c>
      <c r="B123">
        <v>-8.2620000000000002E-3</v>
      </c>
      <c r="C123">
        <v>8.2019999999999992E-3</v>
      </c>
    </row>
    <row r="124" spans="1:3" x14ac:dyDescent="0.25">
      <c r="A124">
        <v>4100</v>
      </c>
      <c r="B124">
        <v>5.3600000000000002E-4</v>
      </c>
      <c r="C124">
        <v>6.2399999999999999E-3</v>
      </c>
    </row>
    <row r="125" spans="1:3" x14ac:dyDescent="0.25">
      <c r="A125">
        <v>4150</v>
      </c>
      <c r="B125">
        <v>1.4628E-2</v>
      </c>
      <c r="C125">
        <v>-5.3621000000000002E-2</v>
      </c>
    </row>
    <row r="126" spans="1:3" x14ac:dyDescent="0.25">
      <c r="A126">
        <v>4200</v>
      </c>
      <c r="B126">
        <v>5.9080000000000001E-3</v>
      </c>
      <c r="C126">
        <v>-1.2980000000000001E-3</v>
      </c>
    </row>
    <row r="127" spans="1:3" x14ac:dyDescent="0.25">
      <c r="A127">
        <v>4250</v>
      </c>
      <c r="B127">
        <v>-7.293E-3</v>
      </c>
      <c r="C127">
        <v>1.6990999999999999E-2</v>
      </c>
    </row>
    <row r="128" spans="1:3" x14ac:dyDescent="0.25">
      <c r="A128">
        <v>4300</v>
      </c>
      <c r="B128">
        <v>-2.0934000000000001E-2</v>
      </c>
      <c r="C128">
        <v>1.8693999999999999E-2</v>
      </c>
    </row>
    <row r="129" spans="1:3" x14ac:dyDescent="0.25">
      <c r="A129">
        <v>4350</v>
      </c>
      <c r="B129">
        <v>-2.05E-4</v>
      </c>
      <c r="C129">
        <v>3.4352000000000001E-2</v>
      </c>
    </row>
    <row r="130" spans="1:3" x14ac:dyDescent="0.25">
      <c r="A130">
        <v>4400</v>
      </c>
      <c r="B130">
        <v>3.9987000000000002E-2</v>
      </c>
      <c r="C130">
        <v>1.407E-3</v>
      </c>
    </row>
    <row r="131" spans="1:3" x14ac:dyDescent="0.25">
      <c r="A131">
        <v>4450</v>
      </c>
      <c r="B131">
        <v>2.2596000000000002E-2</v>
      </c>
      <c r="C131">
        <v>-2.5787999999999998E-2</v>
      </c>
    </row>
    <row r="132" spans="1:3" x14ac:dyDescent="0.25">
      <c r="A132">
        <v>4500</v>
      </c>
      <c r="B132">
        <v>3.6050000000000001E-3</v>
      </c>
      <c r="C132">
        <v>-2.0622999999999999E-2</v>
      </c>
    </row>
    <row r="133" spans="1:3" x14ac:dyDescent="0.25">
      <c r="A133">
        <v>4550</v>
      </c>
      <c r="B133">
        <v>4.7578000000000002E-2</v>
      </c>
      <c r="C133">
        <v>3.6429000000000003E-2</v>
      </c>
    </row>
    <row r="134" spans="1:3" x14ac:dyDescent="0.25">
      <c r="A134">
        <v>4600</v>
      </c>
      <c r="B134">
        <v>3.0408000000000001E-2</v>
      </c>
      <c r="C134">
        <v>-3.1995000000000003E-2</v>
      </c>
    </row>
    <row r="135" spans="1:3" x14ac:dyDescent="0.25">
      <c r="A135">
        <v>4650</v>
      </c>
      <c r="B135">
        <v>5.2249999999999998E-2</v>
      </c>
      <c r="C135">
        <v>6.1061999999999998E-2</v>
      </c>
    </row>
    <row r="136" spans="1:3" x14ac:dyDescent="0.25">
      <c r="A136">
        <v>4700</v>
      </c>
      <c r="B136">
        <v>3.0255000000000001E-2</v>
      </c>
      <c r="C136">
        <v>1.2486000000000001E-2</v>
      </c>
    </row>
    <row r="137" spans="1:3" x14ac:dyDescent="0.25">
      <c r="A137">
        <v>4750</v>
      </c>
      <c r="B137">
        <v>2.4681999999999999E-2</v>
      </c>
      <c r="C137">
        <v>2.934E-3</v>
      </c>
    </row>
    <row r="138" spans="1:3" x14ac:dyDescent="0.25">
      <c r="A138">
        <v>4800</v>
      </c>
      <c r="B138">
        <v>5.2898000000000001E-2</v>
      </c>
      <c r="C138">
        <v>2.2356000000000001E-2</v>
      </c>
    </row>
    <row r="139" spans="1:3" x14ac:dyDescent="0.25">
      <c r="A139">
        <v>4850</v>
      </c>
      <c r="B139">
        <v>2.886E-2</v>
      </c>
      <c r="C139">
        <v>4.7470000000000004E-3</v>
      </c>
    </row>
    <row r="140" spans="1:3" x14ac:dyDescent="0.25">
      <c r="A140">
        <v>4900</v>
      </c>
      <c r="B140">
        <v>3.2041E-2</v>
      </c>
      <c r="C140">
        <v>3.0000000000000001E-3</v>
      </c>
    </row>
    <row r="141" spans="1:3" x14ac:dyDescent="0.25">
      <c r="A141">
        <v>4950</v>
      </c>
      <c r="B141">
        <v>2.3168000000000001E-2</v>
      </c>
      <c r="C141">
        <v>2.7282000000000001E-2</v>
      </c>
    </row>
    <row r="142" spans="1:3" x14ac:dyDescent="0.25">
      <c r="A142">
        <v>5000</v>
      </c>
      <c r="B142">
        <v>7.3166999999999996E-2</v>
      </c>
      <c r="C142">
        <v>3.8252000000000001E-2</v>
      </c>
    </row>
    <row r="143" spans="1:3" x14ac:dyDescent="0.25">
      <c r="A143">
        <v>5050</v>
      </c>
      <c r="B143">
        <v>4.6252000000000001E-2</v>
      </c>
      <c r="C143">
        <v>5.4879999999999998E-2</v>
      </c>
    </row>
    <row r="144" spans="1:3" x14ac:dyDescent="0.25">
      <c r="A144">
        <v>5100</v>
      </c>
      <c r="B144">
        <v>-8.3879999999999996E-3</v>
      </c>
      <c r="C144">
        <v>-3.6040999999999997E-2</v>
      </c>
    </row>
    <row r="145" spans="1:3" x14ac:dyDescent="0.25">
      <c r="A145">
        <v>5150</v>
      </c>
      <c r="B145">
        <v>2.3362000000000001E-2</v>
      </c>
      <c r="C145">
        <v>9.9369999999999997E-3</v>
      </c>
    </row>
    <row r="146" spans="1:3" x14ac:dyDescent="0.25">
      <c r="A146">
        <v>5200</v>
      </c>
      <c r="B146">
        <v>-1.0359999999999999E-2</v>
      </c>
      <c r="C146">
        <v>5.6148000000000003E-2</v>
      </c>
    </row>
    <row r="147" spans="1:3" x14ac:dyDescent="0.25">
      <c r="A147">
        <v>5250</v>
      </c>
      <c r="B147">
        <v>2.7677E-2</v>
      </c>
      <c r="C147">
        <v>9.6069999999999992E-3</v>
      </c>
    </row>
    <row r="148" spans="1:3" x14ac:dyDescent="0.25">
      <c r="A148">
        <v>5300</v>
      </c>
      <c r="B148">
        <v>4.6611E-2</v>
      </c>
      <c r="C148">
        <v>3.5229000000000003E-2</v>
      </c>
    </row>
    <row r="149" spans="1:3" x14ac:dyDescent="0.25">
      <c r="A149">
        <v>5350</v>
      </c>
      <c r="B149">
        <v>1.0810999999999999E-2</v>
      </c>
      <c r="C149">
        <v>6.0292999999999999E-2</v>
      </c>
    </row>
    <row r="150" spans="1:3" x14ac:dyDescent="0.25">
      <c r="A150">
        <v>5400</v>
      </c>
      <c r="B150">
        <v>3.8449999999999999E-3</v>
      </c>
      <c r="C150">
        <v>4.7185999999999999E-2</v>
      </c>
    </row>
    <row r="151" spans="1:3" x14ac:dyDescent="0.25">
      <c r="A151">
        <v>5450</v>
      </c>
      <c r="B151">
        <v>1.1911E-2</v>
      </c>
      <c r="C151">
        <v>2.0808E-2</v>
      </c>
    </row>
    <row r="152" spans="1:3" x14ac:dyDescent="0.25">
      <c r="A152">
        <v>5500</v>
      </c>
      <c r="B152">
        <v>6.0516E-2</v>
      </c>
      <c r="C152">
        <v>2.8482E-2</v>
      </c>
    </row>
    <row r="153" spans="1:3" x14ac:dyDescent="0.25">
      <c r="A153">
        <v>5550</v>
      </c>
      <c r="B153">
        <v>4.4715999999999999E-2</v>
      </c>
      <c r="C153">
        <v>-7.0410000000000004E-3</v>
      </c>
    </row>
    <row r="154" spans="1:3" x14ac:dyDescent="0.25">
      <c r="A154">
        <v>5600</v>
      </c>
      <c r="B154">
        <v>6.8233000000000002E-2</v>
      </c>
      <c r="C154">
        <v>-9.0000000000000002E-6</v>
      </c>
    </row>
    <row r="155" spans="1:3" x14ac:dyDescent="0.25">
      <c r="A155">
        <v>5650</v>
      </c>
      <c r="B155">
        <v>-6.2729999999999999E-3</v>
      </c>
      <c r="C155">
        <v>-6.581E-3</v>
      </c>
    </row>
    <row r="156" spans="1:3" x14ac:dyDescent="0.25">
      <c r="A156">
        <v>5700</v>
      </c>
      <c r="B156">
        <v>1.9907000000000001E-2</v>
      </c>
      <c r="C156">
        <v>4.7884000000000003E-2</v>
      </c>
    </row>
    <row r="157" spans="1:3" x14ac:dyDescent="0.25">
      <c r="A157">
        <v>5750</v>
      </c>
      <c r="B157">
        <v>6.1900000000000002E-3</v>
      </c>
      <c r="C157">
        <v>2.5850000000000001E-3</v>
      </c>
    </row>
    <row r="158" spans="1:3" x14ac:dyDescent="0.25">
      <c r="A158">
        <v>5800</v>
      </c>
      <c r="B158">
        <v>-1.5672999999999999E-2</v>
      </c>
      <c r="C158">
        <v>-5.0759999999999998E-3</v>
      </c>
    </row>
    <row r="159" spans="1:3" x14ac:dyDescent="0.25">
      <c r="A159">
        <v>5850</v>
      </c>
      <c r="B159">
        <v>1.1168000000000001E-2</v>
      </c>
      <c r="C159">
        <v>4.3097000000000003E-2</v>
      </c>
    </row>
    <row r="160" spans="1:3" x14ac:dyDescent="0.25">
      <c r="A160">
        <v>5900</v>
      </c>
      <c r="B160">
        <v>1.9129E-2</v>
      </c>
      <c r="C160">
        <v>2.5975999999999999E-2</v>
      </c>
    </row>
    <row r="161" spans="1:3" x14ac:dyDescent="0.25">
      <c r="A161">
        <v>5950</v>
      </c>
      <c r="B161">
        <v>2.3151000000000001E-2</v>
      </c>
      <c r="C161">
        <v>-2.3839999999999998E-3</v>
      </c>
    </row>
    <row r="162" spans="1:3" x14ac:dyDescent="0.25">
      <c r="A162">
        <v>6000</v>
      </c>
      <c r="B162">
        <v>8.6779999999999999E-3</v>
      </c>
      <c r="C162">
        <v>2.5152000000000001E-2</v>
      </c>
    </row>
    <row r="163" spans="1:3" x14ac:dyDescent="0.25">
      <c r="A163">
        <v>6050</v>
      </c>
      <c r="B163">
        <v>2.2641999999999999E-2</v>
      </c>
      <c r="C163">
        <v>1.24E-2</v>
      </c>
    </row>
    <row r="164" spans="1:3" x14ac:dyDescent="0.25">
      <c r="A164">
        <v>6100</v>
      </c>
      <c r="B164">
        <v>2.4406000000000001E-2</v>
      </c>
      <c r="C164">
        <v>5.5844999999999999E-2</v>
      </c>
    </row>
    <row r="165" spans="1:3" x14ac:dyDescent="0.25">
      <c r="A165">
        <v>6150</v>
      </c>
      <c r="B165">
        <v>-1.776E-3</v>
      </c>
      <c r="C165">
        <v>-9.3410000000000003E-3</v>
      </c>
    </row>
    <row r="166" spans="1:3" x14ac:dyDescent="0.25">
      <c r="A166">
        <v>6200</v>
      </c>
      <c r="B166">
        <v>-4.7253999999999997E-2</v>
      </c>
      <c r="C166">
        <v>-5.7840000000000001E-3</v>
      </c>
    </row>
    <row r="167" spans="1:3" x14ac:dyDescent="0.25">
      <c r="A167">
        <v>6250</v>
      </c>
      <c r="B167">
        <v>2.3229E-2</v>
      </c>
      <c r="C167">
        <v>3.1097E-2</v>
      </c>
    </row>
    <row r="168" spans="1:3" x14ac:dyDescent="0.25">
      <c r="A168">
        <v>6300</v>
      </c>
      <c r="B168">
        <v>-1.3299999999999999E-2</v>
      </c>
      <c r="C168">
        <v>5.0507000000000003E-2</v>
      </c>
    </row>
    <row r="169" spans="1:3" x14ac:dyDescent="0.25">
      <c r="A169">
        <v>6350</v>
      </c>
      <c r="B169">
        <v>-1.1021E-2</v>
      </c>
      <c r="C169">
        <v>5.5955999999999999E-2</v>
      </c>
    </row>
    <row r="170" spans="1:3" x14ac:dyDescent="0.25">
      <c r="A170">
        <v>6400</v>
      </c>
      <c r="B170">
        <v>-5.9849999999999999E-3</v>
      </c>
      <c r="C170">
        <v>3.2895000000000001E-2</v>
      </c>
    </row>
    <row r="171" spans="1:3" x14ac:dyDescent="0.25">
      <c r="A171">
        <v>6450</v>
      </c>
      <c r="B171">
        <v>2.7029999999999998E-2</v>
      </c>
      <c r="C171">
        <v>2.4305E-2</v>
      </c>
    </row>
    <row r="172" spans="1:3" x14ac:dyDescent="0.25">
      <c r="A172">
        <v>6500</v>
      </c>
      <c r="B172">
        <v>4.6099999999999998E-4</v>
      </c>
      <c r="C172">
        <v>2.7743E-2</v>
      </c>
    </row>
    <row r="173" spans="1:3" x14ac:dyDescent="0.25">
      <c r="A173">
        <v>6550</v>
      </c>
      <c r="B173">
        <v>-8.1399999999999997E-3</v>
      </c>
      <c r="C173">
        <v>-3.5130000000000002E-2</v>
      </c>
    </row>
    <row r="174" spans="1:3" x14ac:dyDescent="0.25">
      <c r="A174">
        <v>6600</v>
      </c>
      <c r="B174">
        <v>2.1929000000000001E-2</v>
      </c>
      <c r="C174">
        <v>2.9149000000000001E-2</v>
      </c>
    </row>
    <row r="175" spans="1:3" x14ac:dyDescent="0.25">
      <c r="A175">
        <v>6650</v>
      </c>
      <c r="B175">
        <v>-1.7070999999999999E-2</v>
      </c>
      <c r="C175">
        <v>-2.6284999999999999E-2</v>
      </c>
    </row>
    <row r="176" spans="1:3" x14ac:dyDescent="0.25">
      <c r="A176">
        <v>6700</v>
      </c>
      <c r="B176">
        <v>-2.1309000000000002E-2</v>
      </c>
      <c r="C176">
        <v>-2.2263999999999999E-2</v>
      </c>
    </row>
    <row r="177" spans="1:3" x14ac:dyDescent="0.25">
      <c r="A177">
        <v>6750</v>
      </c>
      <c r="B177">
        <v>-1.7614999999999999E-2</v>
      </c>
      <c r="C177">
        <v>5.7910000000000001E-3</v>
      </c>
    </row>
    <row r="178" spans="1:3" x14ac:dyDescent="0.25">
      <c r="A178">
        <v>6800</v>
      </c>
      <c r="B178">
        <v>2.4681000000000002E-2</v>
      </c>
      <c r="C178">
        <v>5.1246E-2</v>
      </c>
    </row>
    <row r="179" spans="1:3" x14ac:dyDescent="0.25">
      <c r="A179">
        <v>6850</v>
      </c>
      <c r="B179">
        <v>6.3034000000000007E-2</v>
      </c>
      <c r="C179">
        <v>-2.9607000000000001E-2</v>
      </c>
    </row>
    <row r="180" spans="1:3" x14ac:dyDescent="0.25">
      <c r="A180">
        <v>6900</v>
      </c>
      <c r="B180">
        <v>-2.6353999999999999E-2</v>
      </c>
      <c r="C180">
        <v>3.0228999999999999E-2</v>
      </c>
    </row>
    <row r="181" spans="1:3" x14ac:dyDescent="0.25">
      <c r="A181">
        <v>6950</v>
      </c>
      <c r="B181">
        <v>-3.9100000000000003E-3</v>
      </c>
      <c r="C181">
        <v>3.3191999999999999E-2</v>
      </c>
    </row>
    <row r="182" spans="1:3" x14ac:dyDescent="0.25">
      <c r="A182">
        <v>7000</v>
      </c>
      <c r="B182">
        <v>-1.1662E-2</v>
      </c>
      <c r="C182">
        <v>1.7683999999999998E-2</v>
      </c>
    </row>
    <row r="183" spans="1:3" x14ac:dyDescent="0.25">
      <c r="A183">
        <v>7050</v>
      </c>
      <c r="B183">
        <v>1.3117E-2</v>
      </c>
      <c r="C183">
        <v>2.4844999999999999E-2</v>
      </c>
    </row>
    <row r="184" spans="1:3" x14ac:dyDescent="0.25">
      <c r="A184">
        <v>7100</v>
      </c>
      <c r="B184">
        <v>-1.1893000000000001E-2</v>
      </c>
      <c r="C184">
        <v>2.5000999999999999E-2</v>
      </c>
    </row>
    <row r="185" spans="1:3" x14ac:dyDescent="0.25">
      <c r="A185">
        <v>7150</v>
      </c>
      <c r="B185">
        <v>-1.0533000000000001E-2</v>
      </c>
      <c r="C185">
        <v>-1.1051E-2</v>
      </c>
    </row>
    <row r="186" spans="1:3" x14ac:dyDescent="0.25">
      <c r="A186">
        <v>7200</v>
      </c>
      <c r="B186">
        <v>2.0778000000000001E-2</v>
      </c>
      <c r="C186">
        <v>-1.1452E-2</v>
      </c>
    </row>
    <row r="187" spans="1:3" x14ac:dyDescent="0.25">
      <c r="A187">
        <v>7250</v>
      </c>
      <c r="B187">
        <v>1.2858E-2</v>
      </c>
      <c r="C187">
        <v>-1.7951999999999999E-2</v>
      </c>
    </row>
    <row r="188" spans="1:3" x14ac:dyDescent="0.25">
      <c r="A188">
        <v>7300</v>
      </c>
      <c r="B188">
        <v>-2.6329999999999999E-3</v>
      </c>
      <c r="C188">
        <v>-3.6377E-2</v>
      </c>
    </row>
    <row r="189" spans="1:3" x14ac:dyDescent="0.25">
      <c r="A189">
        <v>7350</v>
      </c>
      <c r="B189">
        <v>2.8232E-2</v>
      </c>
      <c r="C189">
        <v>4.8615999999999999E-2</v>
      </c>
    </row>
    <row r="190" spans="1:3" x14ac:dyDescent="0.25">
      <c r="A190">
        <v>7400</v>
      </c>
      <c r="B190">
        <v>2.2019E-2</v>
      </c>
      <c r="C190">
        <v>3.6319999999999998E-3</v>
      </c>
    </row>
    <row r="191" spans="1:3" x14ac:dyDescent="0.25">
      <c r="A191">
        <v>7450</v>
      </c>
      <c r="B191">
        <v>3.8931E-2</v>
      </c>
      <c r="C191">
        <v>-1.239E-2</v>
      </c>
    </row>
    <row r="192" spans="1:3" x14ac:dyDescent="0.25">
      <c r="A192">
        <v>7500</v>
      </c>
      <c r="B192">
        <v>6.3261999999999999E-2</v>
      </c>
      <c r="C192">
        <v>-7.7655000000000002E-2</v>
      </c>
    </row>
    <row r="193" spans="1:3" x14ac:dyDescent="0.25">
      <c r="A193">
        <v>7550</v>
      </c>
      <c r="B193">
        <v>2.6693000000000001E-2</v>
      </c>
      <c r="C193">
        <v>2.6710999999999999E-2</v>
      </c>
    </row>
    <row r="194" spans="1:3" x14ac:dyDescent="0.25">
      <c r="A194">
        <v>7600</v>
      </c>
      <c r="B194">
        <v>8.3630000000000006E-3</v>
      </c>
      <c r="C194">
        <v>8.3299999999999997E-4</v>
      </c>
    </row>
    <row r="195" spans="1:3" x14ac:dyDescent="0.25">
      <c r="A195">
        <v>7650</v>
      </c>
      <c r="B195">
        <v>-8.2640000000000005E-3</v>
      </c>
      <c r="C195">
        <v>1.4619999999999999E-2</v>
      </c>
    </row>
    <row r="196" spans="1:3" x14ac:dyDescent="0.25">
      <c r="A196">
        <v>7700</v>
      </c>
      <c r="B196">
        <v>-1.2099E-2</v>
      </c>
      <c r="C196">
        <v>-9.4730000000000005E-3</v>
      </c>
    </row>
    <row r="197" spans="1:3" x14ac:dyDescent="0.25">
      <c r="A197">
        <v>7750</v>
      </c>
      <c r="B197">
        <v>2.3202E-2</v>
      </c>
      <c r="C197">
        <v>2.9971000000000001E-2</v>
      </c>
    </row>
    <row r="198" spans="1:3" x14ac:dyDescent="0.25">
      <c r="A198">
        <v>7800</v>
      </c>
      <c r="B198">
        <v>-3.8800000000000002E-3</v>
      </c>
      <c r="C198">
        <v>3.1220999999999999E-2</v>
      </c>
    </row>
    <row r="199" spans="1:3" x14ac:dyDescent="0.25">
      <c r="A199">
        <v>7850</v>
      </c>
      <c r="B199">
        <v>3.4611000000000003E-2</v>
      </c>
      <c r="C199">
        <v>4.6934999999999998E-2</v>
      </c>
    </row>
    <row r="200" spans="1:3" x14ac:dyDescent="0.25">
      <c r="A200">
        <v>7900</v>
      </c>
      <c r="B200">
        <v>1.8105E-2</v>
      </c>
      <c r="C200">
        <v>5.6822999999999999E-2</v>
      </c>
    </row>
    <row r="201" spans="1:3" x14ac:dyDescent="0.25">
      <c r="A201">
        <v>7950</v>
      </c>
      <c r="B201">
        <v>4.7489999999999997E-2</v>
      </c>
      <c r="C201">
        <v>2.3831000000000001E-2</v>
      </c>
    </row>
    <row r="202" spans="1:3" x14ac:dyDescent="0.25">
      <c r="A202">
        <v>8000</v>
      </c>
      <c r="B202">
        <v>2.0205000000000001E-2</v>
      </c>
      <c r="C202">
        <v>1.9744000000000001E-2</v>
      </c>
    </row>
    <row r="203" spans="1:3" x14ac:dyDescent="0.25">
      <c r="A203">
        <v>8050</v>
      </c>
      <c r="B203">
        <v>6.9282999999999997E-2</v>
      </c>
      <c r="C203">
        <v>-1.2414E-2</v>
      </c>
    </row>
    <row r="204" spans="1:3" x14ac:dyDescent="0.25">
      <c r="A204">
        <v>8100</v>
      </c>
      <c r="B204">
        <v>1.4401000000000001E-2</v>
      </c>
      <c r="C204">
        <v>3.2524999999999998E-2</v>
      </c>
    </row>
    <row r="205" spans="1:3" x14ac:dyDescent="0.25">
      <c r="A205">
        <v>8150</v>
      </c>
      <c r="B205">
        <v>-1.3018999999999999E-2</v>
      </c>
      <c r="C205">
        <v>4.0597000000000001E-2</v>
      </c>
    </row>
    <row r="206" spans="1:3" x14ac:dyDescent="0.25">
      <c r="A206">
        <v>8200</v>
      </c>
      <c r="B206">
        <v>-7.2099999999999996E-4</v>
      </c>
      <c r="C206">
        <v>3.6512999999999997E-2</v>
      </c>
    </row>
    <row r="207" spans="1:3" x14ac:dyDescent="0.25">
      <c r="A207">
        <v>8250</v>
      </c>
      <c r="B207">
        <v>1.7623E-2</v>
      </c>
      <c r="C207">
        <v>-1.5980999999999999E-2</v>
      </c>
    </row>
    <row r="208" spans="1:3" x14ac:dyDescent="0.25">
      <c r="A208">
        <v>8300</v>
      </c>
      <c r="B208">
        <v>-6.4660000000000004E-3</v>
      </c>
      <c r="C208">
        <v>-1.8654E-2</v>
      </c>
    </row>
    <row r="209" spans="1:3" x14ac:dyDescent="0.25">
      <c r="A209">
        <v>8350</v>
      </c>
      <c r="B209">
        <v>3.8408999999999999E-2</v>
      </c>
      <c r="C209">
        <v>3.1807000000000002E-2</v>
      </c>
    </row>
    <row r="210" spans="1:3" x14ac:dyDescent="0.25">
      <c r="A210">
        <v>8400</v>
      </c>
      <c r="B210">
        <v>4.3372000000000001E-2</v>
      </c>
      <c r="C210">
        <v>-2.8381E-2</v>
      </c>
    </row>
    <row r="211" spans="1:3" x14ac:dyDescent="0.25">
      <c r="A211">
        <v>8450</v>
      </c>
      <c r="B211">
        <v>4.2334999999999998E-2</v>
      </c>
      <c r="C211">
        <v>-6.1089999999999998E-3</v>
      </c>
    </row>
    <row r="212" spans="1:3" x14ac:dyDescent="0.25">
      <c r="A212">
        <v>8500</v>
      </c>
      <c r="B212">
        <v>-6.659E-3</v>
      </c>
      <c r="C212">
        <v>-3.3415E-2</v>
      </c>
    </row>
    <row r="213" spans="1:3" x14ac:dyDescent="0.25">
      <c r="A213">
        <v>8550</v>
      </c>
      <c r="B213">
        <v>1.7412E-2</v>
      </c>
      <c r="C213">
        <v>1.4069999999999999E-2</v>
      </c>
    </row>
    <row r="214" spans="1:3" x14ac:dyDescent="0.25">
      <c r="A214">
        <v>8600</v>
      </c>
      <c r="B214">
        <v>-2.3411000000000001E-2</v>
      </c>
      <c r="C214">
        <v>3.3746999999999999E-2</v>
      </c>
    </row>
    <row r="215" spans="1:3" x14ac:dyDescent="0.25">
      <c r="A215">
        <v>8650</v>
      </c>
      <c r="B215">
        <v>-6.0338000000000003E-2</v>
      </c>
      <c r="C215">
        <v>2.5817E-2</v>
      </c>
    </row>
    <row r="216" spans="1:3" x14ac:dyDescent="0.25">
      <c r="A216">
        <v>8700</v>
      </c>
      <c r="B216">
        <v>-1.6397999999999999E-2</v>
      </c>
      <c r="C216">
        <v>8.4440000000000001E-2</v>
      </c>
    </row>
    <row r="217" spans="1:3" x14ac:dyDescent="0.25">
      <c r="A217">
        <v>8750</v>
      </c>
      <c r="B217">
        <v>3.947E-3</v>
      </c>
      <c r="C217">
        <v>2.4878000000000001E-2</v>
      </c>
    </row>
    <row r="218" spans="1:3" x14ac:dyDescent="0.25">
      <c r="A218">
        <v>8800</v>
      </c>
      <c r="B218">
        <v>-6.4089999999999998E-3</v>
      </c>
      <c r="C218">
        <v>-2.9629999999999999E-3</v>
      </c>
    </row>
    <row r="219" spans="1:3" x14ac:dyDescent="0.25">
      <c r="A219">
        <v>8850</v>
      </c>
      <c r="B219">
        <v>5.7202000000000003E-2</v>
      </c>
      <c r="C219">
        <v>-4.1471000000000001E-2</v>
      </c>
    </row>
    <row r="220" spans="1:3" x14ac:dyDescent="0.25">
      <c r="A220">
        <v>8900</v>
      </c>
      <c r="B220">
        <v>-4.5365000000000003E-2</v>
      </c>
      <c r="C220">
        <v>-2.7396E-2</v>
      </c>
    </row>
    <row r="221" spans="1:3" x14ac:dyDescent="0.25">
      <c r="A221">
        <v>8950</v>
      </c>
      <c r="B221">
        <v>-1.9719E-2</v>
      </c>
      <c r="C221">
        <v>-1.9421000000000001E-2</v>
      </c>
    </row>
    <row r="222" spans="1:3" x14ac:dyDescent="0.25">
      <c r="A222">
        <v>9000</v>
      </c>
      <c r="B222">
        <v>9.7109999999999991E-3</v>
      </c>
      <c r="C222">
        <v>-1.7128999999999998E-2</v>
      </c>
    </row>
    <row r="223" spans="1:3" x14ac:dyDescent="0.25">
      <c r="A223">
        <v>9050</v>
      </c>
      <c r="B223">
        <v>3.0617999999999999E-2</v>
      </c>
      <c r="C223">
        <v>6.3546000000000005E-2</v>
      </c>
    </row>
    <row r="224" spans="1:3" x14ac:dyDescent="0.25">
      <c r="A224">
        <v>9100</v>
      </c>
      <c r="B224">
        <v>4.0530999999999998E-2</v>
      </c>
      <c r="C224">
        <v>5.9420000000000002E-3</v>
      </c>
    </row>
    <row r="225" spans="1:3" x14ac:dyDescent="0.25">
      <c r="A225">
        <v>9150</v>
      </c>
      <c r="B225">
        <v>2.1323000000000002E-2</v>
      </c>
      <c r="C225">
        <v>-8.0129999999999993E-3</v>
      </c>
    </row>
    <row r="226" spans="1:3" x14ac:dyDescent="0.25">
      <c r="A226">
        <v>9200</v>
      </c>
      <c r="B226">
        <v>2.9158E-2</v>
      </c>
      <c r="C226">
        <v>-1.0166E-2</v>
      </c>
    </row>
    <row r="227" spans="1:3" x14ac:dyDescent="0.25">
      <c r="A227">
        <v>9250</v>
      </c>
      <c r="B227">
        <v>-7.2379999999999996E-3</v>
      </c>
      <c r="C227">
        <v>-2.3289000000000001E-2</v>
      </c>
    </row>
    <row r="228" spans="1:3" x14ac:dyDescent="0.25">
      <c r="A228">
        <v>9300</v>
      </c>
      <c r="B228">
        <v>-1.431E-2</v>
      </c>
      <c r="C228">
        <v>2.6491000000000001E-2</v>
      </c>
    </row>
    <row r="229" spans="1:3" x14ac:dyDescent="0.25">
      <c r="A229">
        <v>9350</v>
      </c>
      <c r="B229">
        <v>-2.9742999999999999E-2</v>
      </c>
      <c r="C229">
        <v>4.2601E-2</v>
      </c>
    </row>
    <row r="230" spans="1:3" x14ac:dyDescent="0.25">
      <c r="A230">
        <v>9400</v>
      </c>
      <c r="B230">
        <v>-8.2660000000000008E-3</v>
      </c>
      <c r="C230">
        <v>1.4487999999999999E-2</v>
      </c>
    </row>
    <row r="231" spans="1:3" x14ac:dyDescent="0.25">
      <c r="A231">
        <v>9450</v>
      </c>
      <c r="B231">
        <v>5.7149999999999996E-3</v>
      </c>
      <c r="C231">
        <v>-1.5252E-2</v>
      </c>
    </row>
    <row r="232" spans="1:3" x14ac:dyDescent="0.25">
      <c r="A232">
        <v>9500</v>
      </c>
      <c r="B232">
        <v>-5.6740000000000002E-3</v>
      </c>
      <c r="C232">
        <v>-6.0819999999999999E-2</v>
      </c>
    </row>
    <row r="233" spans="1:3" x14ac:dyDescent="0.25">
      <c r="A233">
        <v>9550</v>
      </c>
      <c r="B233">
        <v>3.7998999999999998E-2</v>
      </c>
      <c r="C233">
        <v>-4.8877999999999998E-2</v>
      </c>
    </row>
    <row r="234" spans="1:3" x14ac:dyDescent="0.25">
      <c r="A234">
        <v>9600</v>
      </c>
      <c r="B234">
        <v>5.0174999999999997E-2</v>
      </c>
      <c r="C234">
        <v>-1.2548999999999999E-2</v>
      </c>
    </row>
    <row r="235" spans="1:3" x14ac:dyDescent="0.25">
      <c r="A235">
        <v>9650</v>
      </c>
      <c r="B235">
        <v>3.3473000000000003E-2</v>
      </c>
      <c r="C235">
        <v>5.8636000000000001E-2</v>
      </c>
    </row>
    <row r="236" spans="1:3" x14ac:dyDescent="0.25">
      <c r="A236">
        <v>9700</v>
      </c>
      <c r="B236">
        <v>2.0100000000000001E-4</v>
      </c>
      <c r="C236">
        <v>-5.0007999999999997E-2</v>
      </c>
    </row>
    <row r="237" spans="1:3" x14ac:dyDescent="0.25">
      <c r="A237">
        <v>9750</v>
      </c>
      <c r="B237">
        <v>2.1711999999999999E-2</v>
      </c>
      <c r="C237">
        <v>-2.22E-4</v>
      </c>
    </row>
    <row r="238" spans="1:3" x14ac:dyDescent="0.25">
      <c r="A238">
        <v>9800</v>
      </c>
      <c r="B238">
        <v>2.8695999999999999E-2</v>
      </c>
      <c r="C238">
        <v>3.8873999999999999E-2</v>
      </c>
    </row>
    <row r="239" spans="1:3" x14ac:dyDescent="0.25">
      <c r="A239">
        <v>9850</v>
      </c>
      <c r="B239">
        <v>5.9490000000000003E-3</v>
      </c>
      <c r="C239">
        <v>9.6030000000000004E-3</v>
      </c>
    </row>
    <row r="240" spans="1:3" x14ac:dyDescent="0.25">
      <c r="A240">
        <v>9900</v>
      </c>
      <c r="B240">
        <v>3.5982E-2</v>
      </c>
      <c r="C240">
        <v>2.4774999999999998E-2</v>
      </c>
    </row>
    <row r="241" spans="1:3" x14ac:dyDescent="0.25">
      <c r="A241">
        <v>9950</v>
      </c>
      <c r="B241">
        <v>5.1129000000000001E-2</v>
      </c>
      <c r="C241">
        <v>5.6683999999999998E-2</v>
      </c>
    </row>
    <row r="242" spans="1:3" x14ac:dyDescent="0.25">
      <c r="A242">
        <v>10000</v>
      </c>
      <c r="B242">
        <v>2.2092000000000001E-2</v>
      </c>
      <c r="C242">
        <v>1.0314E-2</v>
      </c>
    </row>
    <row r="243" spans="1:3" x14ac:dyDescent="0.25">
      <c r="A243">
        <v>10090</v>
      </c>
      <c r="B243">
        <v>3.9022000000000001E-2</v>
      </c>
      <c r="C243">
        <v>7.1890000000000001E-3</v>
      </c>
    </row>
    <row r="244" spans="1:3" x14ac:dyDescent="0.25">
      <c r="A244">
        <v>10240</v>
      </c>
      <c r="B244">
        <v>-2.6536000000000001E-2</v>
      </c>
      <c r="C244">
        <v>-1.2759E-2</v>
      </c>
    </row>
    <row r="245" spans="1:3" x14ac:dyDescent="0.25">
      <c r="A245">
        <v>10390</v>
      </c>
      <c r="B245">
        <v>4.1286999999999997E-2</v>
      </c>
      <c r="C245">
        <v>4.6800000000000001E-3</v>
      </c>
    </row>
    <row r="246" spans="1:3" x14ac:dyDescent="0.25">
      <c r="A246">
        <v>10540</v>
      </c>
      <c r="B246">
        <v>2.7799999999999999E-3</v>
      </c>
      <c r="C246">
        <v>-2.7999999999999998E-4</v>
      </c>
    </row>
    <row r="247" spans="1:3" x14ac:dyDescent="0.25">
      <c r="A247">
        <v>10690</v>
      </c>
      <c r="B247">
        <v>-2.2151000000000001E-2</v>
      </c>
      <c r="C247">
        <v>2.2381999999999999E-2</v>
      </c>
    </row>
    <row r="248" spans="1:3" x14ac:dyDescent="0.25">
      <c r="A248">
        <v>10840</v>
      </c>
      <c r="B248">
        <v>-6.4499999999999996E-4</v>
      </c>
      <c r="C248">
        <v>-1.0940999999999999E-2</v>
      </c>
    </row>
    <row r="249" spans="1:3" x14ac:dyDescent="0.25">
      <c r="A249">
        <v>10990</v>
      </c>
      <c r="B249">
        <v>-2.539E-3</v>
      </c>
      <c r="C249">
        <v>1.2630000000000001E-2</v>
      </c>
    </row>
    <row r="250" spans="1:3" x14ac:dyDescent="0.25">
      <c r="A250">
        <v>11140</v>
      </c>
      <c r="B250">
        <v>1.9716999999999998E-2</v>
      </c>
      <c r="C250">
        <v>2.8205999999999998E-2</v>
      </c>
    </row>
    <row r="251" spans="1:3" x14ac:dyDescent="0.25">
      <c r="A251">
        <v>11290</v>
      </c>
      <c r="B251">
        <v>2.6909999999999998E-3</v>
      </c>
      <c r="C251">
        <v>-3.4E-5</v>
      </c>
    </row>
    <row r="252" spans="1:3" x14ac:dyDescent="0.25">
      <c r="A252">
        <v>11440</v>
      </c>
      <c r="B252">
        <v>-2.8739999999999998E-3</v>
      </c>
      <c r="C252">
        <v>9.1599999999999997E-3</v>
      </c>
    </row>
    <row r="253" spans="1:3" x14ac:dyDescent="0.25">
      <c r="A253">
        <v>11590</v>
      </c>
      <c r="B253">
        <v>4.7869999999999996E-3</v>
      </c>
      <c r="C253">
        <v>-4.2000999999999997E-2</v>
      </c>
    </row>
    <row r="254" spans="1:3" x14ac:dyDescent="0.25">
      <c r="A254">
        <v>11740</v>
      </c>
      <c r="B254">
        <v>1.3738E-2</v>
      </c>
      <c r="C254">
        <v>6.6259999999999999E-3</v>
      </c>
    </row>
    <row r="255" spans="1:3" x14ac:dyDescent="0.25">
      <c r="A255">
        <v>11890</v>
      </c>
      <c r="B255">
        <v>1.2024E-2</v>
      </c>
      <c r="C255">
        <v>3.0660000000000001E-3</v>
      </c>
    </row>
    <row r="256" spans="1:3" x14ac:dyDescent="0.25">
      <c r="A256">
        <v>12040</v>
      </c>
      <c r="B256">
        <v>2.6841E-2</v>
      </c>
      <c r="C256">
        <v>-7.8600000000000002E-4</v>
      </c>
    </row>
    <row r="257" spans="1:3" x14ac:dyDescent="0.25">
      <c r="A257">
        <v>12190</v>
      </c>
      <c r="B257">
        <v>2.068E-3</v>
      </c>
      <c r="C257">
        <v>2.4562E-2</v>
      </c>
    </row>
    <row r="258" spans="1:3" x14ac:dyDescent="0.25">
      <c r="A258">
        <v>12340</v>
      </c>
      <c r="B258">
        <v>4.1762000000000001E-2</v>
      </c>
      <c r="C258">
        <v>2.8549999999999999E-3</v>
      </c>
    </row>
    <row r="259" spans="1:3" x14ac:dyDescent="0.25">
      <c r="A259">
        <v>12490</v>
      </c>
      <c r="B259">
        <v>1.9507E-2</v>
      </c>
      <c r="C259">
        <v>1.6764000000000001E-2</v>
      </c>
    </row>
    <row r="260" spans="1:3" x14ac:dyDescent="0.25">
      <c r="A260">
        <v>12640</v>
      </c>
      <c r="B260">
        <v>1.145E-2</v>
      </c>
      <c r="C260">
        <v>2.4559999999999998E-3</v>
      </c>
    </row>
    <row r="261" spans="1:3" x14ac:dyDescent="0.25">
      <c r="A261">
        <v>12790</v>
      </c>
      <c r="B261">
        <v>2.4750000000000002E-3</v>
      </c>
      <c r="C261">
        <v>3.0096000000000001E-2</v>
      </c>
    </row>
    <row r="262" spans="1:3" x14ac:dyDescent="0.25">
      <c r="A262">
        <v>12940</v>
      </c>
      <c r="B262">
        <v>3.0360000000000001E-3</v>
      </c>
      <c r="C262">
        <v>2.114E-3</v>
      </c>
    </row>
    <row r="263" spans="1:3" x14ac:dyDescent="0.25">
      <c r="A263">
        <v>13090</v>
      </c>
      <c r="B263">
        <v>4.8444000000000001E-2</v>
      </c>
      <c r="C263">
        <v>7.2189999999999997E-3</v>
      </c>
    </row>
    <row r="264" spans="1:3" x14ac:dyDescent="0.25">
      <c r="A264">
        <v>13240</v>
      </c>
      <c r="B264">
        <v>-1.4308E-2</v>
      </c>
      <c r="C264">
        <v>6.711E-3</v>
      </c>
    </row>
    <row r="265" spans="1:3" x14ac:dyDescent="0.25">
      <c r="A265">
        <v>13390</v>
      </c>
      <c r="B265">
        <v>-1.0966E-2</v>
      </c>
      <c r="C265">
        <v>-1.2607999999999999E-2</v>
      </c>
    </row>
    <row r="266" spans="1:3" x14ac:dyDescent="0.25">
      <c r="A266">
        <v>13540</v>
      </c>
      <c r="B266">
        <v>-2.529E-3</v>
      </c>
      <c r="C266">
        <v>2.6228999999999999E-2</v>
      </c>
    </row>
    <row r="267" spans="1:3" x14ac:dyDescent="0.25">
      <c r="A267">
        <v>13690</v>
      </c>
      <c r="B267">
        <v>2.8681000000000002E-2</v>
      </c>
      <c r="C267">
        <v>-9.332E-3</v>
      </c>
    </row>
    <row r="268" spans="1:3" x14ac:dyDescent="0.25">
      <c r="A268">
        <v>13840</v>
      </c>
      <c r="B268">
        <v>-8.1960000000000002E-3</v>
      </c>
      <c r="C268">
        <v>1.2864E-2</v>
      </c>
    </row>
    <row r="269" spans="1:3" x14ac:dyDescent="0.25">
      <c r="A269">
        <v>13990</v>
      </c>
      <c r="B269">
        <v>3.1351999999999998E-2</v>
      </c>
      <c r="C269">
        <v>-5.1339999999999997E-3</v>
      </c>
    </row>
    <row r="270" spans="1:3" x14ac:dyDescent="0.25">
      <c r="A270">
        <v>14140</v>
      </c>
      <c r="B270">
        <v>7.136E-3</v>
      </c>
      <c r="C270">
        <v>-1.1292E-2</v>
      </c>
    </row>
    <row r="271" spans="1:3" x14ac:dyDescent="0.25">
      <c r="A271">
        <v>14290</v>
      </c>
      <c r="B271">
        <v>1.4574999999999999E-2</v>
      </c>
      <c r="C271">
        <v>1.7715000000000002E-2</v>
      </c>
    </row>
    <row r="272" spans="1:3" x14ac:dyDescent="0.25">
      <c r="A272">
        <v>14440</v>
      </c>
      <c r="B272">
        <v>2.0015000000000002E-2</v>
      </c>
      <c r="C272">
        <v>3.8630999999999999E-2</v>
      </c>
    </row>
    <row r="273" spans="1:3" x14ac:dyDescent="0.25">
      <c r="A273">
        <v>14590</v>
      </c>
      <c r="B273">
        <v>5.1861999999999998E-2</v>
      </c>
      <c r="C273">
        <v>2.4892999999999998E-2</v>
      </c>
    </row>
    <row r="274" spans="1:3" x14ac:dyDescent="0.25">
      <c r="A274">
        <v>14740</v>
      </c>
      <c r="B274">
        <v>4.4894999999999997E-2</v>
      </c>
      <c r="C274">
        <v>-1.0017E-2</v>
      </c>
    </row>
    <row r="275" spans="1:3" x14ac:dyDescent="0.25">
      <c r="A275">
        <v>14890</v>
      </c>
      <c r="B275">
        <v>4.1746999999999999E-2</v>
      </c>
      <c r="C275">
        <v>1.6650999999999999E-2</v>
      </c>
    </row>
    <row r="276" spans="1:3" x14ac:dyDescent="0.25">
      <c r="A276">
        <v>15040</v>
      </c>
      <c r="B276">
        <v>3.4831000000000001E-2</v>
      </c>
      <c r="C276">
        <v>4.8479000000000001E-2</v>
      </c>
    </row>
    <row r="277" spans="1:3" x14ac:dyDescent="0.25">
      <c r="A277">
        <v>15190</v>
      </c>
      <c r="B277">
        <v>5.8871E-2</v>
      </c>
      <c r="C277">
        <v>1.7750999999999999E-2</v>
      </c>
    </row>
    <row r="278" spans="1:3" x14ac:dyDescent="0.25">
      <c r="A278">
        <v>15340</v>
      </c>
      <c r="B278">
        <v>1.7586999999999998E-2</v>
      </c>
      <c r="C278">
        <v>1.5037999999999999E-2</v>
      </c>
    </row>
    <row r="279" spans="1:3" x14ac:dyDescent="0.25">
      <c r="A279">
        <v>15490</v>
      </c>
      <c r="B279">
        <v>3.3052999999999999E-2</v>
      </c>
      <c r="C279">
        <v>-9.1940000000000008E-3</v>
      </c>
    </row>
    <row r="280" spans="1:3" x14ac:dyDescent="0.25">
      <c r="A280">
        <v>15640</v>
      </c>
      <c r="B280">
        <v>1.9334E-2</v>
      </c>
      <c r="C280">
        <v>-3.7518999999999997E-2</v>
      </c>
    </row>
    <row r="281" spans="1:3" x14ac:dyDescent="0.25">
      <c r="A281">
        <v>15790</v>
      </c>
      <c r="B281">
        <v>4.0951000000000001E-2</v>
      </c>
      <c r="C281">
        <v>-2.9426999999999998E-2</v>
      </c>
    </row>
    <row r="282" spans="1:3" x14ac:dyDescent="0.25">
      <c r="A282">
        <v>15940</v>
      </c>
      <c r="B282">
        <v>2.8797E-2</v>
      </c>
      <c r="C282">
        <v>2.3677E-2</v>
      </c>
    </row>
    <row r="283" spans="1:3" x14ac:dyDescent="0.25">
      <c r="A283">
        <v>16090</v>
      </c>
      <c r="B283">
        <v>2.4452000000000002E-2</v>
      </c>
      <c r="C283">
        <v>-6.3229999999999996E-3</v>
      </c>
    </row>
    <row r="284" spans="1:3" x14ac:dyDescent="0.25">
      <c r="A284">
        <v>16240</v>
      </c>
      <c r="B284">
        <v>3.722E-3</v>
      </c>
      <c r="C284">
        <v>9.1380000000000003E-3</v>
      </c>
    </row>
    <row r="285" spans="1:3" x14ac:dyDescent="0.25">
      <c r="A285">
        <v>16390</v>
      </c>
      <c r="B285">
        <v>-8.0649999999999993E-3</v>
      </c>
      <c r="C285">
        <v>-1.8096999999999999E-2</v>
      </c>
    </row>
    <row r="286" spans="1:3" x14ac:dyDescent="0.25">
      <c r="A286">
        <v>16540</v>
      </c>
      <c r="B286">
        <v>2.2761E-2</v>
      </c>
      <c r="C286">
        <v>-1.7537000000000001E-2</v>
      </c>
    </row>
    <row r="287" spans="1:3" x14ac:dyDescent="0.25">
      <c r="A287">
        <v>16690</v>
      </c>
      <c r="B287">
        <v>-1.2282E-2</v>
      </c>
      <c r="C287">
        <v>3.5423999999999997E-2</v>
      </c>
    </row>
    <row r="288" spans="1:3" x14ac:dyDescent="0.25">
      <c r="A288">
        <v>16840</v>
      </c>
      <c r="B288">
        <v>1.1136E-2</v>
      </c>
      <c r="C288">
        <v>-3.1470000000000001E-3</v>
      </c>
    </row>
    <row r="289" spans="1:3" x14ac:dyDescent="0.25">
      <c r="A289">
        <v>16990</v>
      </c>
      <c r="B289">
        <v>5.5859999999999998E-3</v>
      </c>
      <c r="C289">
        <v>-8.2299999999999995E-3</v>
      </c>
    </row>
    <row r="290" spans="1:3" x14ac:dyDescent="0.25">
      <c r="A290">
        <v>17140</v>
      </c>
      <c r="B290">
        <v>1.5618E-2</v>
      </c>
      <c r="C290">
        <v>2.1954999999999999E-2</v>
      </c>
    </row>
    <row r="291" spans="1:3" x14ac:dyDescent="0.25">
      <c r="A291">
        <v>17290</v>
      </c>
      <c r="B291">
        <v>-2.3671999999999999E-2</v>
      </c>
      <c r="C291">
        <v>3.3930000000000002E-3</v>
      </c>
    </row>
    <row r="292" spans="1:3" x14ac:dyDescent="0.25">
      <c r="A292">
        <v>17440</v>
      </c>
      <c r="B292">
        <v>-2.5812999999999999E-2</v>
      </c>
      <c r="C292">
        <v>3.5989E-2</v>
      </c>
    </row>
    <row r="293" spans="1:3" x14ac:dyDescent="0.25">
      <c r="A293">
        <v>17590</v>
      </c>
      <c r="B293">
        <v>3.0096999999999999E-2</v>
      </c>
      <c r="C293">
        <v>5.0296E-2</v>
      </c>
    </row>
    <row r="294" spans="1:3" x14ac:dyDescent="0.25">
      <c r="A294">
        <v>17740</v>
      </c>
      <c r="B294">
        <v>1.5304E-2</v>
      </c>
      <c r="C294">
        <v>2.6938E-2</v>
      </c>
    </row>
    <row r="295" spans="1:3" x14ac:dyDescent="0.25">
      <c r="A295">
        <v>17890</v>
      </c>
      <c r="B295">
        <v>1.1861999999999999E-2</v>
      </c>
      <c r="C295">
        <v>-3.6200000000000002E-4</v>
      </c>
    </row>
    <row r="296" spans="1:3" x14ac:dyDescent="0.25">
      <c r="A296">
        <v>18040</v>
      </c>
      <c r="B296">
        <v>1.9622000000000001E-2</v>
      </c>
      <c r="C296">
        <v>1.3445E-2</v>
      </c>
    </row>
    <row r="297" spans="1:3" x14ac:dyDescent="0.25">
      <c r="A297">
        <v>18190</v>
      </c>
      <c r="B297">
        <v>-2.3110000000000001E-3</v>
      </c>
      <c r="C297">
        <v>-1.0449999999999999E-2</v>
      </c>
    </row>
    <row r="298" spans="1:3" x14ac:dyDescent="0.25">
      <c r="A298">
        <v>18340</v>
      </c>
      <c r="B298">
        <v>4.2874000000000002E-2</v>
      </c>
      <c r="C298">
        <v>-5.6600000000000001E-3</v>
      </c>
    </row>
    <row r="299" spans="1:3" x14ac:dyDescent="0.25">
      <c r="A299">
        <v>18490</v>
      </c>
      <c r="B299">
        <v>1.2635E-2</v>
      </c>
      <c r="C299">
        <v>-1.7857999999999999E-2</v>
      </c>
    </row>
    <row r="300" spans="1:3" x14ac:dyDescent="0.25">
      <c r="A300">
        <v>18640</v>
      </c>
      <c r="B300">
        <v>3.9281000000000003E-2</v>
      </c>
      <c r="C300">
        <v>1.2005999999999999E-2</v>
      </c>
    </row>
    <row r="301" spans="1:3" x14ac:dyDescent="0.25">
      <c r="A301">
        <v>18790</v>
      </c>
      <c r="B301">
        <v>-2.8018000000000001E-2</v>
      </c>
      <c r="C301">
        <v>7.3860000000000002E-3</v>
      </c>
    </row>
    <row r="302" spans="1:3" x14ac:dyDescent="0.25">
      <c r="A302">
        <v>18940</v>
      </c>
      <c r="B302">
        <v>-6.7400000000000003E-3</v>
      </c>
      <c r="C302">
        <v>1.7062000000000001E-2</v>
      </c>
    </row>
    <row r="303" spans="1:3" x14ac:dyDescent="0.25">
      <c r="A303">
        <v>19090</v>
      </c>
      <c r="B303">
        <v>3.993E-3</v>
      </c>
      <c r="C303">
        <v>1.7253000000000001E-2</v>
      </c>
    </row>
    <row r="304" spans="1:3" x14ac:dyDescent="0.25">
      <c r="A304">
        <v>19240</v>
      </c>
      <c r="B304">
        <v>2.7699000000000001E-2</v>
      </c>
      <c r="C304">
        <v>7.574E-3</v>
      </c>
    </row>
    <row r="305" spans="1:3" x14ac:dyDescent="0.25">
      <c r="A305">
        <v>19390</v>
      </c>
      <c r="B305">
        <v>1.1546000000000001E-2</v>
      </c>
      <c r="C305">
        <v>-1.6022999999999999E-2</v>
      </c>
    </row>
    <row r="306" spans="1:3" x14ac:dyDescent="0.25">
      <c r="A306">
        <v>19540</v>
      </c>
      <c r="B306">
        <v>-1.3290000000000001E-3</v>
      </c>
      <c r="C306">
        <v>-6.1110000000000001E-3</v>
      </c>
    </row>
    <row r="307" spans="1:3" x14ac:dyDescent="0.25">
      <c r="A307">
        <v>19690</v>
      </c>
      <c r="B307">
        <v>1.2142999999999999E-2</v>
      </c>
      <c r="C307">
        <v>2.9659999999999999E-3</v>
      </c>
    </row>
    <row r="308" spans="1:3" x14ac:dyDescent="0.25">
      <c r="A308">
        <v>19840</v>
      </c>
      <c r="B308">
        <v>1.3259999999999999E-2</v>
      </c>
      <c r="C308">
        <v>-2.3969000000000001E-2</v>
      </c>
    </row>
    <row r="309" spans="1:3" x14ac:dyDescent="0.25">
      <c r="A309">
        <v>19990</v>
      </c>
      <c r="B309">
        <v>3.0491000000000001E-2</v>
      </c>
      <c r="C309">
        <v>2.2336999999999999E-2</v>
      </c>
    </row>
    <row r="310" spans="1:3" x14ac:dyDescent="0.25">
      <c r="A310">
        <v>20140</v>
      </c>
      <c r="B310">
        <v>2.2779000000000001E-2</v>
      </c>
      <c r="C310">
        <v>-1.2120000000000001E-2</v>
      </c>
    </row>
    <row r="311" spans="1:3" x14ac:dyDescent="0.25">
      <c r="A311">
        <v>20290</v>
      </c>
      <c r="B311">
        <v>5.5410000000000001E-2</v>
      </c>
      <c r="C311">
        <v>7.7130000000000002E-3</v>
      </c>
    </row>
    <row r="312" spans="1:3" x14ac:dyDescent="0.25">
      <c r="A312">
        <v>20440</v>
      </c>
      <c r="B312">
        <v>3.7677000000000002E-2</v>
      </c>
      <c r="C312">
        <v>1.5952000000000001E-2</v>
      </c>
    </row>
    <row r="313" spans="1:3" x14ac:dyDescent="0.25">
      <c r="A313">
        <v>20590</v>
      </c>
      <c r="B313">
        <v>1.7038999999999999E-2</v>
      </c>
      <c r="C313">
        <v>2.2492000000000002E-2</v>
      </c>
    </row>
    <row r="314" spans="1:3" x14ac:dyDescent="0.25">
      <c r="A314">
        <v>20740</v>
      </c>
      <c r="B314">
        <v>2.0405E-2</v>
      </c>
      <c r="C314">
        <v>2.637E-3</v>
      </c>
    </row>
    <row r="315" spans="1:3" x14ac:dyDescent="0.25">
      <c r="A315">
        <v>20890</v>
      </c>
      <c r="B315">
        <v>-2.183E-3</v>
      </c>
      <c r="C315">
        <v>2.2475999999999999E-2</v>
      </c>
    </row>
    <row r="316" spans="1:3" x14ac:dyDescent="0.25">
      <c r="A316">
        <v>21040</v>
      </c>
      <c r="B316">
        <v>1.0349999999999999E-3</v>
      </c>
      <c r="C316">
        <v>2.6575999999999999E-2</v>
      </c>
    </row>
    <row r="317" spans="1:3" x14ac:dyDescent="0.25">
      <c r="A317">
        <v>21190</v>
      </c>
      <c r="B317">
        <v>1.6331999999999999E-2</v>
      </c>
      <c r="C317">
        <v>1.9373999999999999E-2</v>
      </c>
    </row>
    <row r="318" spans="1:3" x14ac:dyDescent="0.25">
      <c r="A318">
        <v>21340</v>
      </c>
      <c r="B318">
        <v>6.5560000000000002E-3</v>
      </c>
      <c r="C318">
        <v>4.3646999999999998E-2</v>
      </c>
    </row>
    <row r="319" spans="1:3" x14ac:dyDescent="0.25">
      <c r="A319">
        <v>21490</v>
      </c>
      <c r="B319">
        <v>4.248E-3</v>
      </c>
      <c r="C319">
        <v>4.9170000000000004E-3</v>
      </c>
    </row>
    <row r="320" spans="1:3" x14ac:dyDescent="0.25">
      <c r="A320">
        <v>21640</v>
      </c>
      <c r="B320">
        <v>-1.8309999999999999E-3</v>
      </c>
      <c r="C320">
        <v>3.3416000000000001E-2</v>
      </c>
    </row>
    <row r="321" spans="1:3" x14ac:dyDescent="0.25">
      <c r="A321">
        <v>21790</v>
      </c>
      <c r="B321">
        <v>1.2234E-2</v>
      </c>
      <c r="C321">
        <v>-6.7650000000000002E-3</v>
      </c>
    </row>
    <row r="322" spans="1:3" x14ac:dyDescent="0.25">
      <c r="A322">
        <v>21940</v>
      </c>
      <c r="B322">
        <v>1.5921999999999999E-2</v>
      </c>
      <c r="C322">
        <v>1.3899999999999999E-2</v>
      </c>
    </row>
    <row r="323" spans="1:3" x14ac:dyDescent="0.25">
      <c r="A323">
        <v>22090</v>
      </c>
      <c r="B323">
        <v>2.5229000000000001E-2</v>
      </c>
      <c r="C323">
        <v>1.2279999999999999E-3</v>
      </c>
    </row>
    <row r="324" spans="1:3" x14ac:dyDescent="0.25">
      <c r="A324">
        <v>22240</v>
      </c>
      <c r="B324">
        <v>6.2830000000000004E-3</v>
      </c>
      <c r="C324">
        <v>-1.7663000000000002E-2</v>
      </c>
    </row>
    <row r="325" spans="1:3" x14ac:dyDescent="0.25">
      <c r="A325">
        <v>22390</v>
      </c>
      <c r="B325">
        <v>-6.9210000000000001E-3</v>
      </c>
      <c r="C325">
        <v>1.0961E-2</v>
      </c>
    </row>
    <row r="326" spans="1:3" x14ac:dyDescent="0.25">
      <c r="A326">
        <v>22540</v>
      </c>
      <c r="B326">
        <v>6.6610000000000003E-3</v>
      </c>
      <c r="C326">
        <v>3.1701E-2</v>
      </c>
    </row>
    <row r="327" spans="1:3" x14ac:dyDescent="0.25">
      <c r="A327">
        <v>22690</v>
      </c>
      <c r="B327">
        <v>-8.3730000000000002E-3</v>
      </c>
      <c r="C327">
        <v>4.1780000000000003E-3</v>
      </c>
    </row>
    <row r="328" spans="1:3" x14ac:dyDescent="0.25">
      <c r="A328">
        <v>22840</v>
      </c>
      <c r="B328">
        <v>2.6178E-2</v>
      </c>
      <c r="C328">
        <v>4.8586999999999998E-2</v>
      </c>
    </row>
    <row r="329" spans="1:3" x14ac:dyDescent="0.25">
      <c r="A329">
        <v>22990</v>
      </c>
      <c r="B329">
        <v>1.5441E-2</v>
      </c>
      <c r="C329">
        <v>5.2880000000000002E-3</v>
      </c>
    </row>
    <row r="330" spans="1:3" x14ac:dyDescent="0.25">
      <c r="A330">
        <v>23140</v>
      </c>
      <c r="B330">
        <v>1.1650000000000001E-2</v>
      </c>
      <c r="C330">
        <v>6.2040000000000003E-3</v>
      </c>
    </row>
    <row r="331" spans="1:3" x14ac:dyDescent="0.25">
      <c r="A331">
        <v>23290</v>
      </c>
      <c r="B331">
        <v>6.4380000000000001E-3</v>
      </c>
      <c r="C331">
        <v>-1.7828E-2</v>
      </c>
    </row>
    <row r="332" spans="1:3" x14ac:dyDescent="0.25">
      <c r="A332">
        <v>23440</v>
      </c>
      <c r="B332">
        <v>1.9851000000000001E-2</v>
      </c>
      <c r="C332">
        <v>2.1662000000000001E-2</v>
      </c>
    </row>
    <row r="333" spans="1:3" x14ac:dyDescent="0.25">
      <c r="A333">
        <v>23590</v>
      </c>
      <c r="B333">
        <v>9.9389999999999999E-3</v>
      </c>
      <c r="C333">
        <v>3.4169999999999999E-3</v>
      </c>
    </row>
    <row r="334" spans="1:3" x14ac:dyDescent="0.25">
      <c r="A334">
        <v>23740</v>
      </c>
      <c r="B334">
        <v>1.0795000000000001E-2</v>
      </c>
      <c r="C334">
        <v>1.6136999999999999E-2</v>
      </c>
    </row>
    <row r="335" spans="1:3" x14ac:dyDescent="0.25">
      <c r="A335">
        <v>23890</v>
      </c>
      <c r="B335">
        <v>1.8412000000000001E-2</v>
      </c>
      <c r="C335">
        <v>6.692E-3</v>
      </c>
    </row>
    <row r="336" spans="1:3" x14ac:dyDescent="0.25">
      <c r="A336">
        <v>24040</v>
      </c>
      <c r="B336">
        <v>5.6779999999999999E-3</v>
      </c>
      <c r="C336">
        <v>4.1447999999999999E-2</v>
      </c>
    </row>
    <row r="337" spans="1:3" x14ac:dyDescent="0.25">
      <c r="A337">
        <v>24190</v>
      </c>
      <c r="B337">
        <v>-4.581E-3</v>
      </c>
      <c r="C337">
        <v>1.214E-2</v>
      </c>
    </row>
    <row r="338" spans="1:3" x14ac:dyDescent="0.25">
      <c r="A338">
        <v>24340</v>
      </c>
      <c r="B338">
        <v>3.7634000000000001E-2</v>
      </c>
      <c r="C338">
        <v>-3.787E-3</v>
      </c>
    </row>
    <row r="339" spans="1:3" x14ac:dyDescent="0.25">
      <c r="A339">
        <v>24490</v>
      </c>
      <c r="B339">
        <v>-2.2987E-2</v>
      </c>
      <c r="C339">
        <v>-4.7749999999999997E-3</v>
      </c>
    </row>
    <row r="340" spans="1:3" x14ac:dyDescent="0.25">
      <c r="A340">
        <v>24640</v>
      </c>
      <c r="B340">
        <v>1.9012000000000001E-2</v>
      </c>
      <c r="C340">
        <v>-1.0933E-2</v>
      </c>
    </row>
    <row r="341" spans="1:3" x14ac:dyDescent="0.25">
      <c r="A341">
        <v>24790</v>
      </c>
      <c r="B341">
        <v>-1.621E-3</v>
      </c>
      <c r="C341">
        <v>2.8725000000000001E-2</v>
      </c>
    </row>
    <row r="342" spans="1:3" x14ac:dyDescent="0.25">
      <c r="A342">
        <v>24940</v>
      </c>
      <c r="B342">
        <v>2.9062000000000001E-2</v>
      </c>
      <c r="C342">
        <v>1.1342E-2</v>
      </c>
    </row>
    <row r="343" spans="1:3" x14ac:dyDescent="0.25">
      <c r="A343">
        <v>25090</v>
      </c>
      <c r="B343">
        <v>9.5029999999999993E-3</v>
      </c>
      <c r="C343">
        <v>1.2652999999999999E-2</v>
      </c>
    </row>
    <row r="344" spans="1:3" x14ac:dyDescent="0.25">
      <c r="A344">
        <v>25240</v>
      </c>
      <c r="B344">
        <v>5.2900000000000004E-3</v>
      </c>
      <c r="C344">
        <v>1.1043000000000001E-2</v>
      </c>
    </row>
    <row r="345" spans="1:3" x14ac:dyDescent="0.25">
      <c r="A345">
        <v>25390</v>
      </c>
      <c r="B345">
        <v>2.2262000000000001E-2</v>
      </c>
      <c r="C345">
        <v>-2.9889999999999999E-3</v>
      </c>
    </row>
    <row r="346" spans="1:3" x14ac:dyDescent="0.25">
      <c r="A346">
        <v>25540</v>
      </c>
      <c r="B346">
        <v>9.1859999999999997E-3</v>
      </c>
      <c r="C346">
        <v>1.6244000000000001E-2</v>
      </c>
    </row>
    <row r="347" spans="1:3" x14ac:dyDescent="0.25">
      <c r="A347">
        <v>25690</v>
      </c>
      <c r="B347">
        <v>5.8629000000000001E-2</v>
      </c>
      <c r="C347">
        <v>2.2818000000000001E-2</v>
      </c>
    </row>
    <row r="348" spans="1:3" x14ac:dyDescent="0.25">
      <c r="A348">
        <v>25840</v>
      </c>
      <c r="B348">
        <v>-4.2960000000000003E-3</v>
      </c>
      <c r="C348">
        <v>3.9003000000000003E-2</v>
      </c>
    </row>
    <row r="349" spans="1:3" x14ac:dyDescent="0.25">
      <c r="A349">
        <v>25990</v>
      </c>
      <c r="B349">
        <v>-4.2139999999999999E-3</v>
      </c>
      <c r="C349">
        <v>2.3824000000000001E-2</v>
      </c>
    </row>
    <row r="350" spans="1:3" x14ac:dyDescent="0.25">
      <c r="A350">
        <v>26140</v>
      </c>
      <c r="B350">
        <v>-1.8582999999999999E-2</v>
      </c>
      <c r="C350">
        <v>-5.7390000000000002E-3</v>
      </c>
    </row>
    <row r="351" spans="1:3" x14ac:dyDescent="0.25">
      <c r="A351">
        <v>26290</v>
      </c>
      <c r="B351">
        <v>2.3321999999999999E-2</v>
      </c>
      <c r="C351">
        <v>1.0335E-2</v>
      </c>
    </row>
    <row r="352" spans="1:3" x14ac:dyDescent="0.25">
      <c r="A352">
        <v>26440</v>
      </c>
      <c r="B352">
        <v>1.9803000000000001E-2</v>
      </c>
      <c r="C352">
        <v>3.3529000000000003E-2</v>
      </c>
    </row>
    <row r="353" spans="1:3" x14ac:dyDescent="0.25">
      <c r="A353">
        <v>26590</v>
      </c>
      <c r="B353">
        <v>3.7691000000000002E-2</v>
      </c>
      <c r="C353">
        <v>5.5659999999999998E-3</v>
      </c>
    </row>
    <row r="354" spans="1:3" x14ac:dyDescent="0.25">
      <c r="A354">
        <v>26740</v>
      </c>
      <c r="B354">
        <v>-6.6239999999999997E-3</v>
      </c>
      <c r="C354">
        <v>-3.0584E-2</v>
      </c>
    </row>
    <row r="355" spans="1:3" x14ac:dyDescent="0.25">
      <c r="A355">
        <v>26890</v>
      </c>
      <c r="B355">
        <v>1.7597999999999999E-2</v>
      </c>
      <c r="C355">
        <v>-3.7900999999999997E-2</v>
      </c>
    </row>
    <row r="356" spans="1:3" x14ac:dyDescent="0.25">
      <c r="A356">
        <v>27040</v>
      </c>
      <c r="B356">
        <v>-1.7589E-2</v>
      </c>
      <c r="C356">
        <v>-7.5709999999999996E-3</v>
      </c>
    </row>
    <row r="357" spans="1:3" x14ac:dyDescent="0.25">
      <c r="A357">
        <v>27190</v>
      </c>
      <c r="B357">
        <v>9.1649999999999995E-3</v>
      </c>
      <c r="C357">
        <v>5.1260000000000003E-3</v>
      </c>
    </row>
    <row r="358" spans="1:3" x14ac:dyDescent="0.25">
      <c r="A358">
        <v>27340</v>
      </c>
      <c r="B358">
        <v>-1.1878E-2</v>
      </c>
      <c r="C358">
        <v>1.9585000000000002E-2</v>
      </c>
    </row>
    <row r="359" spans="1:3" x14ac:dyDescent="0.25">
      <c r="A359">
        <v>27490</v>
      </c>
      <c r="B359">
        <v>2.0605999999999999E-2</v>
      </c>
      <c r="C359">
        <v>3.3205999999999999E-2</v>
      </c>
    </row>
    <row r="360" spans="1:3" x14ac:dyDescent="0.25">
      <c r="A360">
        <v>27640</v>
      </c>
      <c r="B360">
        <v>1.8294000000000001E-2</v>
      </c>
      <c r="C360">
        <v>1.3762999999999999E-2</v>
      </c>
    </row>
    <row r="361" spans="1:3" x14ac:dyDescent="0.25">
      <c r="A361">
        <v>27790</v>
      </c>
      <c r="B361">
        <v>1.2478E-2</v>
      </c>
      <c r="C361">
        <v>1.3159999999999999E-3</v>
      </c>
    </row>
    <row r="362" spans="1:3" x14ac:dyDescent="0.25">
      <c r="A362">
        <v>27940</v>
      </c>
      <c r="B362">
        <v>1.5417999999999999E-2</v>
      </c>
      <c r="C362">
        <v>-1.4482999999999999E-2</v>
      </c>
    </row>
    <row r="363" spans="1:3" x14ac:dyDescent="0.25">
      <c r="A363">
        <v>28090</v>
      </c>
      <c r="B363">
        <v>1.2607E-2</v>
      </c>
      <c r="C363">
        <v>3.4188999999999997E-2</v>
      </c>
    </row>
    <row r="364" spans="1:3" x14ac:dyDescent="0.25">
      <c r="A364">
        <v>28240</v>
      </c>
      <c r="B364">
        <v>1.6524E-2</v>
      </c>
      <c r="C364">
        <v>-3.9620000000000002E-3</v>
      </c>
    </row>
    <row r="365" spans="1:3" x14ac:dyDescent="0.25">
      <c r="A365">
        <v>28390</v>
      </c>
      <c r="B365">
        <v>3.2839E-2</v>
      </c>
      <c r="C365">
        <v>-3.5509999999999999E-3</v>
      </c>
    </row>
    <row r="366" spans="1:3" x14ac:dyDescent="0.25">
      <c r="A366">
        <v>28540</v>
      </c>
      <c r="B366">
        <v>7.0749999999999997E-3</v>
      </c>
      <c r="C366">
        <v>-3.47E-3</v>
      </c>
    </row>
    <row r="367" spans="1:3" x14ac:dyDescent="0.25">
      <c r="A367">
        <v>28690</v>
      </c>
      <c r="B367">
        <v>2.6186000000000001E-2</v>
      </c>
      <c r="C367">
        <v>-4.8474000000000003E-2</v>
      </c>
    </row>
    <row r="368" spans="1:3" x14ac:dyDescent="0.25">
      <c r="A368">
        <v>28840</v>
      </c>
      <c r="B368">
        <v>3.4292999999999997E-2</v>
      </c>
      <c r="C368">
        <v>-1.1566999999999999E-2</v>
      </c>
    </row>
    <row r="369" spans="1:3" x14ac:dyDescent="0.25">
      <c r="A369">
        <v>28990</v>
      </c>
      <c r="B369">
        <v>1.1346E-2</v>
      </c>
      <c r="C369">
        <v>1.3206000000000001E-2</v>
      </c>
    </row>
    <row r="370" spans="1:3" x14ac:dyDescent="0.25">
      <c r="A370">
        <v>29140</v>
      </c>
      <c r="B370">
        <v>2.7099999999999997E-4</v>
      </c>
      <c r="C370">
        <v>-3.5690000000000001E-3</v>
      </c>
    </row>
    <row r="371" spans="1:3" x14ac:dyDescent="0.25">
      <c r="A371">
        <v>29290</v>
      </c>
      <c r="B371">
        <v>1.5894999999999999E-2</v>
      </c>
      <c r="C371">
        <v>1.2470999999999999E-2</v>
      </c>
    </row>
    <row r="372" spans="1:3" x14ac:dyDescent="0.25">
      <c r="A372">
        <v>29440</v>
      </c>
      <c r="B372">
        <v>3.6077999999999999E-2</v>
      </c>
      <c r="C372">
        <v>2.2328000000000001E-2</v>
      </c>
    </row>
    <row r="373" spans="1:3" x14ac:dyDescent="0.25">
      <c r="A373">
        <v>29590</v>
      </c>
      <c r="B373">
        <v>-4.6820000000000004E-3</v>
      </c>
      <c r="C373">
        <v>-2.7899999999999999E-3</v>
      </c>
    </row>
    <row r="374" spans="1:3" x14ac:dyDescent="0.25">
      <c r="A374">
        <v>29740</v>
      </c>
      <c r="B374">
        <v>-4.4400000000000004E-3</v>
      </c>
      <c r="C374">
        <v>3.0469999999999998E-3</v>
      </c>
    </row>
    <row r="375" spans="1:3" x14ac:dyDescent="0.25">
      <c r="A375">
        <v>29890</v>
      </c>
      <c r="B375">
        <v>-8.4740000000000006E-3</v>
      </c>
      <c r="C375">
        <v>-2.196E-3</v>
      </c>
    </row>
    <row r="376" spans="1:3" x14ac:dyDescent="0.25">
      <c r="A376">
        <v>30040</v>
      </c>
      <c r="B376">
        <v>1.8884000000000001E-2</v>
      </c>
      <c r="C376">
        <v>-2.1104000000000001E-2</v>
      </c>
    </row>
    <row r="377" spans="1:3" x14ac:dyDescent="0.25">
      <c r="A377">
        <v>30190</v>
      </c>
      <c r="B377">
        <v>-6.5499999999999998E-4</v>
      </c>
      <c r="C377">
        <v>8.8970000000000004E-3</v>
      </c>
    </row>
    <row r="378" spans="1:3" x14ac:dyDescent="0.25">
      <c r="A378">
        <v>30340</v>
      </c>
      <c r="B378">
        <v>-3.3777000000000001E-2</v>
      </c>
      <c r="C378">
        <v>-8.5839999999999996E-3</v>
      </c>
    </row>
    <row r="379" spans="1:3" x14ac:dyDescent="0.25">
      <c r="A379">
        <v>30490</v>
      </c>
      <c r="B379">
        <v>-2.6099999999999999E-3</v>
      </c>
      <c r="C379">
        <v>-2.0300000000000001E-3</v>
      </c>
    </row>
    <row r="380" spans="1:3" x14ac:dyDescent="0.25">
      <c r="A380">
        <v>30640</v>
      </c>
      <c r="B380">
        <v>-2.7813000000000001E-2</v>
      </c>
      <c r="C380">
        <v>3.5832000000000003E-2</v>
      </c>
    </row>
    <row r="381" spans="1:3" x14ac:dyDescent="0.25">
      <c r="A381">
        <v>30790</v>
      </c>
      <c r="B381">
        <v>1.3558000000000001E-2</v>
      </c>
      <c r="C381">
        <v>4.0550000000000003E-2</v>
      </c>
    </row>
    <row r="382" spans="1:3" x14ac:dyDescent="0.25">
      <c r="A382">
        <v>30940</v>
      </c>
      <c r="B382">
        <v>3.068E-3</v>
      </c>
      <c r="C382">
        <v>7.9780000000000007E-3</v>
      </c>
    </row>
    <row r="383" spans="1:3" x14ac:dyDescent="0.25">
      <c r="A383">
        <v>31090</v>
      </c>
      <c r="B383">
        <v>-4.7800000000000004E-3</v>
      </c>
      <c r="C383">
        <v>2.1475000000000001E-2</v>
      </c>
    </row>
    <row r="384" spans="1:3" x14ac:dyDescent="0.25">
      <c r="A384">
        <v>31240</v>
      </c>
      <c r="B384">
        <v>1.397E-3</v>
      </c>
      <c r="C384">
        <v>5.7759999999999999E-3</v>
      </c>
    </row>
    <row r="385" spans="1:3" x14ac:dyDescent="0.25">
      <c r="A385">
        <v>31390</v>
      </c>
      <c r="B385">
        <v>-2.0964E-2</v>
      </c>
      <c r="C385">
        <v>-5.7790000000000003E-3</v>
      </c>
    </row>
    <row r="386" spans="1:3" x14ac:dyDescent="0.25">
      <c r="A386">
        <v>31540</v>
      </c>
      <c r="B386">
        <v>7.0299999999999996E-4</v>
      </c>
      <c r="C386">
        <v>2.6700999999999999E-2</v>
      </c>
    </row>
    <row r="387" spans="1:3" x14ac:dyDescent="0.25">
      <c r="A387">
        <v>31690</v>
      </c>
      <c r="B387">
        <v>-5.0020000000000004E-3</v>
      </c>
      <c r="C387">
        <v>-1.9262999999999999E-2</v>
      </c>
    </row>
    <row r="388" spans="1:3" x14ac:dyDescent="0.25">
      <c r="A388">
        <v>31840</v>
      </c>
      <c r="B388">
        <v>-2.6389999999999999E-3</v>
      </c>
      <c r="C388">
        <v>1.0211E-2</v>
      </c>
    </row>
    <row r="389" spans="1:3" x14ac:dyDescent="0.25">
      <c r="A389">
        <v>31990</v>
      </c>
      <c r="B389">
        <v>5.6569999999999997E-3</v>
      </c>
      <c r="C389">
        <v>1.2054E-2</v>
      </c>
    </row>
    <row r="390" spans="1:3" x14ac:dyDescent="0.25">
      <c r="A390">
        <v>32140</v>
      </c>
      <c r="B390">
        <v>-8.5470000000000008E-3</v>
      </c>
      <c r="C390">
        <v>2.8535000000000001E-2</v>
      </c>
    </row>
    <row r="391" spans="1:3" x14ac:dyDescent="0.25">
      <c r="A391">
        <v>32290</v>
      </c>
      <c r="B391">
        <v>1.5821000000000002E-2</v>
      </c>
      <c r="C391">
        <v>1.8303E-2</v>
      </c>
    </row>
    <row r="392" spans="1:3" x14ac:dyDescent="0.25">
      <c r="A392">
        <v>32440</v>
      </c>
      <c r="B392">
        <v>2.1329999999999999E-3</v>
      </c>
      <c r="C392">
        <v>9.7820000000000008E-3</v>
      </c>
    </row>
    <row r="393" spans="1:3" x14ac:dyDescent="0.25">
      <c r="A393">
        <v>32590</v>
      </c>
      <c r="B393">
        <v>-3.1498999999999999E-2</v>
      </c>
      <c r="C393">
        <v>1.5464E-2</v>
      </c>
    </row>
    <row r="394" spans="1:3" x14ac:dyDescent="0.25">
      <c r="A394">
        <v>32740</v>
      </c>
      <c r="B394">
        <v>-4.5570000000000003E-3</v>
      </c>
      <c r="C394">
        <v>3.0158999999999998E-2</v>
      </c>
    </row>
    <row r="395" spans="1:3" x14ac:dyDescent="0.25">
      <c r="A395">
        <v>32890</v>
      </c>
      <c r="B395">
        <v>2.0603E-2</v>
      </c>
      <c r="C395">
        <v>3.1801000000000003E-2</v>
      </c>
    </row>
    <row r="396" spans="1:3" x14ac:dyDescent="0.25">
      <c r="A396">
        <v>33040</v>
      </c>
      <c r="B396">
        <v>-7.3800000000000003E-3</v>
      </c>
      <c r="C396">
        <v>3.3368000000000002E-2</v>
      </c>
    </row>
    <row r="397" spans="1:3" x14ac:dyDescent="0.25">
      <c r="A397">
        <v>33190</v>
      </c>
      <c r="B397">
        <v>-1.8062000000000002E-2</v>
      </c>
      <c r="C397">
        <v>4.1931000000000003E-2</v>
      </c>
    </row>
    <row r="398" spans="1:3" x14ac:dyDescent="0.25">
      <c r="A398">
        <v>33340</v>
      </c>
      <c r="B398">
        <v>-1.9328000000000001E-2</v>
      </c>
      <c r="C398">
        <v>-9.0830000000000008E-3</v>
      </c>
    </row>
    <row r="399" spans="1:3" x14ac:dyDescent="0.25">
      <c r="A399">
        <v>33490</v>
      </c>
      <c r="B399">
        <v>1.1464999999999999E-2</v>
      </c>
      <c r="C399">
        <v>2.4099999999999998E-3</v>
      </c>
    </row>
    <row r="400" spans="1:3" x14ac:dyDescent="0.25">
      <c r="A400">
        <v>33640</v>
      </c>
      <c r="B400">
        <v>1.6049000000000001E-2</v>
      </c>
      <c r="C400">
        <v>-2.7456999999999999E-2</v>
      </c>
    </row>
    <row r="401" spans="1:3" x14ac:dyDescent="0.25">
      <c r="A401">
        <v>33790</v>
      </c>
      <c r="B401">
        <v>-2.0122000000000001E-2</v>
      </c>
      <c r="C401">
        <v>-1.4612999999999999E-2</v>
      </c>
    </row>
    <row r="402" spans="1:3" x14ac:dyDescent="0.25">
      <c r="A402">
        <v>33940</v>
      </c>
      <c r="B402">
        <v>1.7316000000000002E-2</v>
      </c>
      <c r="C402">
        <v>6.6870000000000002E-3</v>
      </c>
    </row>
    <row r="403" spans="1:3" x14ac:dyDescent="0.25">
      <c r="A403">
        <v>34090</v>
      </c>
      <c r="B403">
        <v>1.0319999999999999E-2</v>
      </c>
      <c r="C403">
        <v>-2.2256999999999999E-2</v>
      </c>
    </row>
    <row r="404" spans="1:3" x14ac:dyDescent="0.25">
      <c r="A404">
        <v>34240</v>
      </c>
      <c r="B404">
        <v>2.2900000000000001E-4</v>
      </c>
      <c r="C404">
        <v>8.3500000000000002E-4</v>
      </c>
    </row>
    <row r="405" spans="1:3" x14ac:dyDescent="0.25">
      <c r="A405">
        <v>34390</v>
      </c>
      <c r="B405">
        <v>1.7609E-2</v>
      </c>
      <c r="C405">
        <v>-2.0433E-2</v>
      </c>
    </row>
    <row r="406" spans="1:3" x14ac:dyDescent="0.25">
      <c r="A406">
        <v>34540</v>
      </c>
      <c r="B406">
        <v>1.5209E-2</v>
      </c>
      <c r="C406">
        <v>-1.1939999999999999E-2</v>
      </c>
    </row>
    <row r="407" spans="1:3" x14ac:dyDescent="0.25">
      <c r="A407">
        <v>34690</v>
      </c>
      <c r="B407">
        <v>4.2820000000000002E-3</v>
      </c>
      <c r="C407">
        <v>3.9630000000000004E-3</v>
      </c>
    </row>
    <row r="408" spans="1:3" x14ac:dyDescent="0.25">
      <c r="A408">
        <v>34840</v>
      </c>
      <c r="B408">
        <v>-1.4010999999999999E-2</v>
      </c>
      <c r="C408">
        <v>-1.5628E-2</v>
      </c>
    </row>
    <row r="409" spans="1:3" x14ac:dyDescent="0.25">
      <c r="A409">
        <v>34990</v>
      </c>
      <c r="B409">
        <v>-1.1407E-2</v>
      </c>
      <c r="C409">
        <v>-1.4971999999999999E-2</v>
      </c>
    </row>
    <row r="410" spans="1:3" x14ac:dyDescent="0.25">
      <c r="A410">
        <v>35140</v>
      </c>
      <c r="B410">
        <v>2.846E-3</v>
      </c>
      <c r="C410">
        <v>-2.7196000000000001E-2</v>
      </c>
    </row>
    <row r="411" spans="1:3" x14ac:dyDescent="0.25">
      <c r="A411">
        <v>35290</v>
      </c>
      <c r="B411">
        <v>1.0423999999999999E-2</v>
      </c>
      <c r="C411">
        <v>5.7149999999999996E-3</v>
      </c>
    </row>
    <row r="412" spans="1:3" x14ac:dyDescent="0.25">
      <c r="A412">
        <v>35440</v>
      </c>
      <c r="B412">
        <v>8.9250000000000006E-3</v>
      </c>
      <c r="C412">
        <v>-5.6730000000000001E-3</v>
      </c>
    </row>
    <row r="413" spans="1:3" x14ac:dyDescent="0.25">
      <c r="A413">
        <v>35590</v>
      </c>
      <c r="B413">
        <v>1.9047999999999999E-2</v>
      </c>
      <c r="C413">
        <v>-1.8420000000000001E-3</v>
      </c>
    </row>
    <row r="414" spans="1:3" x14ac:dyDescent="0.25">
      <c r="A414">
        <v>35740</v>
      </c>
      <c r="B414">
        <v>1.5264E-2</v>
      </c>
      <c r="C414">
        <v>-1.9685000000000001E-2</v>
      </c>
    </row>
    <row r="415" spans="1:3" x14ac:dyDescent="0.25">
      <c r="A415">
        <v>35890</v>
      </c>
      <c r="B415">
        <v>1.6226000000000001E-2</v>
      </c>
      <c r="C415">
        <v>-1.949E-2</v>
      </c>
    </row>
    <row r="416" spans="1:3" x14ac:dyDescent="0.25">
      <c r="A416">
        <v>36040</v>
      </c>
      <c r="B416">
        <v>-2.6939999999999999E-2</v>
      </c>
      <c r="C416">
        <v>1.9213000000000001E-2</v>
      </c>
    </row>
    <row r="417" spans="1:3" x14ac:dyDescent="0.25">
      <c r="A417">
        <v>36190</v>
      </c>
      <c r="B417">
        <v>-1.0364E-2</v>
      </c>
      <c r="C417">
        <v>-1.4278000000000001E-2</v>
      </c>
    </row>
    <row r="418" spans="1:3" x14ac:dyDescent="0.25">
      <c r="A418">
        <v>36340</v>
      </c>
      <c r="B418">
        <v>-1.2947999999999999E-2</v>
      </c>
      <c r="C418">
        <v>4.1564999999999998E-2</v>
      </c>
    </row>
    <row r="419" spans="1:3" x14ac:dyDescent="0.25">
      <c r="A419">
        <v>36490</v>
      </c>
      <c r="B419">
        <v>3.748E-3</v>
      </c>
      <c r="C419">
        <v>2.0865000000000002E-2</v>
      </c>
    </row>
    <row r="420" spans="1:3" x14ac:dyDescent="0.25">
      <c r="A420">
        <v>36640</v>
      </c>
      <c r="B420">
        <v>2.6016000000000001E-2</v>
      </c>
      <c r="C420">
        <v>-6.0879999999999997E-3</v>
      </c>
    </row>
    <row r="421" spans="1:3" x14ac:dyDescent="0.25">
      <c r="A421">
        <v>36790</v>
      </c>
      <c r="B421">
        <v>6.8729999999999998E-3</v>
      </c>
      <c r="C421">
        <v>-1.7745E-2</v>
      </c>
    </row>
    <row r="422" spans="1:3" x14ac:dyDescent="0.25">
      <c r="A422">
        <v>36940</v>
      </c>
      <c r="B422">
        <v>7.2999999999999996E-4</v>
      </c>
      <c r="C422">
        <v>-1.46E-4</v>
      </c>
    </row>
    <row r="423" spans="1:3" x14ac:dyDescent="0.25">
      <c r="A423">
        <v>37090</v>
      </c>
      <c r="B423">
        <v>2.0233000000000001E-2</v>
      </c>
      <c r="C423">
        <v>-6.2290000000000002E-3</v>
      </c>
    </row>
    <row r="424" spans="1:3" x14ac:dyDescent="0.25">
      <c r="A424">
        <v>37240</v>
      </c>
      <c r="B424">
        <v>-1.2467000000000001E-2</v>
      </c>
      <c r="C424">
        <v>-1.2297000000000001E-2</v>
      </c>
    </row>
    <row r="425" spans="1:3" x14ac:dyDescent="0.25">
      <c r="A425">
        <v>37390</v>
      </c>
      <c r="B425">
        <v>1.5249E-2</v>
      </c>
      <c r="C425">
        <v>3.4759999999999999E-3</v>
      </c>
    </row>
    <row r="426" spans="1:3" x14ac:dyDescent="0.25">
      <c r="A426">
        <v>37540</v>
      </c>
      <c r="B426">
        <v>7.7060000000000002E-3</v>
      </c>
      <c r="C426">
        <v>-2.3570000000000002E-3</v>
      </c>
    </row>
    <row r="427" spans="1:3" x14ac:dyDescent="0.25">
      <c r="A427">
        <v>37690</v>
      </c>
      <c r="B427">
        <v>1.7152000000000001E-2</v>
      </c>
      <c r="C427">
        <v>5.1529999999999996E-3</v>
      </c>
    </row>
    <row r="428" spans="1:3" x14ac:dyDescent="0.25">
      <c r="A428">
        <v>37840</v>
      </c>
      <c r="B428">
        <v>7.7929999999999996E-3</v>
      </c>
      <c r="C428">
        <v>-4.1309999999999999E-2</v>
      </c>
    </row>
    <row r="429" spans="1:3" x14ac:dyDescent="0.25">
      <c r="A429">
        <v>37990</v>
      </c>
      <c r="B429">
        <v>4.5294000000000001E-2</v>
      </c>
      <c r="C429">
        <v>-1.0824E-2</v>
      </c>
    </row>
    <row r="430" spans="1:3" x14ac:dyDescent="0.25">
      <c r="A430">
        <v>38140</v>
      </c>
      <c r="B430">
        <v>2.9638000000000001E-2</v>
      </c>
      <c r="C430">
        <v>-2.7092000000000001E-2</v>
      </c>
    </row>
    <row r="431" spans="1:3" x14ac:dyDescent="0.25">
      <c r="A431">
        <v>38290</v>
      </c>
      <c r="B431">
        <v>2.3588000000000001E-2</v>
      </c>
      <c r="C431">
        <v>-2.5184999999999999E-2</v>
      </c>
    </row>
    <row r="432" spans="1:3" x14ac:dyDescent="0.25">
      <c r="A432">
        <v>38440</v>
      </c>
      <c r="B432">
        <v>4.2960000000000003E-3</v>
      </c>
      <c r="C432">
        <v>-7.1060000000000003E-3</v>
      </c>
    </row>
    <row r="433" spans="1:3" x14ac:dyDescent="0.25">
      <c r="A433">
        <v>38590</v>
      </c>
      <c r="B433">
        <v>2.8545999999999998E-2</v>
      </c>
      <c r="C433">
        <v>-3.0991000000000001E-2</v>
      </c>
    </row>
    <row r="434" spans="1:3" x14ac:dyDescent="0.25">
      <c r="A434">
        <v>38740</v>
      </c>
      <c r="B434">
        <v>8.6730000000000002E-3</v>
      </c>
      <c r="C434">
        <v>1.2527E-2</v>
      </c>
    </row>
    <row r="435" spans="1:3" x14ac:dyDescent="0.25">
      <c r="A435">
        <v>38890</v>
      </c>
      <c r="B435">
        <v>1.5868E-2</v>
      </c>
      <c r="C435">
        <v>-1.4312E-2</v>
      </c>
    </row>
    <row r="436" spans="1:3" x14ac:dyDescent="0.25">
      <c r="A436">
        <v>39040</v>
      </c>
      <c r="B436">
        <v>-4.6160000000000003E-3</v>
      </c>
      <c r="C436">
        <v>4.4039000000000002E-2</v>
      </c>
    </row>
    <row r="437" spans="1:3" x14ac:dyDescent="0.25">
      <c r="A437">
        <v>39190</v>
      </c>
      <c r="B437">
        <v>9.7450000000000002E-3</v>
      </c>
      <c r="C437">
        <v>1.6822E-2</v>
      </c>
    </row>
    <row r="438" spans="1:3" x14ac:dyDescent="0.25">
      <c r="A438">
        <v>39340</v>
      </c>
      <c r="B438">
        <v>-1.3648E-2</v>
      </c>
      <c r="C438">
        <v>3.8608999999999997E-2</v>
      </c>
    </row>
    <row r="439" spans="1:3" x14ac:dyDescent="0.25">
      <c r="A439">
        <v>39490</v>
      </c>
      <c r="B439">
        <v>-6.1539999999999997E-3</v>
      </c>
      <c r="C439">
        <v>-2.3185999999999998E-2</v>
      </c>
    </row>
    <row r="440" spans="1:3" x14ac:dyDescent="0.25">
      <c r="A440">
        <v>39640</v>
      </c>
      <c r="B440">
        <v>-2.2939999999999999E-2</v>
      </c>
      <c r="C440">
        <v>4.0620000000000003E-2</v>
      </c>
    </row>
    <row r="441" spans="1:3" x14ac:dyDescent="0.25">
      <c r="A441">
        <v>39790</v>
      </c>
      <c r="B441">
        <v>2.0277E-2</v>
      </c>
      <c r="C441">
        <v>1.351E-3</v>
      </c>
    </row>
    <row r="442" spans="1:3" x14ac:dyDescent="0.25">
      <c r="A442">
        <v>39940</v>
      </c>
      <c r="B442">
        <v>-3.2828999999999997E-2</v>
      </c>
      <c r="C442">
        <v>-8.9879999999999995E-3</v>
      </c>
    </row>
    <row r="443" spans="1:3" x14ac:dyDescent="0.25">
      <c r="A443">
        <v>40090</v>
      </c>
      <c r="B443">
        <v>3.771E-3</v>
      </c>
      <c r="C443">
        <v>-1.7781000000000002E-2</v>
      </c>
    </row>
    <row r="444" spans="1:3" x14ac:dyDescent="0.25">
      <c r="A444">
        <v>40240</v>
      </c>
      <c r="B444">
        <v>2.7174E-2</v>
      </c>
      <c r="C444">
        <v>1.2163999999999999E-2</v>
      </c>
    </row>
    <row r="445" spans="1:3" x14ac:dyDescent="0.25">
      <c r="A445">
        <v>40390</v>
      </c>
      <c r="B445">
        <v>-2.395E-3</v>
      </c>
      <c r="C445">
        <v>-2.5635999999999999E-2</v>
      </c>
    </row>
    <row r="446" spans="1:3" x14ac:dyDescent="0.25">
      <c r="A446">
        <v>40540</v>
      </c>
      <c r="B446">
        <v>-1.2541999999999999E-2</v>
      </c>
      <c r="C446">
        <v>1.13E-4</v>
      </c>
    </row>
    <row r="447" spans="1:3" x14ac:dyDescent="0.25">
      <c r="A447">
        <v>40690</v>
      </c>
      <c r="B447">
        <v>-5.6389999999999999E-3</v>
      </c>
      <c r="C447">
        <v>1.7151E-2</v>
      </c>
    </row>
    <row r="448" spans="1:3" x14ac:dyDescent="0.25">
      <c r="A448">
        <v>40840</v>
      </c>
      <c r="B448">
        <v>1.2702E-2</v>
      </c>
      <c r="C448">
        <v>-1.7742999999999998E-2</v>
      </c>
    </row>
    <row r="449" spans="1:3" x14ac:dyDescent="0.25">
      <c r="A449">
        <v>40990</v>
      </c>
      <c r="B449">
        <v>1.5398999999999999E-2</v>
      </c>
      <c r="C449">
        <v>3.2299999999999999E-4</v>
      </c>
    </row>
    <row r="450" spans="1:3" x14ac:dyDescent="0.25">
      <c r="A450">
        <v>41140</v>
      </c>
      <c r="B450">
        <v>-6.1830000000000001E-3</v>
      </c>
      <c r="C450">
        <v>-6.3500000000000004E-4</v>
      </c>
    </row>
    <row r="451" spans="1:3" x14ac:dyDescent="0.25">
      <c r="A451">
        <v>41290</v>
      </c>
      <c r="B451">
        <v>-1.0703000000000001E-2</v>
      </c>
      <c r="C451">
        <v>-1.4630000000000001E-2</v>
      </c>
    </row>
    <row r="452" spans="1:3" x14ac:dyDescent="0.25">
      <c r="A452">
        <v>41440</v>
      </c>
      <c r="B452">
        <v>1.1741E-2</v>
      </c>
      <c r="C452">
        <v>1.6347E-2</v>
      </c>
    </row>
    <row r="453" spans="1:3" x14ac:dyDescent="0.25">
      <c r="A453">
        <v>41590</v>
      </c>
      <c r="B453">
        <v>5.5661000000000002E-2</v>
      </c>
      <c r="C453">
        <v>-7.8340000000000007E-3</v>
      </c>
    </row>
    <row r="454" spans="1:3" x14ac:dyDescent="0.25">
      <c r="A454">
        <v>41740</v>
      </c>
      <c r="B454">
        <v>1.5968E-2</v>
      </c>
      <c r="C454">
        <v>-1.6236E-2</v>
      </c>
    </row>
    <row r="455" spans="1:3" x14ac:dyDescent="0.25">
      <c r="A455">
        <v>41890</v>
      </c>
      <c r="B455">
        <v>-1.0269999999999999E-3</v>
      </c>
      <c r="C455">
        <v>-1.4061000000000001E-2</v>
      </c>
    </row>
    <row r="456" spans="1:3" x14ac:dyDescent="0.25">
      <c r="A456">
        <v>42040</v>
      </c>
      <c r="B456">
        <v>-6.1549999999999999E-3</v>
      </c>
      <c r="C456">
        <v>-3.7669999999999999E-3</v>
      </c>
    </row>
    <row r="457" spans="1:3" x14ac:dyDescent="0.25">
      <c r="A457">
        <v>42190</v>
      </c>
      <c r="B457">
        <v>1.2878000000000001E-2</v>
      </c>
      <c r="C457">
        <v>-2.6950999999999999E-2</v>
      </c>
    </row>
    <row r="458" spans="1:3" x14ac:dyDescent="0.25">
      <c r="A458">
        <v>42340</v>
      </c>
      <c r="B458">
        <v>-9.0900000000000009E-3</v>
      </c>
      <c r="C458">
        <v>8.4430000000000009E-3</v>
      </c>
    </row>
    <row r="459" spans="1:3" x14ac:dyDescent="0.25">
      <c r="A459">
        <v>42490</v>
      </c>
      <c r="B459">
        <v>5.6059999999999999E-3</v>
      </c>
      <c r="C459">
        <v>-3.784E-3</v>
      </c>
    </row>
    <row r="460" spans="1:3" x14ac:dyDescent="0.25">
      <c r="A460">
        <v>42640</v>
      </c>
      <c r="B460">
        <v>3.5754000000000001E-2</v>
      </c>
      <c r="C460">
        <v>-2.8497000000000001E-2</v>
      </c>
    </row>
    <row r="461" spans="1:3" x14ac:dyDescent="0.25">
      <c r="A461">
        <v>42790</v>
      </c>
      <c r="B461">
        <v>-1.0274E-2</v>
      </c>
      <c r="C461">
        <v>2.4399999999999999E-3</v>
      </c>
    </row>
    <row r="462" spans="1:3" x14ac:dyDescent="0.25">
      <c r="A462">
        <v>42940</v>
      </c>
      <c r="B462">
        <v>-1.8582999999999999E-2</v>
      </c>
      <c r="C462">
        <v>-1.0872E-2</v>
      </c>
    </row>
    <row r="463" spans="1:3" x14ac:dyDescent="0.25">
      <c r="A463">
        <v>43090</v>
      </c>
      <c r="B463">
        <v>1.6787E-2</v>
      </c>
      <c r="C463">
        <v>-1.6492E-2</v>
      </c>
    </row>
    <row r="464" spans="1:3" x14ac:dyDescent="0.25">
      <c r="A464">
        <v>43240</v>
      </c>
      <c r="B464">
        <v>-1.7947999999999999E-2</v>
      </c>
      <c r="C464">
        <v>2.1429E-2</v>
      </c>
    </row>
    <row r="465" spans="1:3" x14ac:dyDescent="0.25">
      <c r="A465">
        <v>43390</v>
      </c>
      <c r="B465">
        <v>-1.2685999999999999E-2</v>
      </c>
      <c r="C465">
        <v>3.9358999999999998E-2</v>
      </c>
    </row>
    <row r="466" spans="1:3" x14ac:dyDescent="0.25">
      <c r="A466">
        <v>43540</v>
      </c>
      <c r="B466">
        <v>8.5290000000000001E-3</v>
      </c>
      <c r="C466">
        <v>1.5291000000000001E-2</v>
      </c>
    </row>
    <row r="467" spans="1:3" x14ac:dyDescent="0.25">
      <c r="A467">
        <v>43690</v>
      </c>
      <c r="B467">
        <v>4.5929999999999999E-3</v>
      </c>
      <c r="C467">
        <v>-2.8046999999999999E-2</v>
      </c>
    </row>
    <row r="468" spans="1:3" x14ac:dyDescent="0.25">
      <c r="A468">
        <v>43840</v>
      </c>
      <c r="B468">
        <v>-4.87E-2</v>
      </c>
      <c r="C468">
        <v>7.8079999999999998E-3</v>
      </c>
    </row>
    <row r="469" spans="1:3" x14ac:dyDescent="0.25">
      <c r="A469">
        <v>43990</v>
      </c>
      <c r="B469">
        <v>3.3769999999999998E-3</v>
      </c>
      <c r="C469">
        <v>1.2952E-2</v>
      </c>
    </row>
    <row r="470" spans="1:3" x14ac:dyDescent="0.25">
      <c r="A470">
        <v>44140</v>
      </c>
      <c r="B470">
        <v>1.3070999999999999E-2</v>
      </c>
      <c r="C470">
        <v>3.5579E-2</v>
      </c>
    </row>
    <row r="471" spans="1:3" x14ac:dyDescent="0.25">
      <c r="A471">
        <v>44290</v>
      </c>
      <c r="B471">
        <v>2.8469000000000001E-2</v>
      </c>
      <c r="C471">
        <v>1.9876999999999999E-2</v>
      </c>
    </row>
    <row r="472" spans="1:3" x14ac:dyDescent="0.25">
      <c r="A472">
        <v>44440</v>
      </c>
      <c r="B472">
        <v>3.9627000000000002E-2</v>
      </c>
      <c r="C472">
        <v>1.3008E-2</v>
      </c>
    </row>
    <row r="473" spans="1:3" x14ac:dyDescent="0.25">
      <c r="A473">
        <v>44590</v>
      </c>
      <c r="B473">
        <v>7.7679999999999997E-3</v>
      </c>
      <c r="C473">
        <v>-3.0109E-2</v>
      </c>
    </row>
    <row r="474" spans="1:3" x14ac:dyDescent="0.25">
      <c r="A474">
        <v>44740</v>
      </c>
      <c r="B474">
        <v>2.7831000000000002E-2</v>
      </c>
      <c r="C474">
        <v>-2.6649999999999998E-3</v>
      </c>
    </row>
    <row r="475" spans="1:3" x14ac:dyDescent="0.25">
      <c r="A475">
        <v>44890</v>
      </c>
      <c r="B475">
        <v>6.1630000000000001E-3</v>
      </c>
      <c r="C475">
        <v>1.5885E-2</v>
      </c>
    </row>
    <row r="476" spans="1:3" x14ac:dyDescent="0.25">
      <c r="A476">
        <v>45040</v>
      </c>
      <c r="B476">
        <v>1.4409E-2</v>
      </c>
      <c r="C476">
        <v>-1.0801E-2</v>
      </c>
    </row>
    <row r="477" spans="1:3" x14ac:dyDescent="0.25">
      <c r="A477">
        <v>45190</v>
      </c>
      <c r="B477">
        <v>1.8141999999999998E-2</v>
      </c>
      <c r="C477">
        <v>-1.6820999999999999E-2</v>
      </c>
    </row>
    <row r="478" spans="1:3" x14ac:dyDescent="0.25">
      <c r="A478">
        <v>45340</v>
      </c>
      <c r="B478">
        <v>-2.0209000000000001E-2</v>
      </c>
      <c r="C478">
        <v>-4.5630000000000002E-3</v>
      </c>
    </row>
    <row r="479" spans="1:3" x14ac:dyDescent="0.25">
      <c r="A479">
        <v>45490</v>
      </c>
      <c r="B479">
        <v>-1.7599E-2</v>
      </c>
      <c r="C479">
        <v>-1.8603999999999999E-2</v>
      </c>
    </row>
    <row r="480" spans="1:3" x14ac:dyDescent="0.25">
      <c r="A480">
        <v>45640</v>
      </c>
      <c r="B480">
        <v>-2.2997E-2</v>
      </c>
      <c r="C480">
        <v>8.3590000000000001E-3</v>
      </c>
    </row>
    <row r="481" spans="1:3" x14ac:dyDescent="0.25">
      <c r="A481">
        <v>45790</v>
      </c>
      <c r="B481">
        <v>-2.2539999999999999E-3</v>
      </c>
      <c r="C481">
        <v>-1.2659E-2</v>
      </c>
    </row>
    <row r="482" spans="1:3" x14ac:dyDescent="0.25">
      <c r="A482">
        <v>45940</v>
      </c>
      <c r="B482">
        <v>2.1243999999999999E-2</v>
      </c>
      <c r="C482">
        <v>-2.1238E-2</v>
      </c>
    </row>
    <row r="483" spans="1:3" x14ac:dyDescent="0.25">
      <c r="A483">
        <v>46090</v>
      </c>
      <c r="B483">
        <v>1.2047E-2</v>
      </c>
      <c r="C483">
        <v>-1.6145E-2</v>
      </c>
    </row>
    <row r="484" spans="1:3" x14ac:dyDescent="0.25">
      <c r="A484">
        <v>46240</v>
      </c>
      <c r="B484">
        <v>-2.2550000000000001E-3</v>
      </c>
      <c r="C484">
        <v>2.4846E-2</v>
      </c>
    </row>
    <row r="485" spans="1:3" x14ac:dyDescent="0.25">
      <c r="A485">
        <v>46390</v>
      </c>
      <c r="B485">
        <v>3.5790000000000001E-3</v>
      </c>
      <c r="C485">
        <v>-4.6200000000000001E-4</v>
      </c>
    </row>
    <row r="486" spans="1:3" x14ac:dyDescent="0.25">
      <c r="A486">
        <v>46540</v>
      </c>
      <c r="B486">
        <v>1.3839000000000001E-2</v>
      </c>
      <c r="C486">
        <v>-8.482E-3</v>
      </c>
    </row>
    <row r="487" spans="1:3" x14ac:dyDescent="0.25">
      <c r="A487">
        <v>46690</v>
      </c>
      <c r="B487">
        <v>-2.5715999999999999E-2</v>
      </c>
      <c r="C487">
        <v>8.1410000000000007E-3</v>
      </c>
    </row>
    <row r="488" spans="1:3" x14ac:dyDescent="0.25">
      <c r="A488">
        <v>46840</v>
      </c>
      <c r="B488">
        <v>-1.2149999999999999E-2</v>
      </c>
      <c r="C488">
        <v>-1.9328000000000001E-2</v>
      </c>
    </row>
    <row r="489" spans="1:3" x14ac:dyDescent="0.25">
      <c r="A489">
        <v>46990</v>
      </c>
      <c r="B489">
        <v>8.6899999999999998E-4</v>
      </c>
      <c r="C489">
        <v>1.4922E-2</v>
      </c>
    </row>
    <row r="490" spans="1:3" x14ac:dyDescent="0.25">
      <c r="A490">
        <v>47140</v>
      </c>
      <c r="B490">
        <v>-2.7739E-2</v>
      </c>
      <c r="C490">
        <v>-1.1254E-2</v>
      </c>
    </row>
    <row r="491" spans="1:3" x14ac:dyDescent="0.25">
      <c r="A491">
        <v>47290</v>
      </c>
      <c r="B491">
        <v>1.6487999999999999E-2</v>
      </c>
      <c r="C491">
        <v>8.8470000000000007E-3</v>
      </c>
    </row>
    <row r="492" spans="1:3" x14ac:dyDescent="0.25">
      <c r="A492">
        <v>47440</v>
      </c>
      <c r="B492">
        <v>-9.443E-3</v>
      </c>
      <c r="C492">
        <v>1.6590000000000001E-3</v>
      </c>
    </row>
    <row r="493" spans="1:3" x14ac:dyDescent="0.25">
      <c r="A493">
        <v>47590</v>
      </c>
      <c r="B493">
        <v>1.9866000000000002E-2</v>
      </c>
      <c r="C493">
        <v>-9.9299999999999996E-4</v>
      </c>
    </row>
    <row r="494" spans="1:3" x14ac:dyDescent="0.25">
      <c r="A494">
        <v>47740</v>
      </c>
      <c r="B494">
        <v>-3.1129999999999999E-3</v>
      </c>
      <c r="C494">
        <v>1.4484E-2</v>
      </c>
    </row>
    <row r="495" spans="1:3" x14ac:dyDescent="0.25">
      <c r="A495">
        <v>47890</v>
      </c>
      <c r="B495">
        <v>-4.9969999999999997E-3</v>
      </c>
      <c r="C495">
        <v>3.0793000000000001E-2</v>
      </c>
    </row>
    <row r="496" spans="1:3" x14ac:dyDescent="0.25">
      <c r="A496">
        <v>48040</v>
      </c>
      <c r="B496">
        <v>-1.7819999999999999E-2</v>
      </c>
      <c r="C496">
        <v>-8.0510000000000009E-3</v>
      </c>
    </row>
    <row r="497" spans="1:3" x14ac:dyDescent="0.25">
      <c r="A497">
        <v>48190</v>
      </c>
      <c r="B497">
        <v>6.234E-3</v>
      </c>
      <c r="C497">
        <v>2.5957000000000001E-2</v>
      </c>
    </row>
    <row r="498" spans="1:3" x14ac:dyDescent="0.25">
      <c r="A498">
        <v>48340</v>
      </c>
      <c r="B498">
        <v>2.0539999999999998E-3</v>
      </c>
      <c r="C498">
        <v>-5.8900000000000003E-3</v>
      </c>
    </row>
    <row r="499" spans="1:3" x14ac:dyDescent="0.25">
      <c r="A499">
        <v>48490</v>
      </c>
      <c r="B499">
        <v>3.0890000000000002E-3</v>
      </c>
      <c r="C499">
        <v>2.9003999999999999E-2</v>
      </c>
    </row>
    <row r="500" spans="1:3" x14ac:dyDescent="0.25">
      <c r="A500">
        <v>48640</v>
      </c>
      <c r="B500">
        <v>-2.2959999999999999E-3</v>
      </c>
      <c r="C500">
        <v>3.2030000000000001E-3</v>
      </c>
    </row>
    <row r="501" spans="1:3" x14ac:dyDescent="0.25">
      <c r="A501">
        <v>48790</v>
      </c>
      <c r="B501">
        <v>-3.1039000000000001E-2</v>
      </c>
      <c r="C501">
        <v>2.0407000000000002E-2</v>
      </c>
    </row>
    <row r="502" spans="1:3" x14ac:dyDescent="0.25">
      <c r="A502">
        <v>48940</v>
      </c>
      <c r="B502">
        <v>-2.1219999999999999E-2</v>
      </c>
      <c r="C502">
        <v>6.1130000000000004E-3</v>
      </c>
    </row>
    <row r="503" spans="1:3" x14ac:dyDescent="0.25">
      <c r="A503">
        <v>49090</v>
      </c>
      <c r="B503">
        <v>5.2500000000000003E-3</v>
      </c>
      <c r="C503">
        <v>1.7110000000000001E-3</v>
      </c>
    </row>
    <row r="504" spans="1:3" x14ac:dyDescent="0.25">
      <c r="A504">
        <v>49240</v>
      </c>
      <c r="B504">
        <v>-1.8367000000000001E-2</v>
      </c>
      <c r="C504">
        <v>-7.3530000000000002E-3</v>
      </c>
    </row>
    <row r="505" spans="1:3" x14ac:dyDescent="0.25">
      <c r="A505">
        <v>49390</v>
      </c>
      <c r="B505">
        <v>2.2169000000000001E-2</v>
      </c>
      <c r="C505">
        <v>-1.0337000000000001E-2</v>
      </c>
    </row>
    <row r="506" spans="1:3" x14ac:dyDescent="0.25">
      <c r="A506">
        <v>49540</v>
      </c>
      <c r="B506">
        <v>3.3210999999999997E-2</v>
      </c>
      <c r="C506">
        <v>-1.2356000000000001E-2</v>
      </c>
    </row>
    <row r="507" spans="1:3" x14ac:dyDescent="0.25">
      <c r="A507">
        <v>49690</v>
      </c>
      <c r="B507">
        <v>1.4728E-2</v>
      </c>
      <c r="C507">
        <v>3.7719999999999997E-2</v>
      </c>
    </row>
    <row r="508" spans="1:3" x14ac:dyDescent="0.25">
      <c r="A508">
        <v>49840</v>
      </c>
      <c r="B508">
        <v>2.2928E-2</v>
      </c>
      <c r="C508">
        <v>-9.8410000000000008E-3</v>
      </c>
    </row>
    <row r="509" spans="1:3" x14ac:dyDescent="0.25">
      <c r="A509">
        <v>49990</v>
      </c>
      <c r="B509">
        <v>2.7795E-2</v>
      </c>
      <c r="C509">
        <v>-1.292E-3</v>
      </c>
    </row>
    <row r="510" spans="1:3" x14ac:dyDescent="0.25">
      <c r="A510">
        <v>50140</v>
      </c>
      <c r="B510">
        <v>1.2596E-2</v>
      </c>
      <c r="C510">
        <v>-7.3530000000000002E-3</v>
      </c>
    </row>
    <row r="511" spans="1:3" x14ac:dyDescent="0.25">
      <c r="A511">
        <v>50290</v>
      </c>
      <c r="B511">
        <v>3.6699999999999998E-4</v>
      </c>
      <c r="C511">
        <v>4.1014000000000002E-2</v>
      </c>
    </row>
    <row r="512" spans="1:3" x14ac:dyDescent="0.25">
      <c r="A512">
        <v>50440</v>
      </c>
      <c r="B512">
        <v>1.5677E-2</v>
      </c>
      <c r="C512">
        <v>5.3420000000000004E-3</v>
      </c>
    </row>
    <row r="513" spans="1:3" x14ac:dyDescent="0.25">
      <c r="A513">
        <v>50590</v>
      </c>
      <c r="B513">
        <v>2.0323999999999998E-2</v>
      </c>
      <c r="C513">
        <v>-1.2997999999999999E-2</v>
      </c>
    </row>
    <row r="514" spans="1:3" x14ac:dyDescent="0.25">
      <c r="A514">
        <v>50740</v>
      </c>
      <c r="B514">
        <v>2.5651E-2</v>
      </c>
      <c r="C514">
        <v>-2.7366000000000001E-2</v>
      </c>
    </row>
    <row r="515" spans="1:3" x14ac:dyDescent="0.25">
      <c r="A515">
        <v>50890</v>
      </c>
      <c r="B515">
        <v>1.4791E-2</v>
      </c>
      <c r="C515">
        <v>-1.5904000000000001E-2</v>
      </c>
    </row>
    <row r="516" spans="1:3" x14ac:dyDescent="0.25">
      <c r="A516">
        <v>51040</v>
      </c>
      <c r="B516">
        <v>-1.0461E-2</v>
      </c>
      <c r="C516">
        <v>-4.5329999999999997E-3</v>
      </c>
    </row>
    <row r="517" spans="1:3" x14ac:dyDescent="0.25">
      <c r="A517">
        <v>51190</v>
      </c>
      <c r="B517">
        <v>1.0743000000000001E-2</v>
      </c>
      <c r="C517">
        <v>-1.286E-3</v>
      </c>
    </row>
    <row r="518" spans="1:3" x14ac:dyDescent="0.25">
      <c r="A518">
        <v>51340</v>
      </c>
      <c r="B518">
        <v>-5.7219999999999997E-3</v>
      </c>
      <c r="C518">
        <v>1.2832E-2</v>
      </c>
    </row>
    <row r="519" spans="1:3" x14ac:dyDescent="0.25">
      <c r="A519">
        <v>51490</v>
      </c>
      <c r="B519">
        <v>2.7691E-2</v>
      </c>
      <c r="C519">
        <v>7.2199999999999999E-4</v>
      </c>
    </row>
    <row r="520" spans="1:3" x14ac:dyDescent="0.25">
      <c r="A520">
        <v>51640</v>
      </c>
      <c r="B520">
        <v>-2.9753999999999999E-2</v>
      </c>
      <c r="C520">
        <v>-4.4377E-2</v>
      </c>
    </row>
    <row r="521" spans="1:3" x14ac:dyDescent="0.25">
      <c r="A521">
        <v>51790</v>
      </c>
      <c r="B521">
        <v>-1.3032E-2</v>
      </c>
      <c r="C521">
        <v>2.5763000000000001E-2</v>
      </c>
    </row>
    <row r="522" spans="1:3" x14ac:dyDescent="0.25">
      <c r="A522">
        <v>51940</v>
      </c>
      <c r="B522">
        <v>1.4652999999999999E-2</v>
      </c>
      <c r="C522">
        <v>3.0835000000000001E-2</v>
      </c>
    </row>
    <row r="523" spans="1:3" x14ac:dyDescent="0.25">
      <c r="A523">
        <v>52090</v>
      </c>
      <c r="B523">
        <v>1.8388999999999999E-2</v>
      </c>
      <c r="C523">
        <v>1.7797E-2</v>
      </c>
    </row>
    <row r="524" spans="1:3" x14ac:dyDescent="0.25">
      <c r="A524">
        <v>52240</v>
      </c>
      <c r="B524">
        <v>1.2337000000000001E-2</v>
      </c>
      <c r="C524">
        <v>-1.4269E-2</v>
      </c>
    </row>
    <row r="525" spans="1:3" x14ac:dyDescent="0.25">
      <c r="A525">
        <v>52390</v>
      </c>
      <c r="B525">
        <v>5.5319999999999996E-3</v>
      </c>
      <c r="C525">
        <v>-1.5845999999999999E-2</v>
      </c>
    </row>
    <row r="526" spans="1:3" x14ac:dyDescent="0.25">
      <c r="A526">
        <v>52540</v>
      </c>
      <c r="B526">
        <v>-1.1065E-2</v>
      </c>
      <c r="C526">
        <v>1.4836999999999999E-2</v>
      </c>
    </row>
    <row r="527" spans="1:3" x14ac:dyDescent="0.25">
      <c r="A527">
        <v>52690</v>
      </c>
      <c r="B527">
        <v>6.1370000000000001E-3</v>
      </c>
      <c r="C527">
        <v>-1.6614E-2</v>
      </c>
    </row>
    <row r="528" spans="1:3" x14ac:dyDescent="0.25">
      <c r="A528">
        <v>52840</v>
      </c>
      <c r="B528">
        <v>1.9053E-2</v>
      </c>
      <c r="C528">
        <v>9.2800000000000001E-3</v>
      </c>
    </row>
    <row r="529" spans="1:3" x14ac:dyDescent="0.25">
      <c r="A529">
        <v>52990</v>
      </c>
      <c r="B529">
        <v>-2.137E-3</v>
      </c>
      <c r="C529">
        <v>8.3999999999999995E-3</v>
      </c>
    </row>
    <row r="530" spans="1:3" x14ac:dyDescent="0.25">
      <c r="A530">
        <v>53140</v>
      </c>
      <c r="B530">
        <v>-7.9360000000000003E-3</v>
      </c>
      <c r="C530">
        <v>2.5680999999999999E-2</v>
      </c>
    </row>
    <row r="531" spans="1:3" x14ac:dyDescent="0.25">
      <c r="A531">
        <v>53290</v>
      </c>
      <c r="B531">
        <v>-9.9389999999999999E-3</v>
      </c>
      <c r="C531">
        <v>-5.4679999999999998E-3</v>
      </c>
    </row>
    <row r="532" spans="1:3" x14ac:dyDescent="0.25">
      <c r="A532">
        <v>53440</v>
      </c>
      <c r="B532">
        <v>2.7453999999999999E-2</v>
      </c>
      <c r="C532">
        <v>7.8869999999999999E-3</v>
      </c>
    </row>
    <row r="533" spans="1:3" x14ac:dyDescent="0.25">
      <c r="A533">
        <v>53590</v>
      </c>
      <c r="B533">
        <v>3.0783000000000001E-2</v>
      </c>
      <c r="C533">
        <v>1.7253999999999999E-2</v>
      </c>
    </row>
    <row r="534" spans="1:3" x14ac:dyDescent="0.25">
      <c r="A534">
        <v>53740</v>
      </c>
      <c r="B534">
        <v>2.9441999999999999E-2</v>
      </c>
      <c r="C534">
        <v>-4.7520000000000001E-3</v>
      </c>
    </row>
    <row r="535" spans="1:3" x14ac:dyDescent="0.25">
      <c r="A535">
        <v>53890</v>
      </c>
      <c r="B535">
        <v>-7.3280000000000003E-3</v>
      </c>
      <c r="C535">
        <v>-2.4181000000000001E-2</v>
      </c>
    </row>
    <row r="536" spans="1:3" x14ac:dyDescent="0.25">
      <c r="A536">
        <v>54040</v>
      </c>
      <c r="B536">
        <v>-1.3710999999999999E-2</v>
      </c>
      <c r="C536">
        <v>1.2578000000000001E-2</v>
      </c>
    </row>
    <row r="537" spans="1:3" x14ac:dyDescent="0.25">
      <c r="A537">
        <v>54190</v>
      </c>
      <c r="B537">
        <v>-1.5755999999999999E-2</v>
      </c>
      <c r="C537">
        <v>7.6119999999999998E-3</v>
      </c>
    </row>
    <row r="538" spans="1:3" x14ac:dyDescent="0.25">
      <c r="A538">
        <v>54340</v>
      </c>
      <c r="B538">
        <v>2.2825999999999999E-2</v>
      </c>
      <c r="C538">
        <v>2.3917999999999998E-2</v>
      </c>
    </row>
    <row r="539" spans="1:3" x14ac:dyDescent="0.25">
      <c r="A539">
        <v>54490</v>
      </c>
      <c r="B539">
        <v>-6.3940000000000004E-3</v>
      </c>
      <c r="C539">
        <v>-1.6809999999999999E-2</v>
      </c>
    </row>
    <row r="540" spans="1:3" x14ac:dyDescent="0.25">
      <c r="A540">
        <v>54640</v>
      </c>
      <c r="B540">
        <v>2.4142E-2</v>
      </c>
      <c r="C540">
        <v>-1.9991999999999999E-2</v>
      </c>
    </row>
    <row r="541" spans="1:3" x14ac:dyDescent="0.25">
      <c r="A541">
        <v>54790</v>
      </c>
      <c r="B541">
        <v>3.2453999999999997E-2</v>
      </c>
      <c r="C541">
        <v>9.8499999999999998E-4</v>
      </c>
    </row>
    <row r="542" spans="1:3" x14ac:dyDescent="0.25">
      <c r="A542">
        <v>54940</v>
      </c>
      <c r="B542">
        <v>-1.9237000000000001E-2</v>
      </c>
      <c r="C542">
        <v>-1.7616E-2</v>
      </c>
    </row>
    <row r="543" spans="1:3" x14ac:dyDescent="0.25">
      <c r="A543">
        <v>55090</v>
      </c>
      <c r="B543">
        <v>2.9194000000000001E-2</v>
      </c>
      <c r="C543">
        <v>3.2376000000000002E-2</v>
      </c>
    </row>
    <row r="544" spans="1:3" x14ac:dyDescent="0.25">
      <c r="A544">
        <v>55240</v>
      </c>
      <c r="B544">
        <v>-3.6229999999999999E-3</v>
      </c>
      <c r="C544">
        <v>-3.1236E-2</v>
      </c>
    </row>
    <row r="545" spans="1:3" x14ac:dyDescent="0.25">
      <c r="A545">
        <v>55390</v>
      </c>
      <c r="B545">
        <v>-1.2744E-2</v>
      </c>
      <c r="C545">
        <v>5.3870000000000003E-3</v>
      </c>
    </row>
    <row r="546" spans="1:3" x14ac:dyDescent="0.25">
      <c r="A546">
        <v>55540</v>
      </c>
      <c r="B546">
        <v>-1.43E-2</v>
      </c>
      <c r="C546">
        <v>2.3712E-2</v>
      </c>
    </row>
    <row r="547" spans="1:3" x14ac:dyDescent="0.25">
      <c r="A547">
        <v>55690</v>
      </c>
      <c r="B547">
        <v>-5.4650000000000002E-3</v>
      </c>
      <c r="C547">
        <v>-9.1129999999999996E-3</v>
      </c>
    </row>
    <row r="548" spans="1:3" x14ac:dyDescent="0.25">
      <c r="A548">
        <v>55840</v>
      </c>
      <c r="B548">
        <v>2.8809999999999999E-3</v>
      </c>
      <c r="C548">
        <v>-6.515E-3</v>
      </c>
    </row>
    <row r="549" spans="1:3" x14ac:dyDescent="0.25">
      <c r="A549">
        <v>55990</v>
      </c>
      <c r="B549">
        <v>1.6747000000000001E-2</v>
      </c>
      <c r="C549">
        <v>-1.6560999999999999E-2</v>
      </c>
    </row>
    <row r="550" spans="1:3" x14ac:dyDescent="0.25">
      <c r="A550">
        <v>56140</v>
      </c>
      <c r="B550">
        <v>1.5802E-2</v>
      </c>
      <c r="C550">
        <v>8.7950000000000007E-3</v>
      </c>
    </row>
    <row r="551" spans="1:3" x14ac:dyDescent="0.25">
      <c r="A551">
        <v>56290</v>
      </c>
      <c r="B551">
        <v>-9.2980000000000007E-3</v>
      </c>
      <c r="C551">
        <v>1.3894999999999999E-2</v>
      </c>
    </row>
    <row r="552" spans="1:3" x14ac:dyDescent="0.25">
      <c r="A552">
        <v>56440</v>
      </c>
      <c r="B552">
        <v>5.3369999999999997E-3</v>
      </c>
      <c r="C552">
        <v>-6.2299999999999996E-4</v>
      </c>
    </row>
    <row r="553" spans="1:3" x14ac:dyDescent="0.25">
      <c r="A553">
        <v>56590</v>
      </c>
      <c r="B553">
        <v>2.7477999999999999E-2</v>
      </c>
      <c r="C553">
        <v>2.8334999999999999E-2</v>
      </c>
    </row>
    <row r="554" spans="1:3" x14ac:dyDescent="0.25">
      <c r="A554">
        <v>56740</v>
      </c>
      <c r="B554">
        <v>1.9168999999999999E-2</v>
      </c>
      <c r="C554">
        <v>7.8449999999999995E-3</v>
      </c>
    </row>
    <row r="555" spans="1:3" x14ac:dyDescent="0.25">
      <c r="A555">
        <v>56890</v>
      </c>
      <c r="B555">
        <v>2.6280999999999999E-2</v>
      </c>
      <c r="C555">
        <v>-4.0220000000000004E-3</v>
      </c>
    </row>
    <row r="556" spans="1:3" x14ac:dyDescent="0.25">
      <c r="A556">
        <v>57040</v>
      </c>
      <c r="B556">
        <v>-2.8300000000000001E-3</v>
      </c>
      <c r="C556">
        <v>4.4970000000000001E-3</v>
      </c>
    </row>
    <row r="557" spans="1:3" x14ac:dyDescent="0.25">
      <c r="A557">
        <v>57190</v>
      </c>
      <c r="B557">
        <v>3.4200000000000002E-4</v>
      </c>
      <c r="C557">
        <v>1.1334E-2</v>
      </c>
    </row>
    <row r="558" spans="1:3" x14ac:dyDescent="0.25">
      <c r="A558">
        <v>57340</v>
      </c>
      <c r="B558">
        <v>1.4498E-2</v>
      </c>
      <c r="C558">
        <v>2.2880000000000001E-3</v>
      </c>
    </row>
    <row r="559" spans="1:3" x14ac:dyDescent="0.25">
      <c r="A559">
        <v>57490</v>
      </c>
      <c r="B559">
        <v>-3.2252000000000003E-2</v>
      </c>
      <c r="C559">
        <v>1.3003000000000001E-2</v>
      </c>
    </row>
    <row r="560" spans="1:3" x14ac:dyDescent="0.25">
      <c r="A560">
        <v>57640</v>
      </c>
      <c r="B560">
        <v>1.2749E-2</v>
      </c>
      <c r="C560">
        <v>4.888E-3</v>
      </c>
    </row>
    <row r="561" spans="1:3" x14ac:dyDescent="0.25">
      <c r="A561">
        <v>57790</v>
      </c>
      <c r="B561">
        <v>-2.2330000000000002E-3</v>
      </c>
      <c r="C561">
        <v>3.8530000000000001E-3</v>
      </c>
    </row>
    <row r="562" spans="1:3" x14ac:dyDescent="0.25">
      <c r="A562">
        <v>57940</v>
      </c>
      <c r="B562">
        <v>-1.5214999999999999E-2</v>
      </c>
      <c r="C562">
        <v>-5.5800000000000001E-4</v>
      </c>
    </row>
    <row r="563" spans="1:3" x14ac:dyDescent="0.25">
      <c r="A563">
        <v>58090</v>
      </c>
      <c r="B563">
        <v>4.0203999999999997E-2</v>
      </c>
      <c r="C563">
        <v>-3.184E-2</v>
      </c>
    </row>
    <row r="564" spans="1:3" x14ac:dyDescent="0.25">
      <c r="A564">
        <v>58240</v>
      </c>
      <c r="B564">
        <v>-2.9300000000000002E-4</v>
      </c>
      <c r="C564">
        <v>-4.9600000000000002E-4</v>
      </c>
    </row>
    <row r="565" spans="1:3" x14ac:dyDescent="0.25">
      <c r="A565">
        <v>58390</v>
      </c>
      <c r="B565">
        <v>-3.5313999999999998E-2</v>
      </c>
      <c r="C565">
        <v>-1.3317000000000001E-2</v>
      </c>
    </row>
    <row r="566" spans="1:3" x14ac:dyDescent="0.25">
      <c r="A566">
        <v>58540</v>
      </c>
      <c r="B566">
        <v>-5.5699999999999999E-4</v>
      </c>
      <c r="C566">
        <v>1.2621E-2</v>
      </c>
    </row>
    <row r="567" spans="1:3" x14ac:dyDescent="0.25">
      <c r="A567">
        <v>58690</v>
      </c>
      <c r="B567">
        <v>5.6649999999999999E-3</v>
      </c>
      <c r="C567">
        <v>-1.2547000000000001E-2</v>
      </c>
    </row>
    <row r="568" spans="1:3" x14ac:dyDescent="0.25">
      <c r="A568">
        <v>58840</v>
      </c>
      <c r="B568">
        <v>-1.4319999999999999E-2</v>
      </c>
      <c r="C568">
        <v>2.2980000000000001E-3</v>
      </c>
    </row>
    <row r="569" spans="1:3" x14ac:dyDescent="0.25">
      <c r="A569">
        <v>58990</v>
      </c>
      <c r="B569">
        <v>-2.6294999999999999E-2</v>
      </c>
      <c r="C569">
        <v>6.6350000000000003E-3</v>
      </c>
    </row>
    <row r="570" spans="1:3" x14ac:dyDescent="0.25">
      <c r="A570">
        <v>59140</v>
      </c>
      <c r="B570">
        <v>-1.213E-2</v>
      </c>
      <c r="C570">
        <v>2.6138999999999999E-2</v>
      </c>
    </row>
    <row r="571" spans="1:3" x14ac:dyDescent="0.25">
      <c r="A571">
        <v>59290</v>
      </c>
      <c r="B571">
        <v>3.4048000000000002E-2</v>
      </c>
      <c r="C571">
        <v>2.4757999999999999E-2</v>
      </c>
    </row>
    <row r="572" spans="1:3" x14ac:dyDescent="0.25">
      <c r="A572">
        <v>59440</v>
      </c>
      <c r="B572">
        <v>-1.7333000000000001E-2</v>
      </c>
      <c r="C572">
        <v>3.5460000000000001E-3</v>
      </c>
    </row>
    <row r="573" spans="1:3" x14ac:dyDescent="0.25">
      <c r="A573">
        <v>59590</v>
      </c>
      <c r="B573">
        <v>-2.2515E-2</v>
      </c>
      <c r="C573">
        <v>1.2544E-2</v>
      </c>
    </row>
    <row r="574" spans="1:3" x14ac:dyDescent="0.25">
      <c r="A574">
        <v>59740</v>
      </c>
      <c r="B574">
        <v>-2.1346E-2</v>
      </c>
      <c r="C574">
        <v>7.7619999999999998E-3</v>
      </c>
    </row>
    <row r="575" spans="1:3" x14ac:dyDescent="0.25">
      <c r="A575">
        <v>59890</v>
      </c>
      <c r="B575">
        <v>2.0388E-2</v>
      </c>
      <c r="C575">
        <v>4.0485E-2</v>
      </c>
    </row>
    <row r="576" spans="1:3" x14ac:dyDescent="0.25">
      <c r="A576">
        <v>60040</v>
      </c>
      <c r="B576">
        <v>-2.1336999999999998E-2</v>
      </c>
      <c r="C576">
        <v>4.1720000000000004E-3</v>
      </c>
    </row>
    <row r="577" spans="1:3" x14ac:dyDescent="0.25">
      <c r="A577">
        <v>60190</v>
      </c>
      <c r="B577">
        <v>-8.3840000000000008E-3</v>
      </c>
      <c r="C577">
        <v>-2.186E-3</v>
      </c>
    </row>
    <row r="578" spans="1:3" x14ac:dyDescent="0.25">
      <c r="A578">
        <v>60340</v>
      </c>
      <c r="B578">
        <v>-1.5011999999999999E-2</v>
      </c>
      <c r="C578">
        <v>8.2909999999999998E-3</v>
      </c>
    </row>
    <row r="579" spans="1:3" x14ac:dyDescent="0.25">
      <c r="A579">
        <v>60490</v>
      </c>
      <c r="B579">
        <v>4.176E-3</v>
      </c>
      <c r="C579">
        <v>3.3630000000000001E-3</v>
      </c>
    </row>
    <row r="580" spans="1:3" x14ac:dyDescent="0.25">
      <c r="A580">
        <v>60640</v>
      </c>
      <c r="B580">
        <v>1.3287999999999999E-2</v>
      </c>
      <c r="C580">
        <v>1.5871E-2</v>
      </c>
    </row>
    <row r="581" spans="1:3" x14ac:dyDescent="0.25">
      <c r="A581">
        <v>60790</v>
      </c>
      <c r="B581">
        <v>5.9375999999999998E-2</v>
      </c>
      <c r="C581">
        <v>-3.7759999999999998E-3</v>
      </c>
    </row>
    <row r="582" spans="1:3" x14ac:dyDescent="0.25">
      <c r="A582">
        <v>60940</v>
      </c>
      <c r="B582">
        <v>3.3703999999999998E-2</v>
      </c>
      <c r="C582">
        <v>1.7007999999999999E-2</v>
      </c>
    </row>
    <row r="583" spans="1:3" x14ac:dyDescent="0.25">
      <c r="A583">
        <v>61090</v>
      </c>
      <c r="B583">
        <v>-7.4149999999999997E-3</v>
      </c>
      <c r="C583">
        <v>1.4726E-2</v>
      </c>
    </row>
    <row r="584" spans="1:3" x14ac:dyDescent="0.25">
      <c r="A584">
        <v>61240</v>
      </c>
      <c r="B584">
        <v>2.9201000000000001E-2</v>
      </c>
      <c r="C584">
        <v>-1.4104E-2</v>
      </c>
    </row>
    <row r="585" spans="1:3" x14ac:dyDescent="0.25">
      <c r="A585">
        <v>61390</v>
      </c>
      <c r="B585">
        <v>2.7400999999999998E-2</v>
      </c>
      <c r="C585">
        <v>5.4200000000000003E-3</v>
      </c>
    </row>
    <row r="586" spans="1:3" x14ac:dyDescent="0.25">
      <c r="A586">
        <v>61540</v>
      </c>
      <c r="B586">
        <v>3.7330000000000002E-3</v>
      </c>
      <c r="C586">
        <v>2.1502E-2</v>
      </c>
    </row>
    <row r="587" spans="1:3" x14ac:dyDescent="0.25">
      <c r="A587">
        <v>61690</v>
      </c>
      <c r="B587">
        <v>-8.1119999999999994E-3</v>
      </c>
      <c r="C587">
        <v>1.3599E-2</v>
      </c>
    </row>
    <row r="588" spans="1:3" x14ac:dyDescent="0.25">
      <c r="A588">
        <v>61840</v>
      </c>
      <c r="B588">
        <v>-2.0518000000000002E-2</v>
      </c>
      <c r="C588">
        <v>-3.1689999999999999E-3</v>
      </c>
    </row>
    <row r="589" spans="1:3" x14ac:dyDescent="0.25">
      <c r="A589">
        <v>61990</v>
      </c>
      <c r="B589">
        <v>-4.0729000000000001E-2</v>
      </c>
      <c r="C589">
        <v>-2.9486999999999999E-2</v>
      </c>
    </row>
    <row r="590" spans="1:3" x14ac:dyDescent="0.25">
      <c r="A590">
        <v>62140</v>
      </c>
      <c r="B590">
        <v>4.6259999999999999E-3</v>
      </c>
      <c r="C590">
        <v>-4.6337000000000003E-2</v>
      </c>
    </row>
    <row r="591" spans="1:3" x14ac:dyDescent="0.25">
      <c r="A591">
        <v>62290</v>
      </c>
      <c r="B591">
        <v>-3.7569999999999999E-3</v>
      </c>
      <c r="C591">
        <v>2.8080000000000001E-2</v>
      </c>
    </row>
    <row r="592" spans="1:3" x14ac:dyDescent="0.25">
      <c r="A592">
        <v>62440</v>
      </c>
      <c r="B592">
        <v>-1.5910000000000001E-2</v>
      </c>
      <c r="C592">
        <v>1.7590999999999999E-2</v>
      </c>
    </row>
    <row r="593" spans="1:3" x14ac:dyDescent="0.25">
      <c r="A593">
        <v>62590</v>
      </c>
      <c r="B593">
        <v>-7.0879999999999997E-3</v>
      </c>
      <c r="C593">
        <v>1.6024E-2</v>
      </c>
    </row>
    <row r="594" spans="1:3" x14ac:dyDescent="0.25">
      <c r="A594">
        <v>62740</v>
      </c>
      <c r="B594">
        <v>1.9182000000000001E-2</v>
      </c>
      <c r="C594">
        <v>1.6152E-2</v>
      </c>
    </row>
    <row r="595" spans="1:3" x14ac:dyDescent="0.25">
      <c r="A595">
        <v>62890</v>
      </c>
      <c r="B595">
        <v>5.1609999999999998E-3</v>
      </c>
      <c r="C595">
        <v>1.9227999999999999E-2</v>
      </c>
    </row>
    <row r="596" spans="1:3" x14ac:dyDescent="0.25">
      <c r="A596">
        <v>63040</v>
      </c>
      <c r="B596">
        <v>-4.1139999999999996E-3</v>
      </c>
      <c r="C596">
        <v>-2.1885999999999999E-2</v>
      </c>
    </row>
    <row r="597" spans="1:3" x14ac:dyDescent="0.25">
      <c r="A597">
        <v>63190</v>
      </c>
      <c r="B597">
        <v>9.3109999999999998E-3</v>
      </c>
      <c r="C597">
        <v>1.8506000000000002E-2</v>
      </c>
    </row>
    <row r="598" spans="1:3" x14ac:dyDescent="0.25">
      <c r="A598">
        <v>63340</v>
      </c>
      <c r="B598">
        <v>-7.515E-3</v>
      </c>
      <c r="C598">
        <v>1.4369999999999999E-3</v>
      </c>
    </row>
    <row r="599" spans="1:3" x14ac:dyDescent="0.25">
      <c r="A599">
        <v>63490</v>
      </c>
      <c r="B599">
        <v>-2.2089999999999999E-2</v>
      </c>
      <c r="C599">
        <v>1.481E-2</v>
      </c>
    </row>
    <row r="600" spans="1:3" x14ac:dyDescent="0.25">
      <c r="A600">
        <v>63640</v>
      </c>
      <c r="B600">
        <v>1.6074000000000001E-2</v>
      </c>
      <c r="C600">
        <v>3.3722000000000002E-2</v>
      </c>
    </row>
    <row r="601" spans="1:3" x14ac:dyDescent="0.25">
      <c r="A601">
        <v>63790</v>
      </c>
      <c r="B601">
        <v>-2.9753999999999999E-2</v>
      </c>
      <c r="C601">
        <v>1.1826E-2</v>
      </c>
    </row>
    <row r="602" spans="1:3" x14ac:dyDescent="0.25">
      <c r="A602">
        <v>63940</v>
      </c>
      <c r="B602">
        <v>2.3890999999999999E-2</v>
      </c>
      <c r="C602">
        <v>1.4413E-2</v>
      </c>
    </row>
    <row r="603" spans="1:3" x14ac:dyDescent="0.25">
      <c r="A603">
        <v>64090</v>
      </c>
      <c r="B603">
        <v>2.1610000000000002E-3</v>
      </c>
      <c r="C603">
        <v>-9.4850000000000004E-3</v>
      </c>
    </row>
    <row r="604" spans="1:3" x14ac:dyDescent="0.25">
      <c r="A604">
        <v>64240</v>
      </c>
      <c r="B604">
        <v>-7.0270000000000003E-3</v>
      </c>
      <c r="C604">
        <v>-1.7229999999999999E-3</v>
      </c>
    </row>
    <row r="605" spans="1:3" x14ac:dyDescent="0.25">
      <c r="A605">
        <v>64390</v>
      </c>
      <c r="B605">
        <v>1.5629999999999999E-3</v>
      </c>
      <c r="C605">
        <v>1.3167E-2</v>
      </c>
    </row>
    <row r="606" spans="1:3" x14ac:dyDescent="0.25">
      <c r="A606">
        <v>64540</v>
      </c>
      <c r="B606">
        <v>7.0060000000000001E-3</v>
      </c>
      <c r="C606">
        <v>-1.0093E-2</v>
      </c>
    </row>
    <row r="607" spans="1:3" x14ac:dyDescent="0.25">
      <c r="A607">
        <v>64690</v>
      </c>
      <c r="B607">
        <v>2.145E-2</v>
      </c>
      <c r="C607">
        <v>-2.2690999999999999E-2</v>
      </c>
    </row>
    <row r="608" spans="1:3" x14ac:dyDescent="0.25">
      <c r="A608">
        <v>64840</v>
      </c>
      <c r="B608">
        <v>-3.0379E-2</v>
      </c>
      <c r="C608">
        <v>1.09E-3</v>
      </c>
    </row>
    <row r="609" spans="1:3" x14ac:dyDescent="0.25">
      <c r="A609">
        <v>64990</v>
      </c>
      <c r="B609">
        <v>2.1645000000000001E-2</v>
      </c>
      <c r="C609">
        <v>1.9273999999999999E-2</v>
      </c>
    </row>
    <row r="610" spans="1:3" x14ac:dyDescent="0.25">
      <c r="A610">
        <v>65140</v>
      </c>
      <c r="B610">
        <v>-1.9470000000000001E-2</v>
      </c>
      <c r="C610">
        <v>-4.2040000000000003E-3</v>
      </c>
    </row>
    <row r="611" spans="1:3" x14ac:dyDescent="0.25">
      <c r="A611">
        <v>65290</v>
      </c>
      <c r="B611">
        <v>-7.476E-3</v>
      </c>
      <c r="C611">
        <v>1.6518000000000001E-2</v>
      </c>
    </row>
    <row r="612" spans="1:3" x14ac:dyDescent="0.25">
      <c r="A612">
        <v>65440</v>
      </c>
      <c r="B612">
        <v>5.5620000000000001E-3</v>
      </c>
      <c r="C612">
        <v>-1.5193E-2</v>
      </c>
    </row>
    <row r="613" spans="1:3" x14ac:dyDescent="0.25">
      <c r="A613">
        <v>65590</v>
      </c>
      <c r="B613">
        <v>-1.6164999999999999E-2</v>
      </c>
      <c r="C613">
        <v>-1.8866000000000001E-2</v>
      </c>
    </row>
    <row r="614" spans="1:3" x14ac:dyDescent="0.25">
      <c r="A614">
        <v>65740</v>
      </c>
      <c r="B614">
        <v>-1.2461E-2</v>
      </c>
      <c r="C614">
        <v>3.5980000000000001E-3</v>
      </c>
    </row>
    <row r="615" spans="1:3" x14ac:dyDescent="0.25">
      <c r="A615">
        <v>65890</v>
      </c>
      <c r="B615">
        <v>2.3588000000000001E-2</v>
      </c>
      <c r="C615">
        <v>9.1269999999999997E-3</v>
      </c>
    </row>
    <row r="616" spans="1:3" x14ac:dyDescent="0.25">
      <c r="A616">
        <v>66040</v>
      </c>
      <c r="B616">
        <v>9.2610000000000001E-3</v>
      </c>
      <c r="C616">
        <v>9.2599999999999991E-3</v>
      </c>
    </row>
    <row r="617" spans="1:3" x14ac:dyDescent="0.25">
      <c r="A617">
        <v>66190</v>
      </c>
      <c r="B617">
        <v>3.4715999999999997E-2</v>
      </c>
      <c r="C617">
        <v>-2.0032000000000001E-2</v>
      </c>
    </row>
    <row r="618" spans="1:3" x14ac:dyDescent="0.25">
      <c r="A618">
        <v>66340</v>
      </c>
      <c r="B618">
        <v>9.5399999999999999E-4</v>
      </c>
      <c r="C618">
        <v>2.6268E-2</v>
      </c>
    </row>
    <row r="619" spans="1:3" x14ac:dyDescent="0.25">
      <c r="A619">
        <v>66490</v>
      </c>
      <c r="B619">
        <v>1.933E-3</v>
      </c>
      <c r="C619">
        <v>3.7810000000000003E-2</v>
      </c>
    </row>
    <row r="620" spans="1:3" x14ac:dyDescent="0.25">
      <c r="A620">
        <v>66640</v>
      </c>
      <c r="B620">
        <v>-2.3636000000000001E-2</v>
      </c>
      <c r="C620">
        <v>-5.6730000000000001E-3</v>
      </c>
    </row>
    <row r="621" spans="1:3" x14ac:dyDescent="0.25">
      <c r="A621">
        <v>66790</v>
      </c>
      <c r="B621">
        <v>-1.2437999999999999E-2</v>
      </c>
      <c r="C621">
        <v>-3.2939000000000003E-2</v>
      </c>
    </row>
    <row r="622" spans="1:3" x14ac:dyDescent="0.25">
      <c r="A622">
        <v>66940</v>
      </c>
      <c r="B622">
        <v>-6.888E-3</v>
      </c>
      <c r="C622">
        <v>-1.1095000000000001E-2</v>
      </c>
    </row>
    <row r="623" spans="1:3" x14ac:dyDescent="0.25">
      <c r="A623">
        <v>67090</v>
      </c>
      <c r="B623">
        <v>2.4320000000000001E-3</v>
      </c>
      <c r="C623">
        <v>2.8509E-2</v>
      </c>
    </row>
    <row r="624" spans="1:3" x14ac:dyDescent="0.25">
      <c r="A624">
        <v>67240</v>
      </c>
      <c r="B624">
        <v>2.1281000000000001E-2</v>
      </c>
      <c r="C624">
        <v>5.2822000000000001E-2</v>
      </c>
    </row>
    <row r="625" spans="1:3" x14ac:dyDescent="0.25">
      <c r="A625">
        <v>67390</v>
      </c>
      <c r="B625">
        <v>-2.8839E-2</v>
      </c>
      <c r="C625">
        <v>-1.2567999999999999E-2</v>
      </c>
    </row>
    <row r="626" spans="1:3" x14ac:dyDescent="0.25">
      <c r="A626">
        <v>67540</v>
      </c>
      <c r="B626">
        <v>2.5481E-2</v>
      </c>
      <c r="C626">
        <v>3.326E-3</v>
      </c>
    </row>
    <row r="627" spans="1:3" x14ac:dyDescent="0.25">
      <c r="A627">
        <v>67690</v>
      </c>
      <c r="B627">
        <v>-1.6899999999999999E-4</v>
      </c>
      <c r="C627">
        <v>-7.7700000000000002E-4</v>
      </c>
    </row>
    <row r="628" spans="1:3" x14ac:dyDescent="0.25">
      <c r="A628">
        <v>67840</v>
      </c>
      <c r="B628">
        <v>6.731E-3</v>
      </c>
      <c r="C628">
        <v>-1.5174999999999999E-2</v>
      </c>
    </row>
    <row r="629" spans="1:3" x14ac:dyDescent="0.25">
      <c r="A629">
        <v>67990</v>
      </c>
      <c r="B629">
        <v>2.4372999999999999E-2</v>
      </c>
      <c r="C629">
        <v>1.7191999999999999E-2</v>
      </c>
    </row>
    <row r="630" spans="1:3" x14ac:dyDescent="0.25">
      <c r="A630">
        <v>68140</v>
      </c>
      <c r="B630">
        <v>1.6060000000000001E-2</v>
      </c>
      <c r="C630">
        <v>1.0366E-2</v>
      </c>
    </row>
    <row r="631" spans="1:3" x14ac:dyDescent="0.25">
      <c r="A631">
        <v>68290</v>
      </c>
      <c r="B631">
        <v>2.2127999999999998E-2</v>
      </c>
      <c r="C631">
        <v>1.8206E-2</v>
      </c>
    </row>
    <row r="632" spans="1:3" x14ac:dyDescent="0.25">
      <c r="A632">
        <v>68440</v>
      </c>
      <c r="B632">
        <v>-7.6020000000000003E-3</v>
      </c>
      <c r="C632">
        <v>4.3896999999999999E-2</v>
      </c>
    </row>
    <row r="633" spans="1:3" x14ac:dyDescent="0.25">
      <c r="A633">
        <v>68590</v>
      </c>
      <c r="B633">
        <v>-1.9963999999999999E-2</v>
      </c>
      <c r="C633">
        <v>3.2699999999999998E-4</v>
      </c>
    </row>
    <row r="634" spans="1:3" x14ac:dyDescent="0.25">
      <c r="A634">
        <v>68740</v>
      </c>
      <c r="B634">
        <v>1.3275E-2</v>
      </c>
      <c r="C634">
        <v>-2.1887E-2</v>
      </c>
    </row>
    <row r="635" spans="1:3" x14ac:dyDescent="0.25">
      <c r="A635">
        <v>68890</v>
      </c>
      <c r="B635">
        <v>-3.0967000000000001E-2</v>
      </c>
      <c r="C635">
        <v>2.2145999999999999E-2</v>
      </c>
    </row>
    <row r="636" spans="1:3" x14ac:dyDescent="0.25">
      <c r="A636">
        <v>69040</v>
      </c>
      <c r="B636">
        <v>2.9135999999999999E-2</v>
      </c>
      <c r="C636">
        <v>2.8094000000000001E-2</v>
      </c>
    </row>
    <row r="637" spans="1:3" x14ac:dyDescent="0.25">
      <c r="A637">
        <v>69190</v>
      </c>
      <c r="B637">
        <v>1.7195999999999999E-2</v>
      </c>
      <c r="C637">
        <v>2.2526000000000001E-2</v>
      </c>
    </row>
    <row r="638" spans="1:3" x14ac:dyDescent="0.25">
      <c r="A638">
        <v>69340</v>
      </c>
      <c r="B638">
        <v>2.7057000000000001E-2</v>
      </c>
      <c r="C638">
        <v>4.5594000000000003E-2</v>
      </c>
    </row>
    <row r="639" spans="1:3" x14ac:dyDescent="0.25">
      <c r="A639">
        <v>69490</v>
      </c>
      <c r="B639">
        <v>-4.7130000000000002E-3</v>
      </c>
      <c r="C639">
        <v>1.3439999999999999E-3</v>
      </c>
    </row>
    <row r="640" spans="1:3" x14ac:dyDescent="0.25">
      <c r="A640">
        <v>69640</v>
      </c>
      <c r="B640">
        <v>9.195E-3</v>
      </c>
      <c r="C640">
        <v>3.0610999999999999E-2</v>
      </c>
    </row>
    <row r="641" spans="1:3" x14ac:dyDescent="0.25">
      <c r="A641">
        <v>69790</v>
      </c>
      <c r="B641">
        <v>3.5028999999999998E-2</v>
      </c>
      <c r="C641">
        <v>2.444E-3</v>
      </c>
    </row>
    <row r="642" spans="1:3" x14ac:dyDescent="0.25">
      <c r="A642">
        <v>69940</v>
      </c>
      <c r="B642">
        <v>5.4831999999999999E-2</v>
      </c>
      <c r="C642">
        <v>2.1961999999999999E-2</v>
      </c>
    </row>
    <row r="643" spans="1:3" x14ac:dyDescent="0.25">
      <c r="A643">
        <v>70090</v>
      </c>
      <c r="B643">
        <v>7.3590000000000001E-3</v>
      </c>
      <c r="C643">
        <v>-1.04E-2</v>
      </c>
    </row>
    <row r="644" spans="1:3" x14ac:dyDescent="0.25">
      <c r="A644">
        <v>70240</v>
      </c>
      <c r="B644">
        <v>8.8990000000000007E-3</v>
      </c>
      <c r="C644">
        <v>-3.3996999999999999E-2</v>
      </c>
    </row>
    <row r="645" spans="1:3" x14ac:dyDescent="0.25">
      <c r="A645">
        <v>70390</v>
      </c>
      <c r="B645">
        <v>3.415E-2</v>
      </c>
      <c r="C645">
        <v>1.0573000000000001E-2</v>
      </c>
    </row>
    <row r="646" spans="1:3" x14ac:dyDescent="0.25">
      <c r="A646">
        <v>70540</v>
      </c>
      <c r="B646">
        <v>7.2610000000000001E-3</v>
      </c>
      <c r="C646">
        <v>-2.2032E-2</v>
      </c>
    </row>
    <row r="647" spans="1:3" x14ac:dyDescent="0.25">
      <c r="A647">
        <v>70690</v>
      </c>
      <c r="B647">
        <v>1.1152E-2</v>
      </c>
      <c r="C647">
        <v>-9.4490000000000008E-3</v>
      </c>
    </row>
    <row r="648" spans="1:3" x14ac:dyDescent="0.25">
      <c r="A648">
        <v>70840</v>
      </c>
      <c r="B648">
        <v>1.2389000000000001E-2</v>
      </c>
      <c r="C648">
        <v>1.4956000000000001E-2</v>
      </c>
    </row>
    <row r="649" spans="1:3" x14ac:dyDescent="0.25">
      <c r="A649">
        <v>70990</v>
      </c>
      <c r="B649">
        <v>6.2310000000000004E-3</v>
      </c>
      <c r="C649">
        <v>-1.8696000000000001E-2</v>
      </c>
    </row>
    <row r="650" spans="1:3" x14ac:dyDescent="0.25">
      <c r="A650">
        <v>71140</v>
      </c>
      <c r="B650">
        <v>-8.9999999999999998E-4</v>
      </c>
      <c r="C650">
        <v>-4.5234000000000003E-2</v>
      </c>
    </row>
    <row r="651" spans="1:3" x14ac:dyDescent="0.25">
      <c r="A651">
        <v>71290</v>
      </c>
      <c r="B651">
        <v>6.8170000000000001E-3</v>
      </c>
      <c r="C651">
        <v>6.11E-3</v>
      </c>
    </row>
    <row r="652" spans="1:3" x14ac:dyDescent="0.25">
      <c r="A652">
        <v>71440</v>
      </c>
      <c r="B652">
        <v>1.5413E-2</v>
      </c>
      <c r="C652">
        <v>-3.0249999999999999E-3</v>
      </c>
    </row>
    <row r="653" spans="1:3" x14ac:dyDescent="0.25">
      <c r="A653">
        <v>71590</v>
      </c>
      <c r="B653">
        <v>7.2430000000000003E-3</v>
      </c>
      <c r="C653">
        <v>-8.6200000000000003E-4</v>
      </c>
    </row>
    <row r="654" spans="1:3" x14ac:dyDescent="0.25">
      <c r="A654">
        <v>71740</v>
      </c>
      <c r="B654">
        <v>5.6270000000000001E-3</v>
      </c>
      <c r="C654">
        <v>1.1287E-2</v>
      </c>
    </row>
    <row r="655" spans="1:3" x14ac:dyDescent="0.25">
      <c r="A655">
        <v>71890</v>
      </c>
      <c r="B655">
        <v>-2.1871999999999999E-2</v>
      </c>
      <c r="C655">
        <v>8.0409999999999995E-3</v>
      </c>
    </row>
    <row r="656" spans="1:3" x14ac:dyDescent="0.25">
      <c r="A656">
        <v>72040</v>
      </c>
      <c r="B656">
        <v>-1.1490999999999999E-2</v>
      </c>
      <c r="C656">
        <v>-2.7682999999999999E-2</v>
      </c>
    </row>
    <row r="657" spans="1:3" x14ac:dyDescent="0.25">
      <c r="A657">
        <v>72190</v>
      </c>
      <c r="B657">
        <v>3.0726E-2</v>
      </c>
      <c r="C657">
        <v>-8.8800000000000001E-4</v>
      </c>
    </row>
    <row r="658" spans="1:3" x14ac:dyDescent="0.25">
      <c r="A658">
        <v>72340</v>
      </c>
      <c r="B658">
        <v>-7.2680000000000002E-3</v>
      </c>
      <c r="C658">
        <v>1.0288E-2</v>
      </c>
    </row>
    <row r="659" spans="1:3" x14ac:dyDescent="0.25">
      <c r="A659">
        <v>72490</v>
      </c>
      <c r="B659">
        <v>-1.7957000000000001E-2</v>
      </c>
      <c r="C659">
        <v>3.1210999999999999E-2</v>
      </c>
    </row>
    <row r="660" spans="1:3" x14ac:dyDescent="0.25">
      <c r="A660">
        <v>72640</v>
      </c>
      <c r="B660">
        <v>-1.6417999999999999E-2</v>
      </c>
      <c r="C660">
        <v>2.196E-2</v>
      </c>
    </row>
    <row r="661" spans="1:3" x14ac:dyDescent="0.25">
      <c r="A661">
        <v>72790</v>
      </c>
      <c r="B661">
        <v>1.7972999999999999E-2</v>
      </c>
      <c r="C661">
        <v>2.9463E-2</v>
      </c>
    </row>
    <row r="662" spans="1:3" x14ac:dyDescent="0.25">
      <c r="A662">
        <v>72940</v>
      </c>
      <c r="B662">
        <v>1.6761999999999999E-2</v>
      </c>
      <c r="C662">
        <v>-1.9352999999999999E-2</v>
      </c>
    </row>
    <row r="663" spans="1:3" x14ac:dyDescent="0.25">
      <c r="A663">
        <v>73090</v>
      </c>
      <c r="B663">
        <v>-7.8340000000000007E-3</v>
      </c>
      <c r="C663">
        <v>2.3990000000000001E-3</v>
      </c>
    </row>
    <row r="664" spans="1:3" x14ac:dyDescent="0.25">
      <c r="A664">
        <v>73240</v>
      </c>
      <c r="B664">
        <v>-7.7340000000000004E-3</v>
      </c>
      <c r="C664">
        <v>1.9488999999999999E-2</v>
      </c>
    </row>
    <row r="665" spans="1:3" x14ac:dyDescent="0.25">
      <c r="A665">
        <v>73390</v>
      </c>
      <c r="B665">
        <v>-7.8999999999999996E-5</v>
      </c>
      <c r="C665">
        <v>3.405E-3</v>
      </c>
    </row>
    <row r="666" spans="1:3" x14ac:dyDescent="0.25">
      <c r="A666">
        <v>73540</v>
      </c>
      <c r="B666">
        <v>-6.5079999999999999E-3</v>
      </c>
      <c r="C666">
        <v>-2.6962E-2</v>
      </c>
    </row>
    <row r="667" spans="1:3" x14ac:dyDescent="0.25">
      <c r="A667">
        <v>73690</v>
      </c>
      <c r="B667">
        <v>-2.1097000000000001E-2</v>
      </c>
      <c r="C667">
        <v>-3.143E-3</v>
      </c>
    </row>
    <row r="668" spans="1:3" x14ac:dyDescent="0.25">
      <c r="A668">
        <v>73840</v>
      </c>
      <c r="B668">
        <v>-1.621E-3</v>
      </c>
      <c r="C668">
        <v>-9.0550000000000005E-3</v>
      </c>
    </row>
    <row r="669" spans="1:3" x14ac:dyDescent="0.25">
      <c r="A669">
        <v>73990</v>
      </c>
      <c r="B669">
        <v>-1.8884999999999999E-2</v>
      </c>
      <c r="C669">
        <v>-1.3140000000000001E-2</v>
      </c>
    </row>
    <row r="670" spans="1:3" x14ac:dyDescent="0.25">
      <c r="A670">
        <v>74140</v>
      </c>
      <c r="B670">
        <v>-9.8569999999999994E-3</v>
      </c>
      <c r="C670">
        <v>-8.9280000000000002E-3</v>
      </c>
    </row>
    <row r="671" spans="1:3" x14ac:dyDescent="0.25">
      <c r="A671">
        <v>74290</v>
      </c>
      <c r="B671">
        <v>-1.3486E-2</v>
      </c>
      <c r="C671">
        <v>6.777E-3</v>
      </c>
    </row>
    <row r="672" spans="1:3" x14ac:dyDescent="0.25">
      <c r="A672">
        <v>74440</v>
      </c>
      <c r="B672">
        <v>3.8379999999999998E-3</v>
      </c>
      <c r="C672">
        <v>3.6035999999999999E-2</v>
      </c>
    </row>
    <row r="673" spans="1:3" x14ac:dyDescent="0.25">
      <c r="A673">
        <v>74590</v>
      </c>
      <c r="B673">
        <v>-5.9810000000000002E-3</v>
      </c>
      <c r="C673">
        <v>2.3E-3</v>
      </c>
    </row>
    <row r="674" spans="1:3" x14ac:dyDescent="0.25">
      <c r="A674">
        <v>74740</v>
      </c>
      <c r="B674">
        <v>-1.1950000000000001E-3</v>
      </c>
      <c r="C674">
        <v>2.5536E-2</v>
      </c>
    </row>
    <row r="675" spans="1:3" x14ac:dyDescent="0.25">
      <c r="A675">
        <v>74890</v>
      </c>
      <c r="B675">
        <v>-1.0665000000000001E-2</v>
      </c>
      <c r="C675">
        <v>1.7115999999999999E-2</v>
      </c>
    </row>
    <row r="676" spans="1:3" x14ac:dyDescent="0.25">
      <c r="A676">
        <v>75040</v>
      </c>
      <c r="B676">
        <v>-4.241E-3</v>
      </c>
      <c r="C676">
        <v>-1.1282E-2</v>
      </c>
    </row>
    <row r="677" spans="1:3" x14ac:dyDescent="0.25">
      <c r="A677">
        <v>75190</v>
      </c>
      <c r="B677">
        <v>1.5848000000000001E-2</v>
      </c>
      <c r="C677">
        <v>-2.3288E-2</v>
      </c>
    </row>
    <row r="678" spans="1:3" x14ac:dyDescent="0.25">
      <c r="A678">
        <v>75340</v>
      </c>
      <c r="B678">
        <v>-3.686E-3</v>
      </c>
      <c r="C678">
        <v>5.3039999999999997E-3</v>
      </c>
    </row>
    <row r="679" spans="1:3" x14ac:dyDescent="0.25">
      <c r="A679">
        <v>75490</v>
      </c>
      <c r="B679">
        <v>-2.2314000000000001E-2</v>
      </c>
      <c r="C679">
        <v>2.4340000000000001E-2</v>
      </c>
    </row>
    <row r="680" spans="1:3" x14ac:dyDescent="0.25">
      <c r="A680">
        <v>75640</v>
      </c>
      <c r="B680">
        <v>-2.0080000000000001E-2</v>
      </c>
      <c r="C680">
        <v>2.9060000000000002E-3</v>
      </c>
    </row>
    <row r="681" spans="1:3" x14ac:dyDescent="0.25">
      <c r="A681">
        <v>75790</v>
      </c>
      <c r="B681">
        <v>-2.3057000000000001E-2</v>
      </c>
      <c r="C681">
        <v>3.1689999999999999E-3</v>
      </c>
    </row>
    <row r="682" spans="1:3" x14ac:dyDescent="0.25">
      <c r="A682">
        <v>75940</v>
      </c>
      <c r="B682">
        <v>8.2450000000000006E-3</v>
      </c>
      <c r="C682">
        <v>9.9469999999999992E-3</v>
      </c>
    </row>
    <row r="683" spans="1:3" x14ac:dyDescent="0.25">
      <c r="A683">
        <v>76090</v>
      </c>
      <c r="B683">
        <v>-8.234E-3</v>
      </c>
      <c r="C683">
        <v>2.2026E-2</v>
      </c>
    </row>
    <row r="684" spans="1:3" x14ac:dyDescent="0.25">
      <c r="A684">
        <v>76240</v>
      </c>
      <c r="B684">
        <v>8.5819999999999994E-3</v>
      </c>
      <c r="C684">
        <v>-6.3099999999999996E-3</v>
      </c>
    </row>
    <row r="685" spans="1:3" x14ac:dyDescent="0.25">
      <c r="A685">
        <v>76390</v>
      </c>
      <c r="B685">
        <v>-2.2186999999999998E-2</v>
      </c>
      <c r="C685">
        <v>2.7612999999999999E-2</v>
      </c>
    </row>
    <row r="686" spans="1:3" x14ac:dyDescent="0.25">
      <c r="A686">
        <v>76540</v>
      </c>
      <c r="B686">
        <v>4.2779999999999997E-3</v>
      </c>
      <c r="C686">
        <v>3.1979999999999999E-3</v>
      </c>
    </row>
    <row r="687" spans="1:3" x14ac:dyDescent="0.25">
      <c r="A687">
        <v>76690</v>
      </c>
      <c r="B687">
        <v>5.3589999999999999E-2</v>
      </c>
      <c r="C687">
        <v>-6.1809999999999999E-3</v>
      </c>
    </row>
    <row r="688" spans="1:3" x14ac:dyDescent="0.25">
      <c r="A688">
        <v>76840</v>
      </c>
      <c r="B688">
        <v>1.6306000000000001E-2</v>
      </c>
      <c r="C688">
        <v>2.2425E-2</v>
      </c>
    </row>
    <row r="689" spans="1:3" x14ac:dyDescent="0.25">
      <c r="A689">
        <v>76990</v>
      </c>
      <c r="B689">
        <v>-1.0815999999999999E-2</v>
      </c>
      <c r="C689">
        <v>1.8284000000000002E-2</v>
      </c>
    </row>
    <row r="690" spans="1:3" x14ac:dyDescent="0.25">
      <c r="A690">
        <v>77140</v>
      </c>
      <c r="B690">
        <v>3.4655999999999999E-2</v>
      </c>
      <c r="C690">
        <v>-1.4628E-2</v>
      </c>
    </row>
    <row r="691" spans="1:3" x14ac:dyDescent="0.25">
      <c r="A691">
        <v>77290</v>
      </c>
      <c r="B691">
        <v>1.307E-3</v>
      </c>
      <c r="C691">
        <v>5.8849999999999996E-3</v>
      </c>
    </row>
    <row r="692" spans="1:3" x14ac:dyDescent="0.25">
      <c r="A692">
        <v>77440</v>
      </c>
      <c r="B692">
        <v>-1.0361E-2</v>
      </c>
      <c r="C692">
        <v>2.6234E-2</v>
      </c>
    </row>
    <row r="693" spans="1:3" x14ac:dyDescent="0.25">
      <c r="A693">
        <v>77590</v>
      </c>
      <c r="B693">
        <v>2.0018999999999999E-2</v>
      </c>
      <c r="C693">
        <v>2.0236000000000001E-2</v>
      </c>
    </row>
    <row r="694" spans="1:3" x14ac:dyDescent="0.25">
      <c r="A694">
        <v>77740</v>
      </c>
      <c r="B694">
        <v>1.6080000000000001E-2</v>
      </c>
      <c r="C694">
        <v>3.6700999999999998E-2</v>
      </c>
    </row>
    <row r="695" spans="1:3" x14ac:dyDescent="0.25">
      <c r="A695">
        <v>77890</v>
      </c>
      <c r="B695">
        <v>-1.931E-3</v>
      </c>
      <c r="C695">
        <v>-1.3573999999999999E-2</v>
      </c>
    </row>
    <row r="696" spans="1:3" x14ac:dyDescent="0.25">
      <c r="A696">
        <v>78040</v>
      </c>
      <c r="B696">
        <v>-3.2563000000000002E-2</v>
      </c>
      <c r="C696">
        <v>-1.9581999999999999E-2</v>
      </c>
    </row>
    <row r="697" spans="1:3" x14ac:dyDescent="0.25">
      <c r="A697">
        <v>78190</v>
      </c>
      <c r="B697">
        <v>-3.1550000000000002E-2</v>
      </c>
      <c r="C697">
        <v>7.1720000000000004E-3</v>
      </c>
    </row>
    <row r="698" spans="1:3" x14ac:dyDescent="0.25">
      <c r="A698">
        <v>78340</v>
      </c>
      <c r="B698">
        <v>3.6177000000000001E-2</v>
      </c>
      <c r="C698">
        <v>1.2423999999999999E-2</v>
      </c>
    </row>
    <row r="699" spans="1:3" x14ac:dyDescent="0.25">
      <c r="A699">
        <v>78490</v>
      </c>
      <c r="B699">
        <v>2.0916000000000001E-2</v>
      </c>
      <c r="C699">
        <v>1.4341E-2</v>
      </c>
    </row>
    <row r="700" spans="1:3" x14ac:dyDescent="0.25">
      <c r="A700">
        <v>78640</v>
      </c>
      <c r="B700">
        <v>1.0679999999999999E-3</v>
      </c>
      <c r="C700">
        <v>-7.6579999999999999E-3</v>
      </c>
    </row>
    <row r="701" spans="1:3" x14ac:dyDescent="0.25">
      <c r="A701">
        <v>78790</v>
      </c>
      <c r="B701">
        <v>3.3450000000000001E-2</v>
      </c>
      <c r="C701">
        <v>-1.732E-3</v>
      </c>
    </row>
    <row r="702" spans="1:3" x14ac:dyDescent="0.25">
      <c r="A702">
        <v>78940</v>
      </c>
      <c r="B702">
        <v>-1.2045999999999999E-2</v>
      </c>
      <c r="C702">
        <v>3.6354999999999998E-2</v>
      </c>
    </row>
    <row r="703" spans="1:3" x14ac:dyDescent="0.25">
      <c r="A703">
        <v>79090</v>
      </c>
      <c r="B703">
        <v>-1.3129999999999999E-2</v>
      </c>
      <c r="C703">
        <v>-1.4883E-2</v>
      </c>
    </row>
    <row r="704" spans="1:3" x14ac:dyDescent="0.25">
      <c r="A704">
        <v>79240</v>
      </c>
      <c r="B704">
        <v>-5.2570000000000004E-3</v>
      </c>
      <c r="C704">
        <v>-1.1332E-2</v>
      </c>
    </row>
    <row r="705" spans="1:3" x14ac:dyDescent="0.25">
      <c r="A705">
        <v>79390</v>
      </c>
      <c r="B705">
        <v>1.6039000000000001E-2</v>
      </c>
      <c r="C705">
        <v>-7.0089999999999996E-3</v>
      </c>
    </row>
    <row r="706" spans="1:3" x14ac:dyDescent="0.25">
      <c r="A706">
        <v>79540</v>
      </c>
      <c r="B706">
        <v>1.3592E-2</v>
      </c>
      <c r="C706">
        <v>2.7980000000000001E-3</v>
      </c>
    </row>
    <row r="707" spans="1:3" x14ac:dyDescent="0.25">
      <c r="A707">
        <v>79690</v>
      </c>
      <c r="B707">
        <v>1.2454E-2</v>
      </c>
      <c r="C707">
        <v>5.8529999999999997E-3</v>
      </c>
    </row>
    <row r="708" spans="1:3" x14ac:dyDescent="0.25">
      <c r="A708">
        <v>79840</v>
      </c>
      <c r="B708">
        <v>1.1162E-2</v>
      </c>
      <c r="C708">
        <v>5.0000000000000001E-3</v>
      </c>
    </row>
    <row r="709" spans="1:3" x14ac:dyDescent="0.25">
      <c r="A709">
        <v>79990</v>
      </c>
      <c r="B709">
        <v>-2.1142000000000001E-2</v>
      </c>
      <c r="C709">
        <v>-1.1783E-2</v>
      </c>
    </row>
    <row r="710" spans="1:3" x14ac:dyDescent="0.25">
      <c r="A710">
        <v>80140</v>
      </c>
      <c r="B710">
        <v>-8.8800000000000001E-4</v>
      </c>
      <c r="C710">
        <v>5.4339999999999996E-3</v>
      </c>
    </row>
    <row r="711" spans="1:3" x14ac:dyDescent="0.25">
      <c r="A711">
        <v>80290</v>
      </c>
      <c r="B711">
        <v>9.9270000000000001E-3</v>
      </c>
      <c r="C711">
        <v>2.6270000000000002E-2</v>
      </c>
    </row>
    <row r="712" spans="1:3" x14ac:dyDescent="0.25">
      <c r="A712">
        <v>80440</v>
      </c>
      <c r="B712">
        <v>3.4777000000000002E-2</v>
      </c>
      <c r="C712">
        <v>1.1620000000000001E-3</v>
      </c>
    </row>
    <row r="713" spans="1:3" x14ac:dyDescent="0.25">
      <c r="A713">
        <v>80590</v>
      </c>
      <c r="B713">
        <v>6.326E-3</v>
      </c>
      <c r="C713">
        <v>7.9550000000000003E-3</v>
      </c>
    </row>
    <row r="714" spans="1:3" x14ac:dyDescent="0.25">
      <c r="A714">
        <v>80740</v>
      </c>
      <c r="B714">
        <v>-3.774E-3</v>
      </c>
      <c r="C714">
        <v>-2.2154E-2</v>
      </c>
    </row>
    <row r="715" spans="1:3" x14ac:dyDescent="0.25">
      <c r="A715">
        <v>80890</v>
      </c>
      <c r="B715">
        <v>4.6829999999999997E-3</v>
      </c>
      <c r="C715">
        <v>4.3070000000000001E-3</v>
      </c>
    </row>
    <row r="716" spans="1:3" x14ac:dyDescent="0.25">
      <c r="A716">
        <v>81040</v>
      </c>
      <c r="B716">
        <v>6.1009999999999997E-3</v>
      </c>
      <c r="C716">
        <v>2.3261E-2</v>
      </c>
    </row>
    <row r="717" spans="1:3" x14ac:dyDescent="0.25">
      <c r="A717">
        <v>81190</v>
      </c>
      <c r="B717">
        <v>2.2932000000000001E-2</v>
      </c>
      <c r="C717">
        <v>8.5129999999999997E-3</v>
      </c>
    </row>
    <row r="718" spans="1:3" x14ac:dyDescent="0.25">
      <c r="A718">
        <v>81340</v>
      </c>
      <c r="B718">
        <v>-2.9350000000000001E-3</v>
      </c>
      <c r="C718">
        <v>-3.5370000000000002E-3</v>
      </c>
    </row>
    <row r="719" spans="1:3" x14ac:dyDescent="0.25">
      <c r="A719">
        <v>81490</v>
      </c>
      <c r="B719">
        <v>-1.1304E-2</v>
      </c>
      <c r="C719">
        <v>7.6579999999999999E-3</v>
      </c>
    </row>
    <row r="720" spans="1:3" x14ac:dyDescent="0.25">
      <c r="A720">
        <v>81640</v>
      </c>
      <c r="B720">
        <v>-1.346E-3</v>
      </c>
      <c r="C720">
        <v>2.8187E-2</v>
      </c>
    </row>
    <row r="721" spans="1:3" x14ac:dyDescent="0.25">
      <c r="A721">
        <v>81790</v>
      </c>
      <c r="B721">
        <v>-4.4409999999999996E-3</v>
      </c>
      <c r="C721">
        <v>-1.4245000000000001E-2</v>
      </c>
    </row>
    <row r="722" spans="1:3" x14ac:dyDescent="0.25">
      <c r="A722">
        <v>81940</v>
      </c>
      <c r="B722">
        <v>-3.1440000000000001E-3</v>
      </c>
      <c r="C722">
        <v>5.489E-3</v>
      </c>
    </row>
    <row r="723" spans="1:3" x14ac:dyDescent="0.25">
      <c r="A723">
        <v>82090</v>
      </c>
      <c r="B723">
        <v>1.3528999999999999E-2</v>
      </c>
      <c r="C723">
        <v>-2.2801999999999999E-2</v>
      </c>
    </row>
    <row r="724" spans="1:3" x14ac:dyDescent="0.25">
      <c r="A724">
        <v>82240</v>
      </c>
      <c r="B724">
        <v>2.7604E-2</v>
      </c>
      <c r="C724">
        <v>3.2761999999999999E-2</v>
      </c>
    </row>
    <row r="725" spans="1:3" x14ac:dyDescent="0.25">
      <c r="A725">
        <v>82390</v>
      </c>
      <c r="B725">
        <v>1.6334999999999999E-2</v>
      </c>
      <c r="C725">
        <v>2.1892999999999999E-2</v>
      </c>
    </row>
    <row r="726" spans="1:3" x14ac:dyDescent="0.25">
      <c r="A726">
        <v>82540</v>
      </c>
      <c r="B726">
        <v>1.0795000000000001E-2</v>
      </c>
      <c r="C726">
        <v>1.6969999999999999E-2</v>
      </c>
    </row>
    <row r="727" spans="1:3" x14ac:dyDescent="0.25">
      <c r="A727">
        <v>82690</v>
      </c>
      <c r="B727">
        <v>4.4534999999999998E-2</v>
      </c>
      <c r="C727">
        <v>-1.709E-3</v>
      </c>
    </row>
    <row r="728" spans="1:3" x14ac:dyDescent="0.25">
      <c r="A728">
        <v>82840</v>
      </c>
      <c r="B728">
        <v>5.7390000000000002E-3</v>
      </c>
      <c r="C728">
        <v>-7.2000000000000005E-4</v>
      </c>
    </row>
    <row r="729" spans="1:3" x14ac:dyDescent="0.25">
      <c r="A729">
        <v>82990</v>
      </c>
      <c r="B729">
        <v>-1.4401000000000001E-2</v>
      </c>
      <c r="C729">
        <v>2.0200000000000001E-3</v>
      </c>
    </row>
    <row r="730" spans="1:3" x14ac:dyDescent="0.25">
      <c r="A730">
        <v>83140</v>
      </c>
      <c r="B730">
        <v>1.7859E-2</v>
      </c>
      <c r="C730">
        <v>7.5389999999999997E-3</v>
      </c>
    </row>
    <row r="731" spans="1:3" x14ac:dyDescent="0.25">
      <c r="A731">
        <v>83290</v>
      </c>
      <c r="B731">
        <v>5.0099999999999997E-3</v>
      </c>
      <c r="C731">
        <v>1.7291999999999998E-2</v>
      </c>
    </row>
    <row r="732" spans="1:3" x14ac:dyDescent="0.25">
      <c r="A732">
        <v>83440</v>
      </c>
      <c r="B732">
        <v>2.3323E-2</v>
      </c>
      <c r="C732">
        <v>1.5396E-2</v>
      </c>
    </row>
    <row r="733" spans="1:3" x14ac:dyDescent="0.25">
      <c r="A733">
        <v>83590</v>
      </c>
      <c r="B733">
        <v>-4.4869999999999997E-3</v>
      </c>
      <c r="C733">
        <v>-1.1743E-2</v>
      </c>
    </row>
    <row r="734" spans="1:3" x14ac:dyDescent="0.25">
      <c r="A734">
        <v>83740</v>
      </c>
      <c r="B734">
        <v>1.6256E-2</v>
      </c>
      <c r="C734">
        <v>1.2213E-2</v>
      </c>
    </row>
    <row r="735" spans="1:3" x14ac:dyDescent="0.25">
      <c r="A735">
        <v>83890</v>
      </c>
      <c r="B735">
        <v>6.2810000000000001E-3</v>
      </c>
      <c r="C735">
        <v>1.3485E-2</v>
      </c>
    </row>
    <row r="736" spans="1:3" x14ac:dyDescent="0.25">
      <c r="A736">
        <v>84040</v>
      </c>
      <c r="B736">
        <v>9.3889999999999998E-3</v>
      </c>
      <c r="C736">
        <v>1.9665999999999999E-2</v>
      </c>
    </row>
    <row r="737" spans="1:3" x14ac:dyDescent="0.25">
      <c r="A737">
        <v>84190</v>
      </c>
      <c r="B737">
        <v>1.0113E-2</v>
      </c>
      <c r="C737">
        <v>1.4201E-2</v>
      </c>
    </row>
    <row r="738" spans="1:3" x14ac:dyDescent="0.25">
      <c r="A738">
        <v>84340</v>
      </c>
      <c r="B738">
        <v>3.0849000000000001E-2</v>
      </c>
      <c r="C738">
        <v>2.0503E-2</v>
      </c>
    </row>
    <row r="739" spans="1:3" x14ac:dyDescent="0.25">
      <c r="A739">
        <v>84490</v>
      </c>
      <c r="B739">
        <v>1.3887999999999999E-2</v>
      </c>
      <c r="C739">
        <v>3.388E-3</v>
      </c>
    </row>
    <row r="740" spans="1:3" x14ac:dyDescent="0.25">
      <c r="A740">
        <v>84640</v>
      </c>
      <c r="B740">
        <v>-4.8899999999999996E-4</v>
      </c>
      <c r="C740">
        <v>1.0567999999999999E-2</v>
      </c>
    </row>
    <row r="741" spans="1:3" x14ac:dyDescent="0.25">
      <c r="A741">
        <v>84790</v>
      </c>
      <c r="B741">
        <v>-7.9100000000000004E-4</v>
      </c>
      <c r="C741">
        <v>-4.692E-3</v>
      </c>
    </row>
    <row r="742" spans="1:3" x14ac:dyDescent="0.25">
      <c r="A742">
        <v>84940</v>
      </c>
      <c r="B742">
        <v>-1.6139000000000001E-2</v>
      </c>
      <c r="C742">
        <v>1.406E-2</v>
      </c>
    </row>
    <row r="743" spans="1:3" x14ac:dyDescent="0.25">
      <c r="A743">
        <v>85090</v>
      </c>
      <c r="B743">
        <v>-3.5708999999999998E-2</v>
      </c>
      <c r="C743">
        <v>1.2217E-2</v>
      </c>
    </row>
    <row r="744" spans="1:3" x14ac:dyDescent="0.25">
      <c r="A744">
        <v>85240</v>
      </c>
      <c r="B744">
        <v>4.0091000000000002E-2</v>
      </c>
      <c r="C744">
        <v>8.2129999999999998E-3</v>
      </c>
    </row>
    <row r="745" spans="1:3" x14ac:dyDescent="0.25">
      <c r="A745">
        <v>85390</v>
      </c>
      <c r="B745">
        <v>4.3642E-2</v>
      </c>
      <c r="C745">
        <v>5.1799999999999997E-3</v>
      </c>
    </row>
    <row r="746" spans="1:3" x14ac:dyDescent="0.25">
      <c r="A746">
        <v>85540</v>
      </c>
      <c r="B746">
        <v>8.3900000000000001E-4</v>
      </c>
      <c r="C746">
        <v>2.5538999999999999E-2</v>
      </c>
    </row>
    <row r="747" spans="1:3" x14ac:dyDescent="0.25">
      <c r="A747">
        <v>85690</v>
      </c>
      <c r="B747">
        <v>-1.7089E-2</v>
      </c>
      <c r="C747">
        <v>1.5665999999999999E-2</v>
      </c>
    </row>
    <row r="748" spans="1:3" x14ac:dyDescent="0.25">
      <c r="A748">
        <v>85840</v>
      </c>
      <c r="B748">
        <v>1.4530000000000001E-3</v>
      </c>
      <c r="C748">
        <v>-8.2030000000000002E-3</v>
      </c>
    </row>
    <row r="749" spans="1:3" x14ac:dyDescent="0.25">
      <c r="A749">
        <v>85990</v>
      </c>
      <c r="B749">
        <v>-3.0823E-2</v>
      </c>
      <c r="C749">
        <v>-6.6140000000000001E-3</v>
      </c>
    </row>
    <row r="750" spans="1:3" x14ac:dyDescent="0.25">
      <c r="A750">
        <v>86140</v>
      </c>
      <c r="B750">
        <v>1.7807E-2</v>
      </c>
      <c r="C750">
        <v>8.4729999999999996E-3</v>
      </c>
    </row>
    <row r="751" spans="1:3" x14ac:dyDescent="0.25">
      <c r="A751">
        <v>86290</v>
      </c>
      <c r="B751">
        <v>-5.7889999999999999E-3</v>
      </c>
      <c r="C751">
        <v>1.8582000000000001E-2</v>
      </c>
    </row>
    <row r="752" spans="1:3" x14ac:dyDescent="0.25">
      <c r="A752">
        <v>86440</v>
      </c>
      <c r="B752">
        <v>-4.8700000000000002E-3</v>
      </c>
      <c r="C752">
        <v>-3.1766000000000003E-2</v>
      </c>
    </row>
    <row r="753" spans="1:3" x14ac:dyDescent="0.25">
      <c r="A753">
        <v>86590</v>
      </c>
      <c r="B753">
        <v>-2.2771E-2</v>
      </c>
      <c r="C753">
        <v>5.1359999999999999E-3</v>
      </c>
    </row>
    <row r="754" spans="1:3" x14ac:dyDescent="0.25">
      <c r="A754">
        <v>86740</v>
      </c>
      <c r="B754">
        <v>3.0145999999999999E-2</v>
      </c>
      <c r="C754">
        <v>1.4109E-2</v>
      </c>
    </row>
    <row r="755" spans="1:3" x14ac:dyDescent="0.25">
      <c r="A755">
        <v>86890</v>
      </c>
      <c r="B755">
        <v>-5.7200000000000003E-4</v>
      </c>
      <c r="C755">
        <v>-7.2249999999999997E-3</v>
      </c>
    </row>
    <row r="756" spans="1:3" x14ac:dyDescent="0.25">
      <c r="A756">
        <v>87040</v>
      </c>
      <c r="B756">
        <v>1.8502999999999999E-2</v>
      </c>
      <c r="C756">
        <v>9.8329999999999997E-3</v>
      </c>
    </row>
    <row r="757" spans="1:3" x14ac:dyDescent="0.25">
      <c r="A757">
        <v>87190</v>
      </c>
      <c r="B757">
        <v>4.0526E-2</v>
      </c>
      <c r="C757">
        <v>2.1267999999999999E-2</v>
      </c>
    </row>
    <row r="758" spans="1:3" x14ac:dyDescent="0.25">
      <c r="A758">
        <v>87340</v>
      </c>
      <c r="B758">
        <v>4.7869999999999996E-3</v>
      </c>
      <c r="C758">
        <v>-1.8679999999999999E-2</v>
      </c>
    </row>
    <row r="759" spans="1:3" x14ac:dyDescent="0.25">
      <c r="A759">
        <v>87490</v>
      </c>
      <c r="B759">
        <v>1.9153E-2</v>
      </c>
      <c r="C759">
        <v>-2.9825999999999998E-2</v>
      </c>
    </row>
    <row r="760" spans="1:3" x14ac:dyDescent="0.25">
      <c r="A760">
        <v>87640</v>
      </c>
      <c r="B760">
        <v>-2.4970000000000001E-3</v>
      </c>
      <c r="C760">
        <v>-1.771E-2</v>
      </c>
    </row>
    <row r="761" spans="1:3" x14ac:dyDescent="0.25">
      <c r="A761">
        <v>87790</v>
      </c>
      <c r="B761">
        <v>-2.0528999999999999E-2</v>
      </c>
      <c r="C761">
        <v>-6.9540000000000001E-3</v>
      </c>
    </row>
    <row r="762" spans="1:3" x14ac:dyDescent="0.25">
      <c r="A762">
        <v>87940</v>
      </c>
      <c r="B762">
        <v>2.4455000000000001E-2</v>
      </c>
      <c r="C762">
        <v>-2.4316999999999998E-2</v>
      </c>
    </row>
    <row r="763" spans="1:3" x14ac:dyDescent="0.25">
      <c r="A763">
        <v>88090</v>
      </c>
      <c r="B763">
        <v>1.2187999999999999E-2</v>
      </c>
      <c r="C763">
        <v>1.0297000000000001E-2</v>
      </c>
    </row>
    <row r="764" spans="1:3" x14ac:dyDescent="0.25">
      <c r="A764">
        <v>88240</v>
      </c>
      <c r="B764">
        <v>2.1652000000000001E-2</v>
      </c>
      <c r="C764">
        <v>-1.805E-2</v>
      </c>
    </row>
    <row r="765" spans="1:3" x14ac:dyDescent="0.25">
      <c r="A765">
        <v>88390</v>
      </c>
      <c r="B765">
        <v>-4.0274999999999998E-2</v>
      </c>
      <c r="C765">
        <v>7.7250000000000001E-3</v>
      </c>
    </row>
    <row r="766" spans="1:3" x14ac:dyDescent="0.25">
      <c r="A766">
        <v>88540</v>
      </c>
      <c r="B766">
        <v>-1.1405999999999999E-2</v>
      </c>
      <c r="C766">
        <v>-2.8188999999999999E-2</v>
      </c>
    </row>
    <row r="767" spans="1:3" x14ac:dyDescent="0.25">
      <c r="A767">
        <v>88690</v>
      </c>
      <c r="B767">
        <v>2.313E-3</v>
      </c>
      <c r="C767">
        <v>-1.4187999999999999E-2</v>
      </c>
    </row>
    <row r="768" spans="1:3" x14ac:dyDescent="0.25">
      <c r="A768">
        <v>88840</v>
      </c>
      <c r="B768">
        <v>-4.0493000000000001E-2</v>
      </c>
      <c r="C768">
        <v>-1.4952999999999999E-2</v>
      </c>
    </row>
    <row r="769" spans="1:3" x14ac:dyDescent="0.25">
      <c r="A769">
        <v>88990</v>
      </c>
      <c r="B769">
        <v>-9.5399999999999999E-4</v>
      </c>
      <c r="C769">
        <v>2.0038E-2</v>
      </c>
    </row>
    <row r="770" spans="1:3" x14ac:dyDescent="0.25">
      <c r="A770">
        <v>89140</v>
      </c>
      <c r="B770">
        <v>2.5492000000000001E-2</v>
      </c>
      <c r="C770">
        <v>1.1886000000000001E-2</v>
      </c>
    </row>
    <row r="771" spans="1:3" x14ac:dyDescent="0.25">
      <c r="A771">
        <v>89290</v>
      </c>
      <c r="B771">
        <v>1.2623000000000001E-2</v>
      </c>
      <c r="C771">
        <v>-2.9926999999999999E-2</v>
      </c>
    </row>
    <row r="772" spans="1:3" x14ac:dyDescent="0.25">
      <c r="A772">
        <v>89440</v>
      </c>
      <c r="B772">
        <v>3.7333999999999999E-2</v>
      </c>
      <c r="C772">
        <v>-1.4238000000000001E-2</v>
      </c>
    </row>
    <row r="773" spans="1:3" x14ac:dyDescent="0.25">
      <c r="A773">
        <v>89590</v>
      </c>
      <c r="B773">
        <v>-1.9217999999999999E-2</v>
      </c>
      <c r="C773">
        <v>-6.6639999999999998E-3</v>
      </c>
    </row>
    <row r="774" spans="1:3" x14ac:dyDescent="0.25">
      <c r="A774">
        <v>89740</v>
      </c>
      <c r="B774">
        <v>-1.828E-3</v>
      </c>
      <c r="C774">
        <v>-1.021E-3</v>
      </c>
    </row>
    <row r="775" spans="1:3" x14ac:dyDescent="0.25">
      <c r="A775">
        <v>89890</v>
      </c>
      <c r="B775">
        <v>1.2260000000000001E-3</v>
      </c>
      <c r="C775">
        <v>1.5497E-2</v>
      </c>
    </row>
    <row r="776" spans="1:3" x14ac:dyDescent="0.25">
      <c r="A776">
        <v>90040</v>
      </c>
      <c r="B776">
        <v>2.5249000000000001E-2</v>
      </c>
      <c r="C776">
        <v>1.358E-2</v>
      </c>
    </row>
    <row r="777" spans="1:3" x14ac:dyDescent="0.25">
      <c r="A777">
        <v>90190</v>
      </c>
      <c r="B777">
        <v>-2.2630000000000001E-2</v>
      </c>
      <c r="C777">
        <v>1.6784E-2</v>
      </c>
    </row>
    <row r="778" spans="1:3" x14ac:dyDescent="0.25">
      <c r="A778">
        <v>90340</v>
      </c>
      <c r="B778">
        <v>3.5100000000000001E-3</v>
      </c>
      <c r="C778">
        <v>-1.5063999999999999E-2</v>
      </c>
    </row>
    <row r="779" spans="1:3" x14ac:dyDescent="0.25">
      <c r="A779">
        <v>90490</v>
      </c>
      <c r="B779">
        <v>2.2668000000000001E-2</v>
      </c>
      <c r="C779">
        <v>1.0011000000000001E-2</v>
      </c>
    </row>
    <row r="780" spans="1:3" x14ac:dyDescent="0.25">
      <c r="A780">
        <v>90640</v>
      </c>
      <c r="B780">
        <v>1.6979000000000001E-2</v>
      </c>
      <c r="C780">
        <v>1.644E-2</v>
      </c>
    </row>
    <row r="781" spans="1:3" x14ac:dyDescent="0.25">
      <c r="A781">
        <v>90790</v>
      </c>
      <c r="B781">
        <v>2.1000000000000001E-4</v>
      </c>
      <c r="C781">
        <v>-9.8270000000000007E-3</v>
      </c>
    </row>
    <row r="782" spans="1:3" x14ac:dyDescent="0.25">
      <c r="A782">
        <v>90940</v>
      </c>
      <c r="B782">
        <v>-1.4066E-2</v>
      </c>
      <c r="C782">
        <v>3.2799999999999999E-3</v>
      </c>
    </row>
    <row r="783" spans="1:3" x14ac:dyDescent="0.25">
      <c r="A783">
        <v>91090</v>
      </c>
      <c r="B783">
        <v>-1.3835999999999999E-2</v>
      </c>
      <c r="C783">
        <v>2.9090000000000001E-3</v>
      </c>
    </row>
    <row r="784" spans="1:3" x14ac:dyDescent="0.25">
      <c r="A784">
        <v>91240</v>
      </c>
      <c r="B784">
        <v>-1.2233000000000001E-2</v>
      </c>
      <c r="C784">
        <v>-5.9540000000000001E-3</v>
      </c>
    </row>
    <row r="785" spans="1:3" x14ac:dyDescent="0.25">
      <c r="A785">
        <v>91390</v>
      </c>
      <c r="B785">
        <v>-3.2500000000000001E-2</v>
      </c>
      <c r="C785">
        <v>1.907E-2</v>
      </c>
    </row>
    <row r="786" spans="1:3" x14ac:dyDescent="0.25">
      <c r="A786">
        <v>91540</v>
      </c>
      <c r="B786">
        <v>1.3939E-2</v>
      </c>
      <c r="C786">
        <v>-1.8384000000000001E-2</v>
      </c>
    </row>
    <row r="787" spans="1:3" x14ac:dyDescent="0.25">
      <c r="A787">
        <v>91690</v>
      </c>
      <c r="B787">
        <v>2.9409000000000001E-2</v>
      </c>
      <c r="C787">
        <v>1.5945000000000001E-2</v>
      </c>
    </row>
    <row r="788" spans="1:3" x14ac:dyDescent="0.25">
      <c r="A788">
        <v>91840</v>
      </c>
      <c r="B788">
        <v>-2.2519000000000001E-2</v>
      </c>
      <c r="C788">
        <v>-1.0175999999999999E-2</v>
      </c>
    </row>
    <row r="789" spans="1:3" x14ac:dyDescent="0.25">
      <c r="A789">
        <v>91990</v>
      </c>
      <c r="B789">
        <v>-1.0495000000000001E-2</v>
      </c>
      <c r="C789">
        <v>4.7632000000000001E-2</v>
      </c>
    </row>
    <row r="790" spans="1:3" x14ac:dyDescent="0.25">
      <c r="A790">
        <v>92140</v>
      </c>
      <c r="B790">
        <v>-5.1409999999999997E-3</v>
      </c>
      <c r="C790">
        <v>5.1800000000000001E-4</v>
      </c>
    </row>
    <row r="791" spans="1:3" x14ac:dyDescent="0.25">
      <c r="A791">
        <v>92290</v>
      </c>
      <c r="B791">
        <v>-3.3764000000000002E-2</v>
      </c>
      <c r="C791">
        <v>-2.3389999999999999E-3</v>
      </c>
    </row>
    <row r="792" spans="1:3" x14ac:dyDescent="0.25">
      <c r="A792">
        <v>92440</v>
      </c>
      <c r="B792">
        <v>2.0419E-2</v>
      </c>
      <c r="C792">
        <v>-1.4630000000000001E-3</v>
      </c>
    </row>
    <row r="793" spans="1:3" x14ac:dyDescent="0.25">
      <c r="A793">
        <v>92590</v>
      </c>
      <c r="B793">
        <v>1.9505000000000002E-2</v>
      </c>
      <c r="C793">
        <v>8.4880000000000008E-3</v>
      </c>
    </row>
    <row r="794" spans="1:3" x14ac:dyDescent="0.25">
      <c r="A794">
        <v>92740</v>
      </c>
      <c r="B794">
        <v>-5.6839999999999998E-3</v>
      </c>
      <c r="C794">
        <v>1.2710000000000001E-2</v>
      </c>
    </row>
    <row r="795" spans="1:3" x14ac:dyDescent="0.25">
      <c r="A795">
        <v>92890</v>
      </c>
      <c r="B795">
        <v>4.6979999999999999E-3</v>
      </c>
      <c r="C795">
        <v>-1.2685999999999999E-2</v>
      </c>
    </row>
    <row r="796" spans="1:3" x14ac:dyDescent="0.25">
      <c r="A796">
        <v>93040</v>
      </c>
      <c r="B796">
        <v>-1.8141000000000001E-2</v>
      </c>
      <c r="C796">
        <v>-2.7239999999999999E-3</v>
      </c>
    </row>
    <row r="797" spans="1:3" x14ac:dyDescent="0.25">
      <c r="A797">
        <v>93190</v>
      </c>
      <c r="B797">
        <v>1.959E-2</v>
      </c>
      <c r="C797">
        <v>8.4539999999999997E-3</v>
      </c>
    </row>
    <row r="798" spans="1:3" x14ac:dyDescent="0.25">
      <c r="A798">
        <v>93340</v>
      </c>
      <c r="B798">
        <v>3.3529000000000003E-2</v>
      </c>
      <c r="C798">
        <v>-8.1770000000000002E-3</v>
      </c>
    </row>
    <row r="799" spans="1:3" x14ac:dyDescent="0.25">
      <c r="A799">
        <v>93490</v>
      </c>
      <c r="B799">
        <v>-3.764E-3</v>
      </c>
      <c r="C799">
        <v>8.2620000000000002E-3</v>
      </c>
    </row>
    <row r="800" spans="1:3" x14ac:dyDescent="0.25">
      <c r="A800">
        <v>93640</v>
      </c>
      <c r="B800">
        <v>1.2393E-2</v>
      </c>
      <c r="C800">
        <v>-3.1280000000000001E-3</v>
      </c>
    </row>
    <row r="801" spans="1:3" x14ac:dyDescent="0.25">
      <c r="A801">
        <v>93790</v>
      </c>
      <c r="B801">
        <v>1.1509999999999999E-3</v>
      </c>
      <c r="C801">
        <v>-3.761E-3</v>
      </c>
    </row>
    <row r="802" spans="1:3" x14ac:dyDescent="0.25">
      <c r="A802">
        <v>93940</v>
      </c>
      <c r="B802">
        <v>1.004E-2</v>
      </c>
      <c r="C802">
        <v>-1.5730999999999998E-2</v>
      </c>
    </row>
    <row r="803" spans="1:3" x14ac:dyDescent="0.25">
      <c r="A803">
        <v>94090</v>
      </c>
      <c r="B803">
        <v>8.8500000000000004E-4</v>
      </c>
      <c r="C803">
        <v>1.8565000000000002E-2</v>
      </c>
    </row>
    <row r="804" spans="1:3" x14ac:dyDescent="0.25">
      <c r="A804">
        <v>94240</v>
      </c>
      <c r="B804">
        <v>2.1854999999999999E-2</v>
      </c>
      <c r="C804">
        <v>-2.4549999999999999E-2</v>
      </c>
    </row>
    <row r="805" spans="1:3" x14ac:dyDescent="0.25">
      <c r="A805">
        <v>94390</v>
      </c>
      <c r="B805">
        <v>-2.1618999999999999E-2</v>
      </c>
      <c r="C805">
        <v>-8.6709999999999999E-3</v>
      </c>
    </row>
    <row r="806" spans="1:3" x14ac:dyDescent="0.25">
      <c r="A806">
        <v>94540</v>
      </c>
      <c r="B806">
        <v>-2.1142000000000001E-2</v>
      </c>
      <c r="C806">
        <v>8.5079999999999999E-3</v>
      </c>
    </row>
    <row r="807" spans="1:3" x14ac:dyDescent="0.25">
      <c r="A807">
        <v>94690</v>
      </c>
      <c r="B807">
        <v>-2.9412000000000001E-2</v>
      </c>
      <c r="C807">
        <v>-1.2508E-2</v>
      </c>
    </row>
    <row r="808" spans="1:3" x14ac:dyDescent="0.25">
      <c r="A808">
        <v>94840</v>
      </c>
      <c r="B808">
        <v>2.9635000000000002E-2</v>
      </c>
      <c r="C808">
        <v>-1.8688E-2</v>
      </c>
    </row>
    <row r="809" spans="1:3" x14ac:dyDescent="0.25">
      <c r="A809">
        <v>94990</v>
      </c>
      <c r="B809">
        <v>1.3349E-2</v>
      </c>
      <c r="C809">
        <v>4.3109999999999997E-3</v>
      </c>
    </row>
    <row r="810" spans="1:3" x14ac:dyDescent="0.25">
      <c r="A810">
        <v>95140</v>
      </c>
      <c r="B810">
        <v>1.8138000000000001E-2</v>
      </c>
      <c r="C810">
        <v>-1.7773000000000001E-2</v>
      </c>
    </row>
    <row r="811" spans="1:3" x14ac:dyDescent="0.25">
      <c r="A811">
        <v>95290</v>
      </c>
      <c r="B811">
        <v>-2.9529999999999999E-3</v>
      </c>
      <c r="C811">
        <v>1.9699000000000001E-2</v>
      </c>
    </row>
    <row r="812" spans="1:3" x14ac:dyDescent="0.25">
      <c r="A812">
        <v>95440</v>
      </c>
      <c r="B812">
        <v>-1.2148000000000001E-2</v>
      </c>
      <c r="C812">
        <v>1.8438E-2</v>
      </c>
    </row>
    <row r="813" spans="1:3" x14ac:dyDescent="0.25">
      <c r="A813">
        <v>95590</v>
      </c>
      <c r="B813">
        <v>2.6622E-2</v>
      </c>
      <c r="C813">
        <v>1.3821E-2</v>
      </c>
    </row>
    <row r="814" spans="1:3" x14ac:dyDescent="0.25">
      <c r="A814">
        <v>95740</v>
      </c>
      <c r="B814">
        <v>-7.5830000000000003E-3</v>
      </c>
      <c r="C814">
        <v>-3.5027999999999997E-2</v>
      </c>
    </row>
    <row r="815" spans="1:3" x14ac:dyDescent="0.25">
      <c r="A815">
        <v>95890</v>
      </c>
      <c r="B815">
        <v>3.0107999999999999E-2</v>
      </c>
      <c r="C815">
        <v>4.9389999999999998E-3</v>
      </c>
    </row>
    <row r="816" spans="1:3" x14ac:dyDescent="0.25">
      <c r="A816">
        <v>96040</v>
      </c>
      <c r="B816">
        <v>-1.0826000000000001E-2</v>
      </c>
      <c r="C816">
        <v>-6.5059999999999996E-3</v>
      </c>
    </row>
    <row r="817" spans="1:3" x14ac:dyDescent="0.25">
      <c r="A817">
        <v>96190</v>
      </c>
      <c r="B817">
        <v>5.3579999999999999E-3</v>
      </c>
      <c r="C817">
        <v>-3.7545000000000002E-2</v>
      </c>
    </row>
    <row r="818" spans="1:3" x14ac:dyDescent="0.25">
      <c r="A818">
        <v>96340</v>
      </c>
      <c r="B818">
        <v>-8.2480000000000001E-3</v>
      </c>
      <c r="C818">
        <v>-2.0879999999999999E-2</v>
      </c>
    </row>
    <row r="819" spans="1:3" x14ac:dyDescent="0.25">
      <c r="A819">
        <v>96490</v>
      </c>
      <c r="B819">
        <v>-1.0696000000000001E-2</v>
      </c>
      <c r="C819">
        <v>-7.1190000000000003E-3</v>
      </c>
    </row>
    <row r="820" spans="1:3" x14ac:dyDescent="0.25">
      <c r="A820">
        <v>96640</v>
      </c>
      <c r="B820">
        <v>-1.7763000000000001E-2</v>
      </c>
      <c r="C820">
        <v>-1.5909E-2</v>
      </c>
    </row>
    <row r="821" spans="1:3" x14ac:dyDescent="0.25">
      <c r="A821">
        <v>96790</v>
      </c>
      <c r="B821">
        <v>-7.0129999999999998E-2</v>
      </c>
      <c r="C821">
        <v>1.1244000000000001E-2</v>
      </c>
    </row>
    <row r="822" spans="1:3" x14ac:dyDescent="0.25">
      <c r="A822">
        <v>96940</v>
      </c>
      <c r="B822">
        <v>4.4929999999999996E-3</v>
      </c>
      <c r="C822">
        <v>1.0403000000000001E-2</v>
      </c>
    </row>
    <row r="823" spans="1:3" x14ac:dyDescent="0.25">
      <c r="A823">
        <v>97090</v>
      </c>
      <c r="B823">
        <v>-9.19E-4</v>
      </c>
      <c r="C823">
        <v>-1.7929E-2</v>
      </c>
    </row>
    <row r="824" spans="1:3" x14ac:dyDescent="0.25">
      <c r="A824">
        <v>97240</v>
      </c>
      <c r="B824">
        <v>-1.2899999999999999E-3</v>
      </c>
      <c r="C824">
        <v>-2.4662E-2</v>
      </c>
    </row>
    <row r="825" spans="1:3" x14ac:dyDescent="0.25">
      <c r="A825">
        <v>97390</v>
      </c>
      <c r="B825">
        <v>-2.6350000000000002E-3</v>
      </c>
      <c r="C825">
        <v>-1.5820000000000001E-2</v>
      </c>
    </row>
    <row r="826" spans="1:3" x14ac:dyDescent="0.25">
      <c r="A826">
        <v>97540</v>
      </c>
      <c r="B826">
        <v>-1.3157E-2</v>
      </c>
      <c r="C826">
        <v>-1.8792E-2</v>
      </c>
    </row>
    <row r="827" spans="1:3" x14ac:dyDescent="0.25">
      <c r="A827">
        <v>97690</v>
      </c>
      <c r="B827">
        <v>1.1643000000000001E-2</v>
      </c>
      <c r="C827">
        <v>-1.7359999999999999E-3</v>
      </c>
    </row>
    <row r="828" spans="1:3" x14ac:dyDescent="0.25">
      <c r="A828">
        <v>97840</v>
      </c>
      <c r="B828">
        <v>4.8474999999999997E-2</v>
      </c>
      <c r="C828">
        <v>-1.5788E-2</v>
      </c>
    </row>
    <row r="829" spans="1:3" x14ac:dyDescent="0.25">
      <c r="A829">
        <v>97990</v>
      </c>
      <c r="B829">
        <v>4.4590000000000003E-3</v>
      </c>
      <c r="C829">
        <v>2.42E-4</v>
      </c>
    </row>
    <row r="830" spans="1:3" x14ac:dyDescent="0.25">
      <c r="A830">
        <v>98140</v>
      </c>
      <c r="B830">
        <v>-1.1053E-2</v>
      </c>
      <c r="C830">
        <v>3.8E-3</v>
      </c>
    </row>
    <row r="831" spans="1:3" x14ac:dyDescent="0.25">
      <c r="A831">
        <v>98290</v>
      </c>
      <c r="B831">
        <v>2.9051E-2</v>
      </c>
      <c r="C831">
        <v>-2.9250000000000001E-3</v>
      </c>
    </row>
    <row r="832" spans="1:3" x14ac:dyDescent="0.25">
      <c r="A832">
        <v>98440</v>
      </c>
      <c r="B832">
        <v>-4.8789999999999997E-3</v>
      </c>
      <c r="C832">
        <v>1.4645999999999999E-2</v>
      </c>
    </row>
    <row r="833" spans="1:3" x14ac:dyDescent="0.25">
      <c r="A833">
        <v>98590</v>
      </c>
      <c r="B833">
        <v>-9.4350000000000007E-3</v>
      </c>
      <c r="C833">
        <v>4.7089999999999996E-3</v>
      </c>
    </row>
    <row r="834" spans="1:3" x14ac:dyDescent="0.25">
      <c r="A834">
        <v>98740</v>
      </c>
      <c r="B834">
        <v>-1.9620000000000002E-3</v>
      </c>
      <c r="C834">
        <v>-6.8099999999999996E-4</v>
      </c>
    </row>
    <row r="835" spans="1:3" x14ac:dyDescent="0.25">
      <c r="A835">
        <v>98890</v>
      </c>
      <c r="B835">
        <v>2.8532999999999999E-2</v>
      </c>
      <c r="C835">
        <v>5.2059999999999997E-3</v>
      </c>
    </row>
    <row r="836" spans="1:3" x14ac:dyDescent="0.25">
      <c r="A836">
        <v>99040</v>
      </c>
      <c r="B836">
        <v>-8.4390000000000003E-3</v>
      </c>
      <c r="C836">
        <v>9.4820000000000008E-3</v>
      </c>
    </row>
    <row r="837" spans="1:3" x14ac:dyDescent="0.25">
      <c r="A837">
        <v>99190</v>
      </c>
      <c r="B837">
        <v>4.7559999999999998E-3</v>
      </c>
      <c r="C837">
        <v>-2.3677E-2</v>
      </c>
    </row>
    <row r="838" spans="1:3" x14ac:dyDescent="0.25">
      <c r="A838">
        <v>99340</v>
      </c>
      <c r="B838">
        <v>3.2050000000000002E-2</v>
      </c>
      <c r="C838">
        <v>-1.6631E-2</v>
      </c>
    </row>
    <row r="839" spans="1:3" x14ac:dyDescent="0.25">
      <c r="A839">
        <v>99490</v>
      </c>
      <c r="B839">
        <v>-1.3358E-2</v>
      </c>
      <c r="C839">
        <v>1.2364999999999999E-2</v>
      </c>
    </row>
    <row r="840" spans="1:3" x14ac:dyDescent="0.25">
      <c r="A840">
        <v>99640</v>
      </c>
      <c r="B840">
        <v>4.2581000000000001E-2</v>
      </c>
      <c r="C840">
        <v>1.2200000000000001E-2</v>
      </c>
    </row>
    <row r="841" spans="1:3" x14ac:dyDescent="0.25">
      <c r="A841">
        <v>99790</v>
      </c>
      <c r="B841">
        <v>6.2420000000000002E-3</v>
      </c>
      <c r="C841">
        <v>2.1129999999999999E-2</v>
      </c>
    </row>
    <row r="842" spans="1:3" x14ac:dyDescent="0.25">
      <c r="A842">
        <v>99940</v>
      </c>
      <c r="B842">
        <v>-1.0155000000000001E-2</v>
      </c>
      <c r="C842">
        <v>-2.8701999999999998E-2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Z n F 0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m c X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0 V R L W e d t x A Q A A 0 w o A A B M A H A B G b 3 J t d W x h c y 9 T Z W N 0 a W 9 u M S 5 t I K I Y A C i g F A A A A A A A A A A A A A A A A A A A A A A A A A A A A O 2 U 0 W r C M B S G 7 w t 9 h 9 D d K M R i 6 7 q L j V 2 M O s U L Q W i 3 q 0 C J 9 a z r S J O Z p K K I 7 7 6 U r k V l P k B Z c x N y / k P y n 3 z w K 0 h 1 L j i K 6 t 1 7 s i 3 b U p 9 U w g Z t v Y R P k r l O 6 C 5 D z 4 i B t i 1 k V i R K m Y K p h G r n T k V a F s D 1 Y J Y z c E P B t T m o g R M + k j c F U p E v k P J A m j Z F o r I o Q C J / 7 P t k T m W a U 7 I s m c 5 H K q U M 0 F J s g O U 8 I y u q N U g O m 9 G K S p 1 T N g q N r Q w U m V J N y d Y j l L E k F T w 1 1 0 p a u V e E T 0 j 0 M i P n z l 2 9 1 8 4 Q B 9 h x 8 O v e d L 5 T V o J y F x k X E r D n B / 4 Q 1 4 P d O e Y J n p n R 4 8 M 3 O G b C m K 7 N V L G k X H 0 I W Y S C l Q W v R D W o f w E f j 0 5 d 9 R y M F l w / 3 L u V f s K o E X w j a F N C v C z W I M + U y U 3 l / t Z l w a V w G t p W z v 9 0 f 0 0 y 6 B j J o C U Z 9 C Q v S H r j j q H 0 x i 3 L 1 n s P s w n Y q F M s T c B G M T l 3 3 p N s A r Z b J I O W Z N C T v A 7 Y b q G s A v a X Z e v 9 3 8 L 8 A V B L A Q I t A B Q A A g A I A G Z x d F U e 7 e S T o w A A A P Y A A A A S A A A A A A A A A A A A A A A A A A A A A A B D b 2 5 m a W c v U G F j a 2 F n Z S 5 4 b W x Q S w E C L Q A U A A I A C A B m c X R V D 8 r p q 6 Q A A A D p A A A A E w A A A A A A A A A A A A A A A A D v A A A A W 0 N v b n R l b n R f V H l w Z X N d L n h t b F B L A Q I t A B Q A A g A I A G Z x d F U S 1 n n b c Q E A A N M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M 4 O j M w L j Q 2 O D A z N z l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x O j Q 0 O j Q 3 L j M z M j k y O D R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Y 6 M j U u M T g 3 M T U x N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E 6 N T k 6 N D U u M T A z O D A 0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B U M j A 6 M D k 6 M j Y u N j g 2 M D Q 4 O F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F Q y M D o x M T o x M y 4 3 N T c 2 M D Y y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5 r j J C w + z p Y y R S B Y V c f / h r 1 x q o R d i R Z Z y c 9 X 1 w 5 v f + V E A A A A A D o A A A A A C A A A g A A A A 6 J l f g P T o M X c i j s e o j 6 h i X H h N k h G K U o o E M Y G S v K w 6 T i l Q A A A A R P u L z R c 9 I 7 L Y S + h L 8 x k N d J r T V q n 4 Z g 6 H E J M i u n R w k W L V A H Z 8 Q M 7 H V O x o s Q d G p S J h x 8 H X i y N J 2 T h P M d k w S O 2 z W O 7 w C c c i O d 3 I E X N u C Z H N M p 1 A A A A A h M j M H a A 9 s M N S w m h D 4 v 5 Q J 6 j b L 1 B r G 2 S v 0 F e D 1 Q y S 4 X b a 3 4 7 j 6 t P / 0 c l v H I 7 W + i W F d F w o g V q g x p j m 0 9 s D u 6 o Q g Q = = < / D a t a M a s h u p > 
</file>

<file path=customXml/itemProps1.xml><?xml version="1.0" encoding="utf-8"?>
<ds:datastoreItem xmlns:ds="http://schemas.openxmlformats.org/officeDocument/2006/customXml" ds:itemID="{C6F31EDC-2A11-4D4D-83D6-C002ED2AD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q1_n10_Filler_Salt</vt:lpstr>
      <vt:lpstr>q1_n5_rdf_Filler_Salt</vt:lpstr>
      <vt:lpstr>q1_n3_rdf_Filler_Salt</vt:lpstr>
      <vt:lpstr>q1_n10_rdf_Filler_Counterion</vt:lpstr>
      <vt:lpstr>q1_n5_rdf_Filler_Counterion</vt:lpstr>
      <vt:lpstr>q1_n3_rdf_Filler_Counterion</vt:lpstr>
      <vt:lpstr>q1_n10_St_avg</vt:lpstr>
      <vt:lpstr>q1_n5_St_avg</vt:lpstr>
      <vt:lpstr>q1_n3_St_avg</vt:lpstr>
      <vt:lpstr>q1_n10_Gt_avg</vt:lpstr>
      <vt:lpstr>q1_n5_Gt_avg</vt:lpstr>
      <vt:lpstr>q1_n3_Gt_avg</vt:lpstr>
      <vt:lpstr>q1_n10_rdf_Filler_A</vt:lpstr>
      <vt:lpstr>q1_n5_rdf_Filler_A</vt:lpstr>
      <vt:lpstr>q1_n3_rdf_Filler_A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2022-11-24T22:55:33Z</dcterms:modified>
</cp:coreProperties>
</file>