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Patterned-Partial-Charges\Data\q1\all_concentrations\ViscosityCalculator\"/>
    </mc:Choice>
  </mc:AlternateContent>
  <xr:revisionPtr revIDLastSave="0" documentId="13_ncr:1_{F5E116E1-7BB5-43A3-9BD5-848A4BB278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<sst xmlns="http://schemas.openxmlformats.org/spreadsheetml/2006/main" count="5" uniqueCount="5">
  <si>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50f</t>
  </si>
  <si>
    <t>100f</t>
  </si>
  <si>
    <t>n3</t>
  </si>
  <si>
    <t>n5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</si>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</sst>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for n3,</a:t>
            </a:r>
            <a:r>
              <a:rPr lang="en-US" baseline="0"/>
              <a:t> n5, and n10 for non-gelated q1, e2.5 partially-charged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n3</c:v>
                </c:pt>
                <c:pt idx="1">
                  <c:v>n5</c:v>
                </c:pt>
                <c:pt idx="2">
                  <c:v>n10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3.1717424587032101</c:v>
                </c:pt>
                <c:pt idx="1">
                  <c:v>3.2889176972358598</c:v>
                </c:pt>
                <c:pt idx="2">
                  <c:v>3.2732904700420802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F-423F-8254-5B6E9EA20DD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n3</c:v>
                </c:pt>
                <c:pt idx="1">
                  <c:v>n5</c:v>
                </c:pt>
                <c:pt idx="2">
                  <c:v>n10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3.22206529933232</c:v>
                </c:pt>
                <c:pt idx="1">
                  <c:v>3.18238313029067</c:v>
                </c:pt>
                <c:pt idx="2">
                  <c:v>3.31315329368319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F-423F-8254-5B6E9EA20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480656"/>
        <c:axId val="1518483568"/>
      </c:barChart>
      <c:catAx>
        <c:axId val="15184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 Monomer</a:t>
                </a:r>
                <a:r>
                  <a:rPr lang="en-US" baseline="0"/>
                  <a:t> Distribution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54919072615923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83568"/>
        <c:crosses val="autoZero"/>
        <c:auto val="1"/>
        <c:lblAlgn val="ctr"/>
        <c:lblOffset val="100"/>
        <c:noMultiLvlLbl val="0"/>
      </c:catAx>
      <c:valAx>
        <c:axId val="151848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11</xdr:row>
      <xdr:rowOff>71437</xdr:rowOff>
    </xdr:from>
    <xdr:to>
      <xdr:col>18</xdr:col>
      <xdr:colOff>171450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9C7AF-2F01-317E-B7C5-13FE4EEE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U14" sqref="U14"/>
    </sheetView>
  </sheetViews>
  <sheetFormatPr defaultRowHeight="15" x14ac:dyDescent="0.25"/>
  <cols>
    <col min="3" max="3" width="10" bestFit="1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3.1717424587032101</v>
      </c>
      <c r="C2">
        <v>3.2889176972358598</v>
      </c>
      <c r="D2">
        <v>3.2732904700420802</v>
      </c>
    </row>
    <row r="3" spans="1:4" x14ac:dyDescent="0.25">
      <c r="A3" t="s">
        <v>1</v>
      </c>
      <c r="B3">
        <v>3.22206529933232</v>
      </c>
      <c r="C3">
        <v>3.18238313029067</v>
      </c>
      <c r="D3">
        <v>3.31315329368319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2022-11-19T01:12:01Z</dcterms:modified>
</cp:coreProperties>
</file>