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erry\Documents\Summer 2022\Garcia\Multi-scale Modeling\SSFillerChargeMD\Visuals\q2\"/>
    </mc:Choice>
  </mc:AlternateContent>
  <xr:revisionPtr revIDLastSave="0" documentId="13_ncr:1_{BED34FA8-1266-4D2B-8103-078C6312CFED}" xr6:coauthVersionLast="47" xr6:coauthVersionMax="47" xr10:uidLastSave="{00000000-0000-0000-0000-000000000000}"/>
  <bookViews>
    <workbookView xWindow="22932" yWindow="2280" windowWidth="23256" windowHeight="13176" activeTab="3" xr2:uid="{00000000-000D-0000-FFFF-FFFF00000000}"/>
  </bookViews>
  <sheets>
    <sheet name="SAF" sheetId="2" r:id="rId1"/>
    <sheet name="SST" sheetId="4" r:id="rId2"/>
    <sheet name=" RDF_Filler_A" sheetId="1" r:id="rId3"/>
    <sheet name="RDF_Filler_Counterion" sheetId="5" r:id="rId4"/>
  </sheets>
  <definedNames>
    <definedName name="ExternalData_1" localSheetId="0" hidden="1">SAF!$A$1:$E$534</definedName>
    <definedName name="ExternalData_1" localSheetId="1" hidden="1">SST!$A$1:$E$842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2DC3CE-7E9A-4605-90D0-CAA68E4423CC}" keepAlive="1" name="Query - Gt_Average" description="Connection to the 'Gt_Average' query in the workbook." type="5" refreshedVersion="8" background="1" saveData="1">
    <dbPr connection="Provider=Microsoft.Mashup.OleDb.1;Data Source=$Workbook$;Location=Gt_Average;Extended Properties=&quot;&quot;" command="SELECT * FROM [Gt_Average]"/>
  </connection>
  <connection id="2" xr16:uid="{451F664B-97D6-4A19-BEB9-3C1329B94BE1}" keepAlive="1" name="Query - St_Average_q2" description="Connection to the 'St_Average_q2' query in the workbook." type="5" refreshedVersion="8" background="1" saveData="1">
    <dbPr connection="Provider=Microsoft.Mashup.OleDb.1;Data Source=$Workbook$;Location=St_Average_q2;Extended Properties=&quot;&quot;" command="SELECT * FROM [St_Average_q2]"/>
  </connection>
</connections>
</file>

<file path=xl/sharedStrings.xml><?xml version="1.0" encoding="utf-8"?>
<sst xmlns="http://schemas.openxmlformats.org/spreadsheetml/2006/main" count="20" uniqueCount="6">
  <si>
    <t>Timestep</t>
  </si>
  <si>
    <t>25f</t>
  </si>
  <si>
    <t>50f</t>
  </si>
  <si>
    <t>75f</t>
  </si>
  <si>
    <t>100f</t>
  </si>
  <si>
    <t>lj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</si>
</sst>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Autocorrelation</a:t>
            </a:r>
            <a:r>
              <a:rPr lang="en-US" baseline="0"/>
              <a:t> Function (SAF) for q_f=2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SAF!$B$1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SAF!$B$3:$B$534</c:f>
              <c:numCache>
                <c:formatCode>General</c:formatCode>
                <c:ptCount val="532"/>
                <c:pt idx="0">
                  <c:v>2.40394</c:v>
                </c:pt>
                <c:pt idx="1">
                  <c:v>0.74652300000000005</c:v>
                </c:pt>
                <c:pt idx="2">
                  <c:v>0.25937900000000003</c:v>
                </c:pt>
                <c:pt idx="3">
                  <c:v>0.23401</c:v>
                </c:pt>
                <c:pt idx="4">
                  <c:v>0.23261299999999999</c:v>
                </c:pt>
                <c:pt idx="5">
                  <c:v>0.27885599999999999</c:v>
                </c:pt>
                <c:pt idx="6">
                  <c:v>0.17058300000000001</c:v>
                </c:pt>
                <c:pt idx="7">
                  <c:v>7.8169000000000002E-2</c:v>
                </c:pt>
                <c:pt idx="8">
                  <c:v>8.7348999999999996E-2</c:v>
                </c:pt>
                <c:pt idx="9">
                  <c:v>0.23402500000000001</c:v>
                </c:pt>
                <c:pt idx="10">
                  <c:v>-3.7546000000000003E-2</c:v>
                </c:pt>
                <c:pt idx="11">
                  <c:v>3.6958999999999999E-2</c:v>
                </c:pt>
                <c:pt idx="12">
                  <c:v>0.26166899999999998</c:v>
                </c:pt>
                <c:pt idx="13">
                  <c:v>8.5469000000000003E-2</c:v>
                </c:pt>
                <c:pt idx="14">
                  <c:v>0.13161900000000001</c:v>
                </c:pt>
                <c:pt idx="15">
                  <c:v>0.24312400000000001</c:v>
                </c:pt>
                <c:pt idx="16">
                  <c:v>5.6993000000000002E-2</c:v>
                </c:pt>
                <c:pt idx="17">
                  <c:v>5.3213999999999997E-2</c:v>
                </c:pt>
                <c:pt idx="18">
                  <c:v>0.143456</c:v>
                </c:pt>
                <c:pt idx="19">
                  <c:v>9.8116999999999996E-2</c:v>
                </c:pt>
                <c:pt idx="20">
                  <c:v>-1.6507999999999998E-2</c:v>
                </c:pt>
                <c:pt idx="21">
                  <c:v>9.4499E-2</c:v>
                </c:pt>
                <c:pt idx="22">
                  <c:v>0.14757400000000001</c:v>
                </c:pt>
                <c:pt idx="23">
                  <c:v>5.3124999999999999E-2</c:v>
                </c:pt>
                <c:pt idx="24">
                  <c:v>2.1964000000000001E-2</c:v>
                </c:pt>
                <c:pt idx="25">
                  <c:v>0.230707</c:v>
                </c:pt>
                <c:pt idx="26">
                  <c:v>0.10348400000000001</c:v>
                </c:pt>
                <c:pt idx="27">
                  <c:v>8.8210999999999998E-2</c:v>
                </c:pt>
                <c:pt idx="28">
                  <c:v>0.24106900000000001</c:v>
                </c:pt>
                <c:pt idx="29">
                  <c:v>0.112938</c:v>
                </c:pt>
                <c:pt idx="30">
                  <c:v>6.1305999999999999E-2</c:v>
                </c:pt>
                <c:pt idx="31">
                  <c:v>0.203571</c:v>
                </c:pt>
                <c:pt idx="32">
                  <c:v>0.19153100000000001</c:v>
                </c:pt>
                <c:pt idx="33">
                  <c:v>-7.8580000000000004E-3</c:v>
                </c:pt>
                <c:pt idx="34">
                  <c:v>9.8418000000000005E-2</c:v>
                </c:pt>
                <c:pt idx="35">
                  <c:v>-0.20461599999999999</c:v>
                </c:pt>
                <c:pt idx="36">
                  <c:v>4.0934999999999999E-2</c:v>
                </c:pt>
                <c:pt idx="37">
                  <c:v>8.2007999999999998E-2</c:v>
                </c:pt>
                <c:pt idx="38">
                  <c:v>-0.101478</c:v>
                </c:pt>
                <c:pt idx="39">
                  <c:v>9.8724999999999993E-2</c:v>
                </c:pt>
                <c:pt idx="40">
                  <c:v>7.0030999999999996E-2</c:v>
                </c:pt>
                <c:pt idx="41">
                  <c:v>2.4183E-2</c:v>
                </c:pt>
                <c:pt idx="42">
                  <c:v>3.4438000000000003E-2</c:v>
                </c:pt>
                <c:pt idx="43">
                  <c:v>0.170678</c:v>
                </c:pt>
                <c:pt idx="44">
                  <c:v>0.10091600000000001</c:v>
                </c:pt>
                <c:pt idx="45">
                  <c:v>2.2884999999999999E-2</c:v>
                </c:pt>
                <c:pt idx="46">
                  <c:v>-3.9960000000000004E-3</c:v>
                </c:pt>
                <c:pt idx="47">
                  <c:v>3.4488999999999999E-2</c:v>
                </c:pt>
                <c:pt idx="48">
                  <c:v>0.107909</c:v>
                </c:pt>
                <c:pt idx="49">
                  <c:v>5.3288000000000002E-2</c:v>
                </c:pt>
                <c:pt idx="50">
                  <c:v>8.5242999999999999E-2</c:v>
                </c:pt>
                <c:pt idx="51">
                  <c:v>0.13633999999999999</c:v>
                </c:pt>
                <c:pt idx="52">
                  <c:v>3.0845000000000001E-2</c:v>
                </c:pt>
                <c:pt idx="53">
                  <c:v>6.6629999999999995E-2</c:v>
                </c:pt>
                <c:pt idx="54">
                  <c:v>-6.8552000000000002E-2</c:v>
                </c:pt>
                <c:pt idx="55">
                  <c:v>9.4474000000000002E-2</c:v>
                </c:pt>
                <c:pt idx="56">
                  <c:v>6.0581000000000003E-2</c:v>
                </c:pt>
                <c:pt idx="57">
                  <c:v>8.5876999999999995E-2</c:v>
                </c:pt>
                <c:pt idx="58">
                  <c:v>3.3313000000000002E-2</c:v>
                </c:pt>
                <c:pt idx="59">
                  <c:v>-4.9265999999999997E-2</c:v>
                </c:pt>
                <c:pt idx="60">
                  <c:v>1.4638999999999999E-2</c:v>
                </c:pt>
                <c:pt idx="61">
                  <c:v>-3.7390000000000001E-3</c:v>
                </c:pt>
                <c:pt idx="62">
                  <c:v>0.14191500000000001</c:v>
                </c:pt>
                <c:pt idx="63">
                  <c:v>8.9349999999999999E-2</c:v>
                </c:pt>
                <c:pt idx="64">
                  <c:v>1.4022E-2</c:v>
                </c:pt>
                <c:pt idx="65">
                  <c:v>-6.3809000000000005E-2</c:v>
                </c:pt>
                <c:pt idx="66">
                  <c:v>0.10274899999999999</c:v>
                </c:pt>
                <c:pt idx="67">
                  <c:v>-3.5882999999999998E-2</c:v>
                </c:pt>
                <c:pt idx="68">
                  <c:v>0.121769</c:v>
                </c:pt>
                <c:pt idx="69">
                  <c:v>0.121711</c:v>
                </c:pt>
                <c:pt idx="70">
                  <c:v>1.2064999999999999E-2</c:v>
                </c:pt>
                <c:pt idx="71">
                  <c:v>5.5719999999999999E-2</c:v>
                </c:pt>
                <c:pt idx="72">
                  <c:v>3.6893000000000002E-2</c:v>
                </c:pt>
                <c:pt idx="73">
                  <c:v>-4.9735000000000001E-2</c:v>
                </c:pt>
                <c:pt idx="74">
                  <c:v>6.9868E-2</c:v>
                </c:pt>
                <c:pt idx="75">
                  <c:v>6.8107000000000001E-2</c:v>
                </c:pt>
                <c:pt idx="76">
                  <c:v>6.6368999999999997E-2</c:v>
                </c:pt>
                <c:pt idx="77">
                  <c:v>1.3438E-2</c:v>
                </c:pt>
                <c:pt idx="78">
                  <c:v>3.2121999999999998E-2</c:v>
                </c:pt>
                <c:pt idx="79">
                  <c:v>-2.9838E-2</c:v>
                </c:pt>
                <c:pt idx="80">
                  <c:v>-1.2367E-2</c:v>
                </c:pt>
                <c:pt idx="81">
                  <c:v>2.4767999999999998E-2</c:v>
                </c:pt>
                <c:pt idx="82">
                  <c:v>1.1136E-2</c:v>
                </c:pt>
                <c:pt idx="83">
                  <c:v>1.2067E-2</c:v>
                </c:pt>
                <c:pt idx="84">
                  <c:v>-7.1237999999999996E-2</c:v>
                </c:pt>
                <c:pt idx="85">
                  <c:v>3.3084000000000002E-2</c:v>
                </c:pt>
                <c:pt idx="86">
                  <c:v>-2.4799000000000002E-2</c:v>
                </c:pt>
                <c:pt idx="87">
                  <c:v>2.5078E-2</c:v>
                </c:pt>
                <c:pt idx="88">
                  <c:v>-0.101983</c:v>
                </c:pt>
                <c:pt idx="89">
                  <c:v>-5.9760000000000004E-3</c:v>
                </c:pt>
                <c:pt idx="90">
                  <c:v>-2.3354E-2</c:v>
                </c:pt>
                <c:pt idx="91">
                  <c:v>4.7218000000000003E-2</c:v>
                </c:pt>
                <c:pt idx="92">
                  <c:v>6.2189000000000001E-2</c:v>
                </c:pt>
                <c:pt idx="93">
                  <c:v>3.3696999999999998E-2</c:v>
                </c:pt>
                <c:pt idx="94">
                  <c:v>8.0689999999999998E-3</c:v>
                </c:pt>
                <c:pt idx="95">
                  <c:v>7.6186000000000004E-2</c:v>
                </c:pt>
                <c:pt idx="96">
                  <c:v>9.8629999999999995E-2</c:v>
                </c:pt>
                <c:pt idx="97">
                  <c:v>-9.3170000000000006E-3</c:v>
                </c:pt>
                <c:pt idx="98">
                  <c:v>-5.3499999999999999E-4</c:v>
                </c:pt>
                <c:pt idx="99">
                  <c:v>3.2680000000000001E-3</c:v>
                </c:pt>
                <c:pt idx="100">
                  <c:v>6.3585000000000003E-2</c:v>
                </c:pt>
                <c:pt idx="101">
                  <c:v>6.2262999999999999E-2</c:v>
                </c:pt>
                <c:pt idx="102">
                  <c:v>3.3429E-2</c:v>
                </c:pt>
                <c:pt idx="103">
                  <c:v>-2.4E-2</c:v>
                </c:pt>
                <c:pt idx="104">
                  <c:v>-2.5753999999999999E-2</c:v>
                </c:pt>
                <c:pt idx="105">
                  <c:v>8.6881E-2</c:v>
                </c:pt>
                <c:pt idx="106">
                  <c:v>0.10646700000000001</c:v>
                </c:pt>
                <c:pt idx="107">
                  <c:v>-8.8678000000000007E-2</c:v>
                </c:pt>
                <c:pt idx="108">
                  <c:v>-9.6950999999999996E-2</c:v>
                </c:pt>
                <c:pt idx="109">
                  <c:v>1.4250000000000001E-3</c:v>
                </c:pt>
                <c:pt idx="110">
                  <c:v>6.6848000000000005E-2</c:v>
                </c:pt>
                <c:pt idx="111">
                  <c:v>7.0038000000000003E-2</c:v>
                </c:pt>
                <c:pt idx="112">
                  <c:v>-3.4936000000000002E-2</c:v>
                </c:pt>
                <c:pt idx="113">
                  <c:v>-2.7920000000000002E-3</c:v>
                </c:pt>
                <c:pt idx="114">
                  <c:v>2.4681000000000002E-2</c:v>
                </c:pt>
                <c:pt idx="115">
                  <c:v>3.9645E-2</c:v>
                </c:pt>
                <c:pt idx="116">
                  <c:v>3.4134999999999999E-2</c:v>
                </c:pt>
                <c:pt idx="117">
                  <c:v>-2.6595000000000001E-2</c:v>
                </c:pt>
                <c:pt idx="118">
                  <c:v>8.2313999999999998E-2</c:v>
                </c:pt>
                <c:pt idx="119">
                  <c:v>3.0760000000000002E-3</c:v>
                </c:pt>
                <c:pt idx="120">
                  <c:v>-6.6607E-2</c:v>
                </c:pt>
                <c:pt idx="121">
                  <c:v>5.8375000000000003E-2</c:v>
                </c:pt>
                <c:pt idx="122">
                  <c:v>3.7762999999999998E-2</c:v>
                </c:pt>
                <c:pt idx="123">
                  <c:v>-1.4737E-2</c:v>
                </c:pt>
                <c:pt idx="124">
                  <c:v>-9.3958E-2</c:v>
                </c:pt>
                <c:pt idx="125">
                  <c:v>-2.8603E-2</c:v>
                </c:pt>
                <c:pt idx="126">
                  <c:v>3.9521000000000001E-2</c:v>
                </c:pt>
                <c:pt idx="127">
                  <c:v>5.0397999999999998E-2</c:v>
                </c:pt>
                <c:pt idx="128">
                  <c:v>-6.4713999999999994E-2</c:v>
                </c:pt>
                <c:pt idx="129">
                  <c:v>-7.0727999999999999E-2</c:v>
                </c:pt>
                <c:pt idx="130">
                  <c:v>3.3017999999999999E-2</c:v>
                </c:pt>
                <c:pt idx="131">
                  <c:v>-1.4922E-2</c:v>
                </c:pt>
                <c:pt idx="132">
                  <c:v>1.1107000000000001E-2</c:v>
                </c:pt>
                <c:pt idx="133">
                  <c:v>2.1763999999999999E-2</c:v>
                </c:pt>
                <c:pt idx="134">
                  <c:v>2.4948000000000001E-2</c:v>
                </c:pt>
                <c:pt idx="135">
                  <c:v>3.9439999999999996E-3</c:v>
                </c:pt>
                <c:pt idx="136">
                  <c:v>3.2365999999999999E-2</c:v>
                </c:pt>
                <c:pt idx="137">
                  <c:v>4.5505999999999998E-2</c:v>
                </c:pt>
                <c:pt idx="138">
                  <c:v>7.0210999999999996E-2</c:v>
                </c:pt>
                <c:pt idx="139">
                  <c:v>3.1236E-2</c:v>
                </c:pt>
                <c:pt idx="140">
                  <c:v>-5.31E-4</c:v>
                </c:pt>
                <c:pt idx="141">
                  <c:v>5.7819999999999998E-3</c:v>
                </c:pt>
                <c:pt idx="142">
                  <c:v>-4.6372999999999998E-2</c:v>
                </c:pt>
                <c:pt idx="143">
                  <c:v>-9.9774000000000002E-2</c:v>
                </c:pt>
                <c:pt idx="144">
                  <c:v>2.3397999999999999E-2</c:v>
                </c:pt>
                <c:pt idx="145">
                  <c:v>2.3125E-2</c:v>
                </c:pt>
                <c:pt idx="146">
                  <c:v>1.8890000000000001E-2</c:v>
                </c:pt>
                <c:pt idx="147">
                  <c:v>7.2792999999999997E-2</c:v>
                </c:pt>
                <c:pt idx="148">
                  <c:v>-2.0716999999999999E-2</c:v>
                </c:pt>
                <c:pt idx="149">
                  <c:v>-3.9760000000000004E-3</c:v>
                </c:pt>
                <c:pt idx="150">
                  <c:v>2.5943000000000001E-2</c:v>
                </c:pt>
                <c:pt idx="151">
                  <c:v>5.0545E-2</c:v>
                </c:pt>
                <c:pt idx="152">
                  <c:v>-2.8798000000000001E-2</c:v>
                </c:pt>
                <c:pt idx="153">
                  <c:v>-4.3270000000000001E-3</c:v>
                </c:pt>
                <c:pt idx="154">
                  <c:v>-2.9617999999999998E-2</c:v>
                </c:pt>
                <c:pt idx="155">
                  <c:v>-1.2997999999999999E-2</c:v>
                </c:pt>
                <c:pt idx="156">
                  <c:v>-4.5351000000000002E-2</c:v>
                </c:pt>
                <c:pt idx="157">
                  <c:v>-2.4664999999999999E-2</c:v>
                </c:pt>
                <c:pt idx="158">
                  <c:v>-3.3806999999999997E-2</c:v>
                </c:pt>
                <c:pt idx="159">
                  <c:v>-2.4812000000000001E-2</c:v>
                </c:pt>
                <c:pt idx="160">
                  <c:v>1.9414000000000001E-2</c:v>
                </c:pt>
                <c:pt idx="161">
                  <c:v>3.0256000000000002E-2</c:v>
                </c:pt>
                <c:pt idx="162">
                  <c:v>9.1975000000000001E-2</c:v>
                </c:pt>
                <c:pt idx="163">
                  <c:v>0.10753600000000001</c:v>
                </c:pt>
                <c:pt idx="164">
                  <c:v>3.6599E-2</c:v>
                </c:pt>
                <c:pt idx="165">
                  <c:v>-8.7010000000000004E-3</c:v>
                </c:pt>
                <c:pt idx="166">
                  <c:v>-2.5469999999999998E-3</c:v>
                </c:pt>
                <c:pt idx="167">
                  <c:v>-6.0419E-2</c:v>
                </c:pt>
                <c:pt idx="168">
                  <c:v>-3.4424999999999997E-2</c:v>
                </c:pt>
                <c:pt idx="169">
                  <c:v>0.15528600000000001</c:v>
                </c:pt>
                <c:pt idx="170">
                  <c:v>3.6781000000000001E-2</c:v>
                </c:pt>
                <c:pt idx="171">
                  <c:v>4.5047999999999998E-2</c:v>
                </c:pt>
                <c:pt idx="172">
                  <c:v>-3.7940000000000001E-3</c:v>
                </c:pt>
                <c:pt idx="173">
                  <c:v>0.101393</c:v>
                </c:pt>
                <c:pt idx="174">
                  <c:v>4.0958000000000001E-2</c:v>
                </c:pt>
                <c:pt idx="175">
                  <c:v>1.4063000000000001E-2</c:v>
                </c:pt>
                <c:pt idx="176">
                  <c:v>1.9640999999999999E-2</c:v>
                </c:pt>
                <c:pt idx="177">
                  <c:v>5.4773000000000002E-2</c:v>
                </c:pt>
                <c:pt idx="178">
                  <c:v>2.9139999999999999E-2</c:v>
                </c:pt>
                <c:pt idx="179">
                  <c:v>2.2315999999999999E-2</c:v>
                </c:pt>
                <c:pt idx="180">
                  <c:v>4.6537000000000002E-2</c:v>
                </c:pt>
                <c:pt idx="181">
                  <c:v>9.0129000000000001E-2</c:v>
                </c:pt>
                <c:pt idx="182">
                  <c:v>7.1221000000000007E-2</c:v>
                </c:pt>
                <c:pt idx="183">
                  <c:v>2.4322E-2</c:v>
                </c:pt>
                <c:pt idx="184">
                  <c:v>3.0599999999999999E-2</c:v>
                </c:pt>
                <c:pt idx="185">
                  <c:v>7.5453999999999993E-2</c:v>
                </c:pt>
                <c:pt idx="186">
                  <c:v>9.1470999999999997E-2</c:v>
                </c:pt>
                <c:pt idx="187">
                  <c:v>-3.5631000000000003E-2</c:v>
                </c:pt>
                <c:pt idx="188">
                  <c:v>5.4288999999999997E-2</c:v>
                </c:pt>
                <c:pt idx="189">
                  <c:v>-3.2634000000000003E-2</c:v>
                </c:pt>
                <c:pt idx="190">
                  <c:v>4.6792E-2</c:v>
                </c:pt>
                <c:pt idx="191">
                  <c:v>-6.4245999999999998E-2</c:v>
                </c:pt>
                <c:pt idx="192">
                  <c:v>-1.4233000000000001E-2</c:v>
                </c:pt>
                <c:pt idx="193">
                  <c:v>6.1180000000000002E-3</c:v>
                </c:pt>
                <c:pt idx="194">
                  <c:v>4.9793999999999998E-2</c:v>
                </c:pt>
                <c:pt idx="195">
                  <c:v>2.4653999999999999E-2</c:v>
                </c:pt>
                <c:pt idx="196">
                  <c:v>-2.7702999999999998E-2</c:v>
                </c:pt>
                <c:pt idx="197">
                  <c:v>0.100135</c:v>
                </c:pt>
                <c:pt idx="198">
                  <c:v>7.0739999999999997E-2</c:v>
                </c:pt>
                <c:pt idx="199">
                  <c:v>-3.5985999999999997E-2</c:v>
                </c:pt>
                <c:pt idx="200">
                  <c:v>3.2582E-2</c:v>
                </c:pt>
                <c:pt idx="201">
                  <c:v>5.3379999999999997E-2</c:v>
                </c:pt>
                <c:pt idx="202">
                  <c:v>-4.7149999999999997E-2</c:v>
                </c:pt>
                <c:pt idx="203">
                  <c:v>-3.1988000000000003E-2</c:v>
                </c:pt>
                <c:pt idx="204">
                  <c:v>5.4012999999999999E-2</c:v>
                </c:pt>
                <c:pt idx="205">
                  <c:v>-5.228E-2</c:v>
                </c:pt>
                <c:pt idx="206">
                  <c:v>-3.3772000000000003E-2</c:v>
                </c:pt>
                <c:pt idx="207">
                  <c:v>3.9165999999999999E-2</c:v>
                </c:pt>
                <c:pt idx="208">
                  <c:v>-2.4715000000000001E-2</c:v>
                </c:pt>
                <c:pt idx="209">
                  <c:v>2.1977E-2</c:v>
                </c:pt>
                <c:pt idx="210">
                  <c:v>-5.9025000000000001E-2</c:v>
                </c:pt>
                <c:pt idx="211">
                  <c:v>-3.7044000000000001E-2</c:v>
                </c:pt>
                <c:pt idx="212">
                  <c:v>5.4087999999999997E-2</c:v>
                </c:pt>
                <c:pt idx="213">
                  <c:v>5.8430000000000001E-3</c:v>
                </c:pt>
                <c:pt idx="214">
                  <c:v>-0.11103300000000001</c:v>
                </c:pt>
                <c:pt idx="215">
                  <c:v>-2.9318E-2</c:v>
                </c:pt>
                <c:pt idx="216">
                  <c:v>3.5630000000000002E-3</c:v>
                </c:pt>
                <c:pt idx="217">
                  <c:v>0.102905</c:v>
                </c:pt>
                <c:pt idx="218">
                  <c:v>3.1064000000000001E-2</c:v>
                </c:pt>
                <c:pt idx="219">
                  <c:v>6.4310999999999993E-2</c:v>
                </c:pt>
                <c:pt idx="220">
                  <c:v>-1.681E-3</c:v>
                </c:pt>
                <c:pt idx="221">
                  <c:v>-8.9084999999999998E-2</c:v>
                </c:pt>
                <c:pt idx="222">
                  <c:v>-3.7894999999999998E-2</c:v>
                </c:pt>
                <c:pt idx="223">
                  <c:v>9.3139999999999994E-3</c:v>
                </c:pt>
                <c:pt idx="224">
                  <c:v>2.1277999999999998E-2</c:v>
                </c:pt>
                <c:pt idx="225">
                  <c:v>1.4496E-2</c:v>
                </c:pt>
                <c:pt idx="226">
                  <c:v>9.5788999999999999E-2</c:v>
                </c:pt>
                <c:pt idx="227">
                  <c:v>-1.5554E-2</c:v>
                </c:pt>
                <c:pt idx="228">
                  <c:v>4.2923000000000003E-2</c:v>
                </c:pt>
                <c:pt idx="229">
                  <c:v>-2.9874000000000001E-2</c:v>
                </c:pt>
                <c:pt idx="230">
                  <c:v>-2.0294E-2</c:v>
                </c:pt>
                <c:pt idx="231">
                  <c:v>-1.8166000000000002E-2</c:v>
                </c:pt>
                <c:pt idx="232">
                  <c:v>5.5032999999999999E-2</c:v>
                </c:pt>
                <c:pt idx="233">
                  <c:v>0.12597800000000001</c:v>
                </c:pt>
                <c:pt idx="234">
                  <c:v>2.4487999999999999E-2</c:v>
                </c:pt>
                <c:pt idx="235">
                  <c:v>8.0224000000000004E-2</c:v>
                </c:pt>
                <c:pt idx="236">
                  <c:v>1.789E-2</c:v>
                </c:pt>
                <c:pt idx="237">
                  <c:v>6.9890000000000004E-3</c:v>
                </c:pt>
                <c:pt idx="238">
                  <c:v>1.1410999999999999E-2</c:v>
                </c:pt>
                <c:pt idx="239">
                  <c:v>-2.7640000000000001E-2</c:v>
                </c:pt>
                <c:pt idx="240">
                  <c:v>-2.7129E-2</c:v>
                </c:pt>
                <c:pt idx="241">
                  <c:v>3.5024E-2</c:v>
                </c:pt>
                <c:pt idx="242">
                  <c:v>-5.4817999999999999E-2</c:v>
                </c:pt>
                <c:pt idx="243">
                  <c:v>3.1802999999999998E-2</c:v>
                </c:pt>
                <c:pt idx="244">
                  <c:v>-8.1799999999999998E-3</c:v>
                </c:pt>
                <c:pt idx="245">
                  <c:v>1.5528E-2</c:v>
                </c:pt>
                <c:pt idx="246">
                  <c:v>1.3978000000000001E-2</c:v>
                </c:pt>
                <c:pt idx="247">
                  <c:v>-1.5901999999999999E-2</c:v>
                </c:pt>
                <c:pt idx="248">
                  <c:v>3.1563000000000001E-2</c:v>
                </c:pt>
                <c:pt idx="249">
                  <c:v>-9.8172999999999996E-2</c:v>
                </c:pt>
                <c:pt idx="250">
                  <c:v>6.1053999999999997E-2</c:v>
                </c:pt>
                <c:pt idx="251">
                  <c:v>4.7048E-2</c:v>
                </c:pt>
                <c:pt idx="252">
                  <c:v>-2.5516E-2</c:v>
                </c:pt>
                <c:pt idx="253">
                  <c:v>-8.9208999999999997E-2</c:v>
                </c:pt>
                <c:pt idx="254">
                  <c:v>6.4495999999999998E-2</c:v>
                </c:pt>
                <c:pt idx="255">
                  <c:v>7.4773000000000006E-2</c:v>
                </c:pt>
                <c:pt idx="256">
                  <c:v>-1.1974E-2</c:v>
                </c:pt>
                <c:pt idx="257">
                  <c:v>-5.2639999999999996E-3</c:v>
                </c:pt>
                <c:pt idx="258">
                  <c:v>9.8989999999999998E-3</c:v>
                </c:pt>
                <c:pt idx="259">
                  <c:v>-3.251E-3</c:v>
                </c:pt>
                <c:pt idx="260">
                  <c:v>3.5423999999999997E-2</c:v>
                </c:pt>
                <c:pt idx="261">
                  <c:v>7.0523000000000002E-2</c:v>
                </c:pt>
                <c:pt idx="262">
                  <c:v>9.6570000000000007E-3</c:v>
                </c:pt>
                <c:pt idx="263">
                  <c:v>-7.5760000000000003E-3</c:v>
                </c:pt>
                <c:pt idx="264">
                  <c:v>-5.0143E-2</c:v>
                </c:pt>
                <c:pt idx="265">
                  <c:v>6.0817999999999997E-2</c:v>
                </c:pt>
                <c:pt idx="266">
                  <c:v>-2.2245999999999998E-2</c:v>
                </c:pt>
                <c:pt idx="267">
                  <c:v>5.8765999999999999E-2</c:v>
                </c:pt>
                <c:pt idx="268">
                  <c:v>-2.4813000000000002E-2</c:v>
                </c:pt>
                <c:pt idx="269">
                  <c:v>9.7891000000000006E-2</c:v>
                </c:pt>
                <c:pt idx="270">
                  <c:v>3.3749000000000001E-2</c:v>
                </c:pt>
                <c:pt idx="271">
                  <c:v>6.1459E-2</c:v>
                </c:pt>
                <c:pt idx="272">
                  <c:v>7.3042999999999997E-2</c:v>
                </c:pt>
                <c:pt idx="273">
                  <c:v>4.8618000000000001E-2</c:v>
                </c:pt>
                <c:pt idx="274">
                  <c:v>4.4941000000000002E-2</c:v>
                </c:pt>
                <c:pt idx="275">
                  <c:v>-2.8139000000000001E-2</c:v>
                </c:pt>
                <c:pt idx="276">
                  <c:v>-3.581E-3</c:v>
                </c:pt>
                <c:pt idx="277">
                  <c:v>1.9078999999999999E-2</c:v>
                </c:pt>
                <c:pt idx="278">
                  <c:v>-1.4940000000000001E-3</c:v>
                </c:pt>
                <c:pt idx="279">
                  <c:v>-3.9756E-2</c:v>
                </c:pt>
                <c:pt idx="280">
                  <c:v>-6.9160000000000003E-3</c:v>
                </c:pt>
                <c:pt idx="281">
                  <c:v>-4.8320000000000004E-3</c:v>
                </c:pt>
                <c:pt idx="282">
                  <c:v>5.7558999999999999E-2</c:v>
                </c:pt>
                <c:pt idx="283">
                  <c:v>-1.1166000000000001E-2</c:v>
                </c:pt>
                <c:pt idx="284">
                  <c:v>-2.7673E-2</c:v>
                </c:pt>
                <c:pt idx="285">
                  <c:v>1.644E-2</c:v>
                </c:pt>
                <c:pt idx="286">
                  <c:v>-3.7087000000000002E-2</c:v>
                </c:pt>
                <c:pt idx="287">
                  <c:v>-2.402E-2</c:v>
                </c:pt>
                <c:pt idx="288">
                  <c:v>1.8478999999999999E-2</c:v>
                </c:pt>
                <c:pt idx="289">
                  <c:v>4.8121999999999998E-2</c:v>
                </c:pt>
                <c:pt idx="290">
                  <c:v>1.6317999999999999E-2</c:v>
                </c:pt>
                <c:pt idx="291">
                  <c:v>3.2130000000000001E-3</c:v>
                </c:pt>
                <c:pt idx="292">
                  <c:v>1.4659999999999999E-2</c:v>
                </c:pt>
                <c:pt idx="293">
                  <c:v>-1.2541E-2</c:v>
                </c:pt>
                <c:pt idx="294">
                  <c:v>2.0716999999999999E-2</c:v>
                </c:pt>
                <c:pt idx="295">
                  <c:v>-2.5728999999999998E-2</c:v>
                </c:pt>
                <c:pt idx="296">
                  <c:v>2.1961000000000001E-2</c:v>
                </c:pt>
                <c:pt idx="297">
                  <c:v>3.5270999999999997E-2</c:v>
                </c:pt>
                <c:pt idx="298">
                  <c:v>3.3089E-2</c:v>
                </c:pt>
                <c:pt idx="299">
                  <c:v>1.2106E-2</c:v>
                </c:pt>
                <c:pt idx="300">
                  <c:v>2.7702000000000001E-2</c:v>
                </c:pt>
                <c:pt idx="301">
                  <c:v>-5.4920000000000004E-3</c:v>
                </c:pt>
                <c:pt idx="302">
                  <c:v>3.0478999999999999E-2</c:v>
                </c:pt>
                <c:pt idx="303">
                  <c:v>-1.3344999999999999E-2</c:v>
                </c:pt>
                <c:pt idx="304">
                  <c:v>5.3533999999999998E-2</c:v>
                </c:pt>
                <c:pt idx="305">
                  <c:v>4.9942E-2</c:v>
                </c:pt>
                <c:pt idx="306">
                  <c:v>2.8496E-2</c:v>
                </c:pt>
                <c:pt idx="307">
                  <c:v>-2.9741E-2</c:v>
                </c:pt>
                <c:pt idx="308">
                  <c:v>4.3553000000000001E-2</c:v>
                </c:pt>
                <c:pt idx="309">
                  <c:v>-3.3320000000000002E-2</c:v>
                </c:pt>
                <c:pt idx="310">
                  <c:v>-3.4998000000000001E-2</c:v>
                </c:pt>
                <c:pt idx="311">
                  <c:v>-2.7824999999999999E-2</c:v>
                </c:pt>
                <c:pt idx="312">
                  <c:v>-2.29E-2</c:v>
                </c:pt>
                <c:pt idx="313">
                  <c:v>-4.2777999999999997E-2</c:v>
                </c:pt>
                <c:pt idx="314">
                  <c:v>2.5021999999999999E-2</c:v>
                </c:pt>
                <c:pt idx="315">
                  <c:v>5.3680000000000004E-3</c:v>
                </c:pt>
                <c:pt idx="316">
                  <c:v>-4.8381E-2</c:v>
                </c:pt>
                <c:pt idx="317">
                  <c:v>4.0379999999999999E-2</c:v>
                </c:pt>
                <c:pt idx="318">
                  <c:v>-1.4455000000000001E-2</c:v>
                </c:pt>
                <c:pt idx="319">
                  <c:v>-1.6669E-2</c:v>
                </c:pt>
                <c:pt idx="320">
                  <c:v>2.0079E-2</c:v>
                </c:pt>
                <c:pt idx="321">
                  <c:v>4.8258000000000002E-2</c:v>
                </c:pt>
                <c:pt idx="322">
                  <c:v>-3.6129999999999999E-3</c:v>
                </c:pt>
                <c:pt idx="323">
                  <c:v>-6.7390000000000002E-3</c:v>
                </c:pt>
                <c:pt idx="324">
                  <c:v>1.4094000000000001E-2</c:v>
                </c:pt>
                <c:pt idx="325">
                  <c:v>3.2814000000000003E-2</c:v>
                </c:pt>
                <c:pt idx="326">
                  <c:v>-4.1050000000000001E-3</c:v>
                </c:pt>
                <c:pt idx="327">
                  <c:v>4.6589999999999999E-3</c:v>
                </c:pt>
                <c:pt idx="328">
                  <c:v>-8.9402999999999996E-2</c:v>
                </c:pt>
                <c:pt idx="329">
                  <c:v>2.5052000000000001E-2</c:v>
                </c:pt>
                <c:pt idx="330">
                  <c:v>1.8779000000000001E-2</c:v>
                </c:pt>
                <c:pt idx="331">
                  <c:v>-4.5678000000000003E-2</c:v>
                </c:pt>
                <c:pt idx="332">
                  <c:v>3.4061000000000001E-2</c:v>
                </c:pt>
                <c:pt idx="333">
                  <c:v>4.1160000000000002E-2</c:v>
                </c:pt>
                <c:pt idx="334">
                  <c:v>-2.3795E-2</c:v>
                </c:pt>
                <c:pt idx="335">
                  <c:v>-3.1766999999999997E-2</c:v>
                </c:pt>
                <c:pt idx="336">
                  <c:v>-4.2812000000000003E-2</c:v>
                </c:pt>
                <c:pt idx="337">
                  <c:v>-2.9329000000000001E-2</c:v>
                </c:pt>
                <c:pt idx="338">
                  <c:v>3.6651000000000003E-2</c:v>
                </c:pt>
                <c:pt idx="339">
                  <c:v>-3.4303E-2</c:v>
                </c:pt>
                <c:pt idx="340">
                  <c:v>2.8791000000000001E-2</c:v>
                </c:pt>
                <c:pt idx="341">
                  <c:v>1.2980000000000001E-3</c:v>
                </c:pt>
                <c:pt idx="342">
                  <c:v>7.7132000000000006E-2</c:v>
                </c:pt>
                <c:pt idx="343">
                  <c:v>-4.5787000000000001E-2</c:v>
                </c:pt>
                <c:pt idx="344">
                  <c:v>2.0406000000000001E-2</c:v>
                </c:pt>
                <c:pt idx="345">
                  <c:v>3.1787000000000003E-2</c:v>
                </c:pt>
                <c:pt idx="346">
                  <c:v>-8.8039999999999993E-3</c:v>
                </c:pt>
                <c:pt idx="347">
                  <c:v>1.1098E-2</c:v>
                </c:pt>
                <c:pt idx="348">
                  <c:v>2.2363999999999998E-2</c:v>
                </c:pt>
                <c:pt idx="349">
                  <c:v>1.6338999999999999E-2</c:v>
                </c:pt>
                <c:pt idx="350">
                  <c:v>-9.3139999999999994E-3</c:v>
                </c:pt>
                <c:pt idx="351">
                  <c:v>4.4243999999999999E-2</c:v>
                </c:pt>
                <c:pt idx="352">
                  <c:v>2.8731E-2</c:v>
                </c:pt>
                <c:pt idx="353">
                  <c:v>-6.293E-3</c:v>
                </c:pt>
                <c:pt idx="354">
                  <c:v>8.201E-2</c:v>
                </c:pt>
                <c:pt idx="355">
                  <c:v>1.1546000000000001E-2</c:v>
                </c:pt>
                <c:pt idx="356">
                  <c:v>6.6795999999999994E-2</c:v>
                </c:pt>
                <c:pt idx="357">
                  <c:v>-4.3101E-2</c:v>
                </c:pt>
                <c:pt idx="358">
                  <c:v>-2.9977E-2</c:v>
                </c:pt>
                <c:pt idx="359">
                  <c:v>6.3730000000000002E-3</c:v>
                </c:pt>
                <c:pt idx="360">
                  <c:v>-3.1819E-2</c:v>
                </c:pt>
                <c:pt idx="361">
                  <c:v>7.0419999999999996E-3</c:v>
                </c:pt>
                <c:pt idx="362">
                  <c:v>6.3453999999999997E-2</c:v>
                </c:pt>
                <c:pt idx="363">
                  <c:v>3.5528999999999998E-2</c:v>
                </c:pt>
                <c:pt idx="364">
                  <c:v>2.9689E-2</c:v>
                </c:pt>
                <c:pt idx="365">
                  <c:v>1.1833E-2</c:v>
                </c:pt>
                <c:pt idx="366">
                  <c:v>-1.0018000000000001E-2</c:v>
                </c:pt>
                <c:pt idx="367">
                  <c:v>-2.1687999999999999E-2</c:v>
                </c:pt>
                <c:pt idx="368">
                  <c:v>1.1207E-2</c:v>
                </c:pt>
                <c:pt idx="369">
                  <c:v>-3.7911E-2</c:v>
                </c:pt>
                <c:pt idx="370">
                  <c:v>-1.3613E-2</c:v>
                </c:pt>
                <c:pt idx="371">
                  <c:v>-3.8212999999999997E-2</c:v>
                </c:pt>
                <c:pt idx="372">
                  <c:v>5.4000000000000003E-3</c:v>
                </c:pt>
                <c:pt idx="373">
                  <c:v>-0.103466</c:v>
                </c:pt>
                <c:pt idx="374">
                  <c:v>4.1637E-2</c:v>
                </c:pt>
                <c:pt idx="375">
                  <c:v>4.6449999999999998E-3</c:v>
                </c:pt>
                <c:pt idx="376">
                  <c:v>2.4368999999999998E-2</c:v>
                </c:pt>
                <c:pt idx="377">
                  <c:v>-3.3040000000000001E-3</c:v>
                </c:pt>
                <c:pt idx="378">
                  <c:v>-7.8899999999999994E-3</c:v>
                </c:pt>
                <c:pt idx="379">
                  <c:v>1.6160000000000001E-2</c:v>
                </c:pt>
                <c:pt idx="380">
                  <c:v>1.4678999999999999E-2</c:v>
                </c:pt>
                <c:pt idx="381">
                  <c:v>-1.8537999999999999E-2</c:v>
                </c:pt>
                <c:pt idx="382">
                  <c:v>-1.5325E-2</c:v>
                </c:pt>
                <c:pt idx="383">
                  <c:v>2.2516000000000001E-2</c:v>
                </c:pt>
                <c:pt idx="384">
                  <c:v>3.5328999999999999E-2</c:v>
                </c:pt>
                <c:pt idx="385">
                  <c:v>-7.1396000000000001E-2</c:v>
                </c:pt>
                <c:pt idx="386">
                  <c:v>1.5131E-2</c:v>
                </c:pt>
                <c:pt idx="387">
                  <c:v>5.7195000000000003E-2</c:v>
                </c:pt>
                <c:pt idx="388">
                  <c:v>-3.6735999999999998E-2</c:v>
                </c:pt>
                <c:pt idx="389">
                  <c:v>-5.892E-2</c:v>
                </c:pt>
                <c:pt idx="390">
                  <c:v>2.2993E-2</c:v>
                </c:pt>
                <c:pt idx="391">
                  <c:v>-1.6100000000000001E-4</c:v>
                </c:pt>
                <c:pt idx="392">
                  <c:v>6.0999999999999997E-4</c:v>
                </c:pt>
                <c:pt idx="393">
                  <c:v>-4.0459000000000002E-2</c:v>
                </c:pt>
                <c:pt idx="394">
                  <c:v>6.4219999999999998E-3</c:v>
                </c:pt>
                <c:pt idx="395">
                  <c:v>2.9985000000000001E-2</c:v>
                </c:pt>
                <c:pt idx="396">
                  <c:v>-1.4507000000000001E-2</c:v>
                </c:pt>
                <c:pt idx="397">
                  <c:v>4.1249000000000001E-2</c:v>
                </c:pt>
                <c:pt idx="398">
                  <c:v>8.8391999999999998E-2</c:v>
                </c:pt>
                <c:pt idx="399">
                  <c:v>-2.6526999999999998E-2</c:v>
                </c:pt>
                <c:pt idx="400">
                  <c:v>2.2879E-2</c:v>
                </c:pt>
                <c:pt idx="401">
                  <c:v>-4.0903000000000002E-2</c:v>
                </c:pt>
                <c:pt idx="402">
                  <c:v>-2.5343999999999998E-2</c:v>
                </c:pt>
                <c:pt idx="403">
                  <c:v>1.7010999999999998E-2</c:v>
                </c:pt>
                <c:pt idx="404">
                  <c:v>-1.7160999999999999E-2</c:v>
                </c:pt>
                <c:pt idx="405">
                  <c:v>-6.4565999999999998E-2</c:v>
                </c:pt>
                <c:pt idx="406">
                  <c:v>-9.7429999999999999E-3</c:v>
                </c:pt>
                <c:pt idx="407">
                  <c:v>-1.8370000000000001E-2</c:v>
                </c:pt>
                <c:pt idx="408">
                  <c:v>4.0640000000000003E-2</c:v>
                </c:pt>
                <c:pt idx="409">
                  <c:v>1.1492E-2</c:v>
                </c:pt>
                <c:pt idx="410">
                  <c:v>-3.6297000000000003E-2</c:v>
                </c:pt>
                <c:pt idx="411">
                  <c:v>-1.866E-2</c:v>
                </c:pt>
                <c:pt idx="412">
                  <c:v>-5.2153999999999999E-2</c:v>
                </c:pt>
                <c:pt idx="413">
                  <c:v>9.1610000000000007E-3</c:v>
                </c:pt>
                <c:pt idx="414">
                  <c:v>3.6624999999999998E-2</c:v>
                </c:pt>
                <c:pt idx="415">
                  <c:v>-4.6608999999999998E-2</c:v>
                </c:pt>
                <c:pt idx="416">
                  <c:v>-4.1729000000000002E-2</c:v>
                </c:pt>
                <c:pt idx="417">
                  <c:v>-4.5100000000000001E-3</c:v>
                </c:pt>
                <c:pt idx="418">
                  <c:v>1.4827999999999999E-2</c:v>
                </c:pt>
                <c:pt idx="419">
                  <c:v>-3.5272999999999999E-2</c:v>
                </c:pt>
                <c:pt idx="420">
                  <c:v>-8.0219999999999996E-3</c:v>
                </c:pt>
                <c:pt idx="421">
                  <c:v>5.7832000000000001E-2</c:v>
                </c:pt>
                <c:pt idx="422">
                  <c:v>-3.7687999999999999E-2</c:v>
                </c:pt>
                <c:pt idx="423">
                  <c:v>-4.4219999999999997E-3</c:v>
                </c:pt>
                <c:pt idx="424">
                  <c:v>-2.0915E-2</c:v>
                </c:pt>
                <c:pt idx="425">
                  <c:v>-0.10001699999999999</c:v>
                </c:pt>
                <c:pt idx="426">
                  <c:v>1.0220999999999999E-2</c:v>
                </c:pt>
                <c:pt idx="427">
                  <c:v>1.1358E-2</c:v>
                </c:pt>
                <c:pt idx="428">
                  <c:v>1.8284999999999999E-2</c:v>
                </c:pt>
                <c:pt idx="429">
                  <c:v>-6.8307000000000007E-2</c:v>
                </c:pt>
                <c:pt idx="430">
                  <c:v>-3.6352000000000002E-2</c:v>
                </c:pt>
                <c:pt idx="431">
                  <c:v>2.4018999999999999E-2</c:v>
                </c:pt>
                <c:pt idx="432">
                  <c:v>3.9003000000000003E-2</c:v>
                </c:pt>
                <c:pt idx="433">
                  <c:v>3.5639999999999999E-3</c:v>
                </c:pt>
                <c:pt idx="434">
                  <c:v>5.0432999999999999E-2</c:v>
                </c:pt>
                <c:pt idx="435">
                  <c:v>-4.7843999999999998E-2</c:v>
                </c:pt>
                <c:pt idx="436">
                  <c:v>-1.8760000000000001E-3</c:v>
                </c:pt>
                <c:pt idx="437">
                  <c:v>-4.1534000000000001E-2</c:v>
                </c:pt>
                <c:pt idx="438">
                  <c:v>2.3969000000000001E-2</c:v>
                </c:pt>
                <c:pt idx="439">
                  <c:v>1.1351E-2</c:v>
                </c:pt>
                <c:pt idx="440">
                  <c:v>-5.9448000000000001E-2</c:v>
                </c:pt>
                <c:pt idx="441">
                  <c:v>-3.3799999999999998E-4</c:v>
                </c:pt>
                <c:pt idx="442">
                  <c:v>-5.0000000000000001E-4</c:v>
                </c:pt>
                <c:pt idx="443">
                  <c:v>3.6974E-2</c:v>
                </c:pt>
                <c:pt idx="444">
                  <c:v>7.2331999999999994E-2</c:v>
                </c:pt>
                <c:pt idx="445">
                  <c:v>3.6461E-2</c:v>
                </c:pt>
                <c:pt idx="446">
                  <c:v>-5.7020000000000001E-2</c:v>
                </c:pt>
                <c:pt idx="447">
                  <c:v>-6.5961000000000006E-2</c:v>
                </c:pt>
                <c:pt idx="448">
                  <c:v>5.1933E-2</c:v>
                </c:pt>
                <c:pt idx="449">
                  <c:v>-7.5074000000000002E-2</c:v>
                </c:pt>
                <c:pt idx="450">
                  <c:v>1.1821999999999999E-2</c:v>
                </c:pt>
                <c:pt idx="451">
                  <c:v>-2.4538000000000001E-2</c:v>
                </c:pt>
                <c:pt idx="452">
                  <c:v>1.2416999999999999E-2</c:v>
                </c:pt>
                <c:pt idx="453">
                  <c:v>4.3142E-2</c:v>
                </c:pt>
                <c:pt idx="454">
                  <c:v>6.4299999999999996E-2</c:v>
                </c:pt>
                <c:pt idx="455">
                  <c:v>-1.5374000000000001E-2</c:v>
                </c:pt>
                <c:pt idx="456">
                  <c:v>-2.9363E-2</c:v>
                </c:pt>
                <c:pt idx="457">
                  <c:v>6.3350000000000004E-3</c:v>
                </c:pt>
                <c:pt idx="458">
                  <c:v>-4.0523999999999998E-2</c:v>
                </c:pt>
                <c:pt idx="459">
                  <c:v>-1.4265999999999999E-2</c:v>
                </c:pt>
                <c:pt idx="460">
                  <c:v>2.3057000000000001E-2</c:v>
                </c:pt>
                <c:pt idx="461">
                  <c:v>-3.2259999999999997E-2</c:v>
                </c:pt>
                <c:pt idx="462">
                  <c:v>-3.2476999999999999E-2</c:v>
                </c:pt>
                <c:pt idx="463">
                  <c:v>-7.2834999999999997E-2</c:v>
                </c:pt>
                <c:pt idx="464">
                  <c:v>2.1468999999999999E-2</c:v>
                </c:pt>
                <c:pt idx="465">
                  <c:v>-4.8658E-2</c:v>
                </c:pt>
                <c:pt idx="466">
                  <c:v>2.47E-3</c:v>
                </c:pt>
                <c:pt idx="467">
                  <c:v>-2.8500999999999999E-2</c:v>
                </c:pt>
                <c:pt idx="468">
                  <c:v>3.9805E-2</c:v>
                </c:pt>
                <c:pt idx="469">
                  <c:v>-4.3949000000000002E-2</c:v>
                </c:pt>
                <c:pt idx="470">
                  <c:v>-1.4796999999999999E-2</c:v>
                </c:pt>
                <c:pt idx="471">
                  <c:v>-3.058E-3</c:v>
                </c:pt>
                <c:pt idx="472">
                  <c:v>5.3025000000000003E-2</c:v>
                </c:pt>
                <c:pt idx="473">
                  <c:v>8.1700000000000002E-4</c:v>
                </c:pt>
                <c:pt idx="474">
                  <c:v>3.8442999999999998E-2</c:v>
                </c:pt>
                <c:pt idx="475">
                  <c:v>4.8051999999999997E-2</c:v>
                </c:pt>
                <c:pt idx="476">
                  <c:v>2.0062E-2</c:v>
                </c:pt>
                <c:pt idx="477">
                  <c:v>1.7797E-2</c:v>
                </c:pt>
                <c:pt idx="478">
                  <c:v>-9.4056000000000001E-2</c:v>
                </c:pt>
                <c:pt idx="479">
                  <c:v>1.0758999999999999E-2</c:v>
                </c:pt>
                <c:pt idx="480">
                  <c:v>-1.081E-2</c:v>
                </c:pt>
                <c:pt idx="481">
                  <c:v>-1.9761000000000001E-2</c:v>
                </c:pt>
                <c:pt idx="482">
                  <c:v>-3.1154999999999999E-2</c:v>
                </c:pt>
                <c:pt idx="483">
                  <c:v>-3.6249999999999998E-2</c:v>
                </c:pt>
                <c:pt idx="484">
                  <c:v>3.2773999999999998E-2</c:v>
                </c:pt>
                <c:pt idx="485">
                  <c:v>-2.8242E-2</c:v>
                </c:pt>
                <c:pt idx="486">
                  <c:v>-4.6999999999999999E-4</c:v>
                </c:pt>
                <c:pt idx="487">
                  <c:v>-1.3198E-2</c:v>
                </c:pt>
                <c:pt idx="488">
                  <c:v>-7.3761999999999994E-2</c:v>
                </c:pt>
                <c:pt idx="489">
                  <c:v>-1.4109E-2</c:v>
                </c:pt>
                <c:pt idx="490">
                  <c:v>1.9168000000000001E-2</c:v>
                </c:pt>
                <c:pt idx="491">
                  <c:v>1.7233999999999999E-2</c:v>
                </c:pt>
                <c:pt idx="492">
                  <c:v>2.4244000000000002E-2</c:v>
                </c:pt>
                <c:pt idx="493">
                  <c:v>-1.4912E-2</c:v>
                </c:pt>
                <c:pt idx="494">
                  <c:v>9.0690000000000007E-3</c:v>
                </c:pt>
                <c:pt idx="495">
                  <c:v>-5.7361000000000002E-2</c:v>
                </c:pt>
                <c:pt idx="496">
                  <c:v>-6.2988000000000002E-2</c:v>
                </c:pt>
                <c:pt idx="497">
                  <c:v>-5.0130000000000001E-2</c:v>
                </c:pt>
                <c:pt idx="498">
                  <c:v>-1.9508999999999999E-2</c:v>
                </c:pt>
                <c:pt idx="499">
                  <c:v>6.3536999999999996E-2</c:v>
                </c:pt>
                <c:pt idx="500">
                  <c:v>-7.2221999999999995E-2</c:v>
                </c:pt>
                <c:pt idx="501">
                  <c:v>-3.5400000000000002E-3</c:v>
                </c:pt>
                <c:pt idx="502">
                  <c:v>-2.2294999999999999E-2</c:v>
                </c:pt>
                <c:pt idx="503">
                  <c:v>4.7183999999999997E-2</c:v>
                </c:pt>
                <c:pt idx="504">
                  <c:v>-6.9008E-2</c:v>
                </c:pt>
                <c:pt idx="505">
                  <c:v>-6.2059000000000003E-2</c:v>
                </c:pt>
                <c:pt idx="506">
                  <c:v>1.7100000000000001E-4</c:v>
                </c:pt>
                <c:pt idx="507">
                  <c:v>-5.8158000000000001E-2</c:v>
                </c:pt>
                <c:pt idx="508">
                  <c:v>-6.3029999999999996E-3</c:v>
                </c:pt>
                <c:pt idx="509">
                  <c:v>5.3994E-2</c:v>
                </c:pt>
                <c:pt idx="510">
                  <c:v>-4.5838999999999998E-2</c:v>
                </c:pt>
                <c:pt idx="511">
                  <c:v>-2.6703999999999999E-2</c:v>
                </c:pt>
                <c:pt idx="512">
                  <c:v>-3.9973000000000002E-2</c:v>
                </c:pt>
                <c:pt idx="513">
                  <c:v>-5.2569999999999999E-2</c:v>
                </c:pt>
                <c:pt idx="514">
                  <c:v>1.1030999999999999E-2</c:v>
                </c:pt>
                <c:pt idx="515">
                  <c:v>4.0488000000000003E-2</c:v>
                </c:pt>
                <c:pt idx="516">
                  <c:v>7.3150000000000003E-3</c:v>
                </c:pt>
                <c:pt idx="517">
                  <c:v>2.5922000000000001E-2</c:v>
                </c:pt>
                <c:pt idx="518">
                  <c:v>1.9859999999999999E-3</c:v>
                </c:pt>
                <c:pt idx="519">
                  <c:v>-4.8710999999999997E-2</c:v>
                </c:pt>
                <c:pt idx="520">
                  <c:v>-1.9823E-2</c:v>
                </c:pt>
                <c:pt idx="521">
                  <c:v>3.388E-3</c:v>
                </c:pt>
                <c:pt idx="522">
                  <c:v>9.2533000000000004E-2</c:v>
                </c:pt>
                <c:pt idx="523">
                  <c:v>-1.1619000000000001E-2</c:v>
                </c:pt>
                <c:pt idx="524">
                  <c:v>1.2290000000000001E-3</c:v>
                </c:pt>
                <c:pt idx="525">
                  <c:v>2.0676E-2</c:v>
                </c:pt>
                <c:pt idx="526">
                  <c:v>2.2758E-2</c:v>
                </c:pt>
                <c:pt idx="527">
                  <c:v>-2.6332999999999999E-2</c:v>
                </c:pt>
                <c:pt idx="528">
                  <c:v>-2.8516E-2</c:v>
                </c:pt>
                <c:pt idx="529">
                  <c:v>-6.6750000000000004E-2</c:v>
                </c:pt>
                <c:pt idx="530">
                  <c:v>-7.3161000000000004E-2</c:v>
                </c:pt>
                <c:pt idx="531">
                  <c:v>1.8796E-2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9-48BC-9D82-D7D64821DE00}"/>
            </c:ext>
          </c:extLst>
        </c:ser>
        <c:ser>
          <c:idx val="1"/>
          <c:order val="1"/>
          <c:tx>
            <c:strRef>
              <c:f>SAF!$C$1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SAF!$C$3:$C$534</c:f>
              <c:numCache>
                <c:formatCode>General</c:formatCode>
                <c:ptCount val="532"/>
                <c:pt idx="0">
                  <c:v>2.1415860000000002</c:v>
                </c:pt>
                <c:pt idx="1">
                  <c:v>0.64489300000000005</c:v>
                </c:pt>
                <c:pt idx="2">
                  <c:v>0.26247199999999998</c:v>
                </c:pt>
                <c:pt idx="3">
                  <c:v>0.38708700000000001</c:v>
                </c:pt>
                <c:pt idx="4">
                  <c:v>0.42666199999999999</c:v>
                </c:pt>
                <c:pt idx="5">
                  <c:v>6.0947000000000001E-2</c:v>
                </c:pt>
                <c:pt idx="6">
                  <c:v>0.30119299999999999</c:v>
                </c:pt>
                <c:pt idx="7">
                  <c:v>-1.4770999999999999E-2</c:v>
                </c:pt>
                <c:pt idx="8">
                  <c:v>0.19473599999999999</c:v>
                </c:pt>
                <c:pt idx="9">
                  <c:v>6.5976999999999994E-2</c:v>
                </c:pt>
                <c:pt idx="10">
                  <c:v>0.22183700000000001</c:v>
                </c:pt>
                <c:pt idx="11">
                  <c:v>0.20011100000000001</c:v>
                </c:pt>
                <c:pt idx="12">
                  <c:v>0.17136699999999999</c:v>
                </c:pt>
                <c:pt idx="13">
                  <c:v>-0.189142</c:v>
                </c:pt>
                <c:pt idx="14">
                  <c:v>4.8668999999999997E-2</c:v>
                </c:pt>
                <c:pt idx="15">
                  <c:v>0.30697799999999997</c:v>
                </c:pt>
                <c:pt idx="16">
                  <c:v>0.19225600000000001</c:v>
                </c:pt>
                <c:pt idx="17">
                  <c:v>4.4748999999999997E-2</c:v>
                </c:pt>
                <c:pt idx="18">
                  <c:v>-4.8237000000000002E-2</c:v>
                </c:pt>
                <c:pt idx="19">
                  <c:v>0.13875699999999999</c:v>
                </c:pt>
                <c:pt idx="20">
                  <c:v>0.118718</c:v>
                </c:pt>
                <c:pt idx="21">
                  <c:v>9.7183000000000005E-2</c:v>
                </c:pt>
                <c:pt idx="22">
                  <c:v>-2.6956999999999998E-2</c:v>
                </c:pt>
                <c:pt idx="23">
                  <c:v>-5.6203999999999997E-2</c:v>
                </c:pt>
                <c:pt idx="24">
                  <c:v>5.6593999999999998E-2</c:v>
                </c:pt>
                <c:pt idx="25">
                  <c:v>7.1678000000000006E-2</c:v>
                </c:pt>
                <c:pt idx="26">
                  <c:v>-3.1130999999999999E-2</c:v>
                </c:pt>
                <c:pt idx="27">
                  <c:v>0.12554599999999999</c:v>
                </c:pt>
                <c:pt idx="28">
                  <c:v>3.3442E-2</c:v>
                </c:pt>
                <c:pt idx="29">
                  <c:v>9.7417000000000004E-2</c:v>
                </c:pt>
                <c:pt idx="30">
                  <c:v>-0.14252999999999999</c:v>
                </c:pt>
                <c:pt idx="31">
                  <c:v>5.4977999999999999E-2</c:v>
                </c:pt>
                <c:pt idx="32">
                  <c:v>1.2833000000000001E-2</c:v>
                </c:pt>
                <c:pt idx="33">
                  <c:v>7.6564999999999994E-2</c:v>
                </c:pt>
                <c:pt idx="34">
                  <c:v>-4.6852999999999999E-2</c:v>
                </c:pt>
                <c:pt idx="35">
                  <c:v>0.29170699999999999</c:v>
                </c:pt>
                <c:pt idx="36">
                  <c:v>0.119528</c:v>
                </c:pt>
                <c:pt idx="37">
                  <c:v>2.6089000000000001E-2</c:v>
                </c:pt>
                <c:pt idx="38">
                  <c:v>1.7097999999999999E-2</c:v>
                </c:pt>
                <c:pt idx="39">
                  <c:v>-0.190752</c:v>
                </c:pt>
                <c:pt idx="40">
                  <c:v>5.9246E-2</c:v>
                </c:pt>
                <c:pt idx="41">
                  <c:v>-4.3610000000000003E-3</c:v>
                </c:pt>
                <c:pt idx="42">
                  <c:v>3.3141999999999998E-2</c:v>
                </c:pt>
                <c:pt idx="43">
                  <c:v>7.1653999999999995E-2</c:v>
                </c:pt>
                <c:pt idx="44">
                  <c:v>-8.0894999999999995E-2</c:v>
                </c:pt>
                <c:pt idx="45">
                  <c:v>0.11976299999999999</c:v>
                </c:pt>
                <c:pt idx="46">
                  <c:v>7.9858999999999999E-2</c:v>
                </c:pt>
                <c:pt idx="47">
                  <c:v>4.1001999999999997E-2</c:v>
                </c:pt>
                <c:pt idx="48">
                  <c:v>-3.1254999999999998E-2</c:v>
                </c:pt>
                <c:pt idx="49">
                  <c:v>4.4957999999999998E-2</c:v>
                </c:pt>
                <c:pt idx="50">
                  <c:v>6.0793E-2</c:v>
                </c:pt>
                <c:pt idx="51">
                  <c:v>8.0352999999999994E-2</c:v>
                </c:pt>
                <c:pt idx="52">
                  <c:v>1.6244000000000001E-2</c:v>
                </c:pt>
                <c:pt idx="53">
                  <c:v>-2.8699999999999998E-4</c:v>
                </c:pt>
                <c:pt idx="54">
                  <c:v>-9.5502000000000004E-2</c:v>
                </c:pt>
                <c:pt idx="55">
                  <c:v>-3.8349999999999999E-3</c:v>
                </c:pt>
                <c:pt idx="56">
                  <c:v>3.8538999999999997E-2</c:v>
                </c:pt>
                <c:pt idx="57">
                  <c:v>0.12145300000000001</c:v>
                </c:pt>
                <c:pt idx="58">
                  <c:v>9.3922000000000005E-2</c:v>
                </c:pt>
                <c:pt idx="59">
                  <c:v>-4.0899999999999999E-2</c:v>
                </c:pt>
                <c:pt idx="60">
                  <c:v>-4.7889000000000001E-2</c:v>
                </c:pt>
                <c:pt idx="61">
                  <c:v>-1.5177E-2</c:v>
                </c:pt>
                <c:pt idx="62">
                  <c:v>-7.2490000000000002E-3</c:v>
                </c:pt>
                <c:pt idx="63">
                  <c:v>-8.4600000000000005E-3</c:v>
                </c:pt>
                <c:pt idx="64">
                  <c:v>5.2306999999999999E-2</c:v>
                </c:pt>
                <c:pt idx="65">
                  <c:v>4.104E-3</c:v>
                </c:pt>
                <c:pt idx="66">
                  <c:v>3.7020999999999998E-2</c:v>
                </c:pt>
                <c:pt idx="67">
                  <c:v>0.10091600000000001</c:v>
                </c:pt>
                <c:pt idx="68">
                  <c:v>0.10428800000000001</c:v>
                </c:pt>
                <c:pt idx="69">
                  <c:v>9.9643999999999996E-2</c:v>
                </c:pt>
                <c:pt idx="70">
                  <c:v>5.6371999999999998E-2</c:v>
                </c:pt>
                <c:pt idx="71">
                  <c:v>-3.9359999999999999E-2</c:v>
                </c:pt>
                <c:pt idx="72">
                  <c:v>6.0910000000000001E-3</c:v>
                </c:pt>
                <c:pt idx="73">
                  <c:v>-8.0090999999999996E-2</c:v>
                </c:pt>
                <c:pt idx="74">
                  <c:v>-6.7850000000000002E-3</c:v>
                </c:pt>
                <c:pt idx="75">
                  <c:v>0.13838</c:v>
                </c:pt>
                <c:pt idx="76">
                  <c:v>-4.7955999999999999E-2</c:v>
                </c:pt>
                <c:pt idx="77">
                  <c:v>4.7980000000000002E-2</c:v>
                </c:pt>
                <c:pt idx="78">
                  <c:v>0.110433</c:v>
                </c:pt>
                <c:pt idx="79">
                  <c:v>-5.9750000000000003E-3</c:v>
                </c:pt>
                <c:pt idx="80">
                  <c:v>-3.2759999999999998E-3</c:v>
                </c:pt>
                <c:pt idx="81">
                  <c:v>0.111612</c:v>
                </c:pt>
                <c:pt idx="82">
                  <c:v>1.4007E-2</c:v>
                </c:pt>
                <c:pt idx="83">
                  <c:v>2.2818000000000001E-2</c:v>
                </c:pt>
                <c:pt idx="84">
                  <c:v>4.2548999999999997E-2</c:v>
                </c:pt>
                <c:pt idx="85">
                  <c:v>4.3532000000000001E-2</c:v>
                </c:pt>
                <c:pt idx="86">
                  <c:v>8.9341000000000004E-2</c:v>
                </c:pt>
                <c:pt idx="87">
                  <c:v>-5.3260000000000002E-2</c:v>
                </c:pt>
                <c:pt idx="88">
                  <c:v>5.8115E-2</c:v>
                </c:pt>
                <c:pt idx="89">
                  <c:v>4.2665000000000002E-2</c:v>
                </c:pt>
                <c:pt idx="90">
                  <c:v>-1.0746E-2</c:v>
                </c:pt>
                <c:pt idx="91">
                  <c:v>4.3971999999999997E-2</c:v>
                </c:pt>
                <c:pt idx="92">
                  <c:v>-1.0038999999999999E-2</c:v>
                </c:pt>
                <c:pt idx="93">
                  <c:v>8.5444000000000006E-2</c:v>
                </c:pt>
                <c:pt idx="94">
                  <c:v>9.2150999999999997E-2</c:v>
                </c:pt>
                <c:pt idx="95">
                  <c:v>2.8864000000000001E-2</c:v>
                </c:pt>
                <c:pt idx="96">
                  <c:v>4.3857E-2</c:v>
                </c:pt>
                <c:pt idx="97">
                  <c:v>0.111731</c:v>
                </c:pt>
                <c:pt idx="98">
                  <c:v>6.7330000000000001E-2</c:v>
                </c:pt>
                <c:pt idx="99">
                  <c:v>9.4419000000000003E-2</c:v>
                </c:pt>
                <c:pt idx="100">
                  <c:v>-2.0864000000000001E-2</c:v>
                </c:pt>
                <c:pt idx="101">
                  <c:v>-7.9580999999999999E-2</c:v>
                </c:pt>
                <c:pt idx="102">
                  <c:v>-8.3169999999999997E-3</c:v>
                </c:pt>
                <c:pt idx="103">
                  <c:v>1.5932000000000002E-2</c:v>
                </c:pt>
                <c:pt idx="104">
                  <c:v>3.4748000000000001E-2</c:v>
                </c:pt>
                <c:pt idx="105">
                  <c:v>-2.4726999999999999E-2</c:v>
                </c:pt>
                <c:pt idx="106">
                  <c:v>1.2886999999999999E-2</c:v>
                </c:pt>
                <c:pt idx="107">
                  <c:v>1.0756999999999999E-2</c:v>
                </c:pt>
                <c:pt idx="108">
                  <c:v>-6.5530000000000005E-2</c:v>
                </c:pt>
                <c:pt idx="109">
                  <c:v>-9.6856999999999999E-2</c:v>
                </c:pt>
                <c:pt idx="110">
                  <c:v>-0.103329</c:v>
                </c:pt>
                <c:pt idx="111">
                  <c:v>1.4926999999999999E-2</c:v>
                </c:pt>
                <c:pt idx="112">
                  <c:v>-1.7470000000000001E-3</c:v>
                </c:pt>
                <c:pt idx="113">
                  <c:v>1.817E-3</c:v>
                </c:pt>
                <c:pt idx="114">
                  <c:v>-1.8363000000000001E-2</c:v>
                </c:pt>
                <c:pt idx="115">
                  <c:v>-2.2043E-2</c:v>
                </c:pt>
                <c:pt idx="116">
                  <c:v>-7.7908000000000005E-2</c:v>
                </c:pt>
                <c:pt idx="117">
                  <c:v>-1.2023000000000001E-2</c:v>
                </c:pt>
                <c:pt idx="118">
                  <c:v>0.103685</c:v>
                </c:pt>
                <c:pt idx="119">
                  <c:v>-2.0641E-2</c:v>
                </c:pt>
                <c:pt idx="120">
                  <c:v>0.11790200000000001</c:v>
                </c:pt>
                <c:pt idx="121">
                  <c:v>7.3608999999999994E-2</c:v>
                </c:pt>
                <c:pt idx="122">
                  <c:v>0.10421999999999999</c:v>
                </c:pt>
                <c:pt idx="123">
                  <c:v>-2.4759E-2</c:v>
                </c:pt>
                <c:pt idx="124">
                  <c:v>0.13841300000000001</c:v>
                </c:pt>
                <c:pt idx="125">
                  <c:v>3.7157000000000003E-2</c:v>
                </c:pt>
                <c:pt idx="126">
                  <c:v>-6.8239999999999995E-2</c:v>
                </c:pt>
                <c:pt idx="127">
                  <c:v>1.3228E-2</c:v>
                </c:pt>
                <c:pt idx="128">
                  <c:v>0.126419</c:v>
                </c:pt>
                <c:pt idx="129">
                  <c:v>5.9808E-2</c:v>
                </c:pt>
                <c:pt idx="130">
                  <c:v>3.3292000000000002E-2</c:v>
                </c:pt>
                <c:pt idx="131">
                  <c:v>7.4692999999999996E-2</c:v>
                </c:pt>
                <c:pt idx="132">
                  <c:v>-3.7796000000000003E-2</c:v>
                </c:pt>
                <c:pt idx="133">
                  <c:v>5.8076999999999997E-2</c:v>
                </c:pt>
                <c:pt idx="134">
                  <c:v>5.1468E-2</c:v>
                </c:pt>
                <c:pt idx="135">
                  <c:v>1.2626999999999999E-2</c:v>
                </c:pt>
                <c:pt idx="136">
                  <c:v>-1.1469999999999999E-2</c:v>
                </c:pt>
                <c:pt idx="137">
                  <c:v>6.0056999999999999E-2</c:v>
                </c:pt>
                <c:pt idx="138">
                  <c:v>6.3281000000000004E-2</c:v>
                </c:pt>
                <c:pt idx="139">
                  <c:v>2.1454000000000001E-2</c:v>
                </c:pt>
                <c:pt idx="140">
                  <c:v>-5.1115000000000001E-2</c:v>
                </c:pt>
                <c:pt idx="141">
                  <c:v>-8.4326999999999999E-2</c:v>
                </c:pt>
                <c:pt idx="142">
                  <c:v>0.14095299999999999</c:v>
                </c:pt>
                <c:pt idx="143">
                  <c:v>4.0057000000000002E-2</c:v>
                </c:pt>
                <c:pt idx="144">
                  <c:v>3.1878999999999998E-2</c:v>
                </c:pt>
                <c:pt idx="145">
                  <c:v>-9.5779999999999997E-3</c:v>
                </c:pt>
                <c:pt idx="146">
                  <c:v>-1.3975E-2</c:v>
                </c:pt>
                <c:pt idx="147">
                  <c:v>-5.7831E-2</c:v>
                </c:pt>
                <c:pt idx="148">
                  <c:v>-7.8519999999999996E-3</c:v>
                </c:pt>
                <c:pt idx="149">
                  <c:v>-4.2250000000000003E-2</c:v>
                </c:pt>
                <c:pt idx="150">
                  <c:v>-2.7990999999999999E-2</c:v>
                </c:pt>
                <c:pt idx="151">
                  <c:v>-1.652E-3</c:v>
                </c:pt>
                <c:pt idx="152">
                  <c:v>8.3229999999999998E-2</c:v>
                </c:pt>
                <c:pt idx="153">
                  <c:v>7.3018E-2</c:v>
                </c:pt>
                <c:pt idx="154">
                  <c:v>1.2511E-2</c:v>
                </c:pt>
                <c:pt idx="155">
                  <c:v>-4.8830000000000002E-3</c:v>
                </c:pt>
                <c:pt idx="156">
                  <c:v>1.2409999999999999E-3</c:v>
                </c:pt>
                <c:pt idx="157">
                  <c:v>-7.5269999999999998E-3</c:v>
                </c:pt>
                <c:pt idx="158">
                  <c:v>0.122804</c:v>
                </c:pt>
                <c:pt idx="159">
                  <c:v>4.5562999999999999E-2</c:v>
                </c:pt>
                <c:pt idx="160">
                  <c:v>2.9163999999999999E-2</c:v>
                </c:pt>
                <c:pt idx="161">
                  <c:v>-1.6539999999999999E-2</c:v>
                </c:pt>
                <c:pt idx="162">
                  <c:v>5.8238999999999999E-2</c:v>
                </c:pt>
                <c:pt idx="163">
                  <c:v>-4.4470000000000004E-3</c:v>
                </c:pt>
                <c:pt idx="164">
                  <c:v>-2.3130000000000001E-2</c:v>
                </c:pt>
                <c:pt idx="165">
                  <c:v>-1.7957000000000001E-2</c:v>
                </c:pt>
                <c:pt idx="166">
                  <c:v>1.0805E-2</c:v>
                </c:pt>
                <c:pt idx="167">
                  <c:v>3.5436000000000002E-2</c:v>
                </c:pt>
                <c:pt idx="168">
                  <c:v>-3.0977000000000001E-2</c:v>
                </c:pt>
                <c:pt idx="169">
                  <c:v>-3.0134000000000001E-2</c:v>
                </c:pt>
                <c:pt idx="170">
                  <c:v>0.137266</c:v>
                </c:pt>
                <c:pt idx="171">
                  <c:v>-2.9864000000000002E-2</c:v>
                </c:pt>
                <c:pt idx="172">
                  <c:v>-8.7259999999999994E-3</c:v>
                </c:pt>
                <c:pt idx="173">
                  <c:v>-2.0354000000000001E-2</c:v>
                </c:pt>
                <c:pt idx="174">
                  <c:v>1.2576E-2</c:v>
                </c:pt>
                <c:pt idx="175">
                  <c:v>-2.9697000000000001E-2</c:v>
                </c:pt>
                <c:pt idx="176">
                  <c:v>-4.0335000000000003E-2</c:v>
                </c:pt>
                <c:pt idx="177">
                  <c:v>-1.9057000000000001E-2</c:v>
                </c:pt>
                <c:pt idx="178">
                  <c:v>3.9290000000000002E-3</c:v>
                </c:pt>
                <c:pt idx="179">
                  <c:v>9.0060000000000001E-3</c:v>
                </c:pt>
                <c:pt idx="180">
                  <c:v>-6.5978999999999996E-2</c:v>
                </c:pt>
                <c:pt idx="181">
                  <c:v>-6.4099000000000003E-2</c:v>
                </c:pt>
                <c:pt idx="182">
                  <c:v>-4.1304E-2</c:v>
                </c:pt>
                <c:pt idx="183">
                  <c:v>5.9277999999999997E-2</c:v>
                </c:pt>
                <c:pt idx="184">
                  <c:v>8.5915000000000005E-2</c:v>
                </c:pt>
                <c:pt idx="185">
                  <c:v>-6.0097999999999999E-2</c:v>
                </c:pt>
                <c:pt idx="186">
                  <c:v>-9.2133999999999994E-2</c:v>
                </c:pt>
                <c:pt idx="187">
                  <c:v>-6.6104999999999997E-2</c:v>
                </c:pt>
                <c:pt idx="188">
                  <c:v>-9.1950000000000004E-2</c:v>
                </c:pt>
                <c:pt idx="189">
                  <c:v>-4.6980000000000001E-2</c:v>
                </c:pt>
                <c:pt idx="190">
                  <c:v>1.3459E-2</c:v>
                </c:pt>
                <c:pt idx="191">
                  <c:v>2.1368000000000002E-2</c:v>
                </c:pt>
                <c:pt idx="192">
                  <c:v>-6.6519999999999999E-3</c:v>
                </c:pt>
                <c:pt idx="193">
                  <c:v>6.9879999999999998E-2</c:v>
                </c:pt>
                <c:pt idx="194">
                  <c:v>-1.0170999999999999E-2</c:v>
                </c:pt>
                <c:pt idx="195">
                  <c:v>-9.3563999999999994E-2</c:v>
                </c:pt>
                <c:pt idx="196">
                  <c:v>-0.105738</c:v>
                </c:pt>
                <c:pt idx="197">
                  <c:v>-4.2284000000000002E-2</c:v>
                </c:pt>
                <c:pt idx="198">
                  <c:v>-1.9148999999999999E-2</c:v>
                </c:pt>
                <c:pt idx="199">
                  <c:v>5.0804000000000002E-2</c:v>
                </c:pt>
                <c:pt idx="200">
                  <c:v>-2.6800000000000001E-3</c:v>
                </c:pt>
                <c:pt idx="201">
                  <c:v>-4.2209999999999998E-2</c:v>
                </c:pt>
                <c:pt idx="202">
                  <c:v>2.8892000000000001E-2</c:v>
                </c:pt>
                <c:pt idx="203">
                  <c:v>-4.6640000000000001E-2</c:v>
                </c:pt>
                <c:pt idx="204">
                  <c:v>8.2550000000000002E-3</c:v>
                </c:pt>
                <c:pt idx="205">
                  <c:v>-2.6350000000000002E-3</c:v>
                </c:pt>
                <c:pt idx="206">
                  <c:v>-3.6568000000000003E-2</c:v>
                </c:pt>
                <c:pt idx="207">
                  <c:v>-9.9251000000000006E-2</c:v>
                </c:pt>
                <c:pt idx="208">
                  <c:v>4.9444000000000002E-2</c:v>
                </c:pt>
                <c:pt idx="209">
                  <c:v>-6.2517000000000003E-2</c:v>
                </c:pt>
                <c:pt idx="210">
                  <c:v>-6.2411000000000001E-2</c:v>
                </c:pt>
                <c:pt idx="211">
                  <c:v>-8.9020000000000002E-3</c:v>
                </c:pt>
                <c:pt idx="212">
                  <c:v>-2.5500000000000002E-4</c:v>
                </c:pt>
                <c:pt idx="213">
                  <c:v>7.2595999999999994E-2</c:v>
                </c:pt>
                <c:pt idx="214">
                  <c:v>-5.9325000000000003E-2</c:v>
                </c:pt>
                <c:pt idx="215">
                  <c:v>2.6047000000000001E-2</c:v>
                </c:pt>
                <c:pt idx="216">
                  <c:v>1.5207E-2</c:v>
                </c:pt>
                <c:pt idx="217">
                  <c:v>-3.313E-2</c:v>
                </c:pt>
                <c:pt idx="218">
                  <c:v>7.0629999999999998E-3</c:v>
                </c:pt>
                <c:pt idx="219">
                  <c:v>2.9825999999999998E-2</c:v>
                </c:pt>
                <c:pt idx="220">
                  <c:v>-1.6390999999999999E-2</c:v>
                </c:pt>
                <c:pt idx="221">
                  <c:v>-2.8410000000000001E-2</c:v>
                </c:pt>
                <c:pt idx="222">
                  <c:v>5.6996999999999999E-2</c:v>
                </c:pt>
                <c:pt idx="223">
                  <c:v>-2.4083E-2</c:v>
                </c:pt>
                <c:pt idx="224">
                  <c:v>-8.4738999999999995E-2</c:v>
                </c:pt>
                <c:pt idx="225">
                  <c:v>1.4243E-2</c:v>
                </c:pt>
                <c:pt idx="226">
                  <c:v>5.2960000000000004E-3</c:v>
                </c:pt>
                <c:pt idx="227">
                  <c:v>-2.385E-3</c:v>
                </c:pt>
                <c:pt idx="228">
                  <c:v>2.0566000000000001E-2</c:v>
                </c:pt>
                <c:pt idx="229">
                  <c:v>3.9183999999999997E-2</c:v>
                </c:pt>
                <c:pt idx="230">
                  <c:v>-7.6639999999999998E-3</c:v>
                </c:pt>
                <c:pt idx="231">
                  <c:v>-3.5779999999999999E-2</c:v>
                </c:pt>
                <c:pt idx="232">
                  <c:v>-2.0795000000000001E-2</c:v>
                </c:pt>
                <c:pt idx="233">
                  <c:v>-7.3996999999999993E-2</c:v>
                </c:pt>
                <c:pt idx="234">
                  <c:v>-1.4935E-2</c:v>
                </c:pt>
                <c:pt idx="235">
                  <c:v>3.6926E-2</c:v>
                </c:pt>
                <c:pt idx="236">
                  <c:v>3.1396E-2</c:v>
                </c:pt>
                <c:pt idx="237">
                  <c:v>-2.0577000000000002E-2</c:v>
                </c:pt>
                <c:pt idx="238">
                  <c:v>-2.4437E-2</c:v>
                </c:pt>
                <c:pt idx="239">
                  <c:v>-7.6330999999999996E-2</c:v>
                </c:pt>
                <c:pt idx="240">
                  <c:v>-6.8236000000000005E-2</c:v>
                </c:pt>
                <c:pt idx="241">
                  <c:v>-5.0182999999999998E-2</c:v>
                </c:pt>
                <c:pt idx="242">
                  <c:v>-4.2421E-2</c:v>
                </c:pt>
                <c:pt idx="243">
                  <c:v>-1.0881E-2</c:v>
                </c:pt>
                <c:pt idx="244">
                  <c:v>-5.9769999999999997E-3</c:v>
                </c:pt>
                <c:pt idx="245">
                  <c:v>5.1860000000000003E-2</c:v>
                </c:pt>
                <c:pt idx="246">
                  <c:v>3.2627000000000003E-2</c:v>
                </c:pt>
                <c:pt idx="247">
                  <c:v>-1.3716000000000001E-2</c:v>
                </c:pt>
                <c:pt idx="248">
                  <c:v>2.6979999999999999E-3</c:v>
                </c:pt>
                <c:pt idx="249">
                  <c:v>-1.201E-2</c:v>
                </c:pt>
                <c:pt idx="250">
                  <c:v>-2.0091000000000001E-2</c:v>
                </c:pt>
                <c:pt idx="251">
                  <c:v>4.7218000000000003E-2</c:v>
                </c:pt>
                <c:pt idx="252">
                  <c:v>-1.6039999999999999E-2</c:v>
                </c:pt>
                <c:pt idx="253">
                  <c:v>1.0552000000000001E-2</c:v>
                </c:pt>
                <c:pt idx="254">
                  <c:v>3.8494E-2</c:v>
                </c:pt>
                <c:pt idx="255">
                  <c:v>3.2305E-2</c:v>
                </c:pt>
                <c:pt idx="256">
                  <c:v>-2.6332999999999999E-2</c:v>
                </c:pt>
                <c:pt idx="257">
                  <c:v>-5.3349000000000001E-2</c:v>
                </c:pt>
                <c:pt idx="258">
                  <c:v>1.9349999999999999E-2</c:v>
                </c:pt>
                <c:pt idx="259">
                  <c:v>3.0884999999999999E-2</c:v>
                </c:pt>
                <c:pt idx="260">
                  <c:v>2.1866E-2</c:v>
                </c:pt>
                <c:pt idx="261">
                  <c:v>3.9565999999999997E-2</c:v>
                </c:pt>
                <c:pt idx="262">
                  <c:v>4.2825000000000002E-2</c:v>
                </c:pt>
                <c:pt idx="263">
                  <c:v>-1.1766E-2</c:v>
                </c:pt>
                <c:pt idx="264">
                  <c:v>3.4423000000000002E-2</c:v>
                </c:pt>
                <c:pt idx="265">
                  <c:v>-1.3369000000000001E-2</c:v>
                </c:pt>
                <c:pt idx="266">
                  <c:v>-3.8121000000000002E-2</c:v>
                </c:pt>
                <c:pt idx="267">
                  <c:v>7.1630000000000001E-3</c:v>
                </c:pt>
                <c:pt idx="268">
                  <c:v>-4.0894E-2</c:v>
                </c:pt>
                <c:pt idx="269">
                  <c:v>-1.4241E-2</c:v>
                </c:pt>
                <c:pt idx="270">
                  <c:v>-2.9153999999999999E-2</c:v>
                </c:pt>
                <c:pt idx="271">
                  <c:v>-8.0824000000000007E-2</c:v>
                </c:pt>
                <c:pt idx="272">
                  <c:v>-5.8975E-2</c:v>
                </c:pt>
                <c:pt idx="273">
                  <c:v>3.6384E-2</c:v>
                </c:pt>
                <c:pt idx="274">
                  <c:v>-5.2908999999999998E-2</c:v>
                </c:pt>
                <c:pt idx="275">
                  <c:v>-6.0669000000000001E-2</c:v>
                </c:pt>
                <c:pt idx="276">
                  <c:v>-6.0460000000000002E-3</c:v>
                </c:pt>
                <c:pt idx="277">
                  <c:v>-3.0716E-2</c:v>
                </c:pt>
                <c:pt idx="278">
                  <c:v>-5.3982000000000002E-2</c:v>
                </c:pt>
                <c:pt idx="279">
                  <c:v>-3.4820999999999998E-2</c:v>
                </c:pt>
                <c:pt idx="280">
                  <c:v>-2.5090000000000001E-2</c:v>
                </c:pt>
                <c:pt idx="281">
                  <c:v>-1.2644000000000001E-2</c:v>
                </c:pt>
                <c:pt idx="282">
                  <c:v>1.7735999999999998E-2</c:v>
                </c:pt>
                <c:pt idx="283">
                  <c:v>2.7636999999999998E-2</c:v>
                </c:pt>
                <c:pt idx="284">
                  <c:v>1.918E-3</c:v>
                </c:pt>
                <c:pt idx="285">
                  <c:v>1.8529E-2</c:v>
                </c:pt>
                <c:pt idx="286">
                  <c:v>1.3204E-2</c:v>
                </c:pt>
                <c:pt idx="287">
                  <c:v>1.6535999999999999E-2</c:v>
                </c:pt>
                <c:pt idx="288">
                  <c:v>-1.7278000000000002E-2</c:v>
                </c:pt>
                <c:pt idx="289">
                  <c:v>-2.2505000000000001E-2</c:v>
                </c:pt>
                <c:pt idx="290">
                  <c:v>5.2599999999999999E-4</c:v>
                </c:pt>
                <c:pt idx="291">
                  <c:v>5.2835E-2</c:v>
                </c:pt>
                <c:pt idx="292">
                  <c:v>7.2209999999999996E-2</c:v>
                </c:pt>
                <c:pt idx="293">
                  <c:v>6.3236000000000001E-2</c:v>
                </c:pt>
                <c:pt idx="294">
                  <c:v>5.522E-3</c:v>
                </c:pt>
                <c:pt idx="295">
                  <c:v>9.5469999999999999E-3</c:v>
                </c:pt>
                <c:pt idx="296">
                  <c:v>-3.1920999999999998E-2</c:v>
                </c:pt>
                <c:pt idx="297">
                  <c:v>1.7152000000000001E-2</c:v>
                </c:pt>
                <c:pt idx="298">
                  <c:v>4.5797999999999998E-2</c:v>
                </c:pt>
                <c:pt idx="299">
                  <c:v>1.2430999999999999E-2</c:v>
                </c:pt>
                <c:pt idx="300">
                  <c:v>3.0609000000000001E-2</c:v>
                </c:pt>
                <c:pt idx="301">
                  <c:v>-5.0139000000000003E-2</c:v>
                </c:pt>
                <c:pt idx="302">
                  <c:v>1.5713999999999999E-2</c:v>
                </c:pt>
                <c:pt idx="303">
                  <c:v>2.2950000000000002E-2</c:v>
                </c:pt>
                <c:pt idx="304">
                  <c:v>-7.5787999999999994E-2</c:v>
                </c:pt>
                <c:pt idx="305">
                  <c:v>3.1288000000000003E-2</c:v>
                </c:pt>
                <c:pt idx="306">
                  <c:v>5.7638000000000002E-2</c:v>
                </c:pt>
                <c:pt idx="307">
                  <c:v>7.4219999999999998E-3</c:v>
                </c:pt>
                <c:pt idx="308">
                  <c:v>3.1389E-2</c:v>
                </c:pt>
                <c:pt idx="309">
                  <c:v>3.0362E-2</c:v>
                </c:pt>
                <c:pt idx="310">
                  <c:v>5.6437000000000001E-2</c:v>
                </c:pt>
                <c:pt idx="311">
                  <c:v>2.6207999999999999E-2</c:v>
                </c:pt>
                <c:pt idx="312">
                  <c:v>6.999E-3</c:v>
                </c:pt>
                <c:pt idx="313">
                  <c:v>3.3419999999999998E-2</c:v>
                </c:pt>
                <c:pt idx="314">
                  <c:v>-3.1181E-2</c:v>
                </c:pt>
                <c:pt idx="315">
                  <c:v>3.1905000000000003E-2</c:v>
                </c:pt>
                <c:pt idx="316">
                  <c:v>2.1451999999999999E-2</c:v>
                </c:pt>
                <c:pt idx="317">
                  <c:v>-0.109778</c:v>
                </c:pt>
                <c:pt idx="318">
                  <c:v>-3.0290000000000001E-2</c:v>
                </c:pt>
                <c:pt idx="319">
                  <c:v>-8.2939999999999993E-3</c:v>
                </c:pt>
                <c:pt idx="320">
                  <c:v>-1.8100999999999999E-2</c:v>
                </c:pt>
                <c:pt idx="321">
                  <c:v>-2.3493E-2</c:v>
                </c:pt>
                <c:pt idx="322">
                  <c:v>-3.8832999999999999E-2</c:v>
                </c:pt>
                <c:pt idx="323">
                  <c:v>6.0179000000000003E-2</c:v>
                </c:pt>
                <c:pt idx="324">
                  <c:v>7.4309E-2</c:v>
                </c:pt>
                <c:pt idx="325">
                  <c:v>1.7885000000000002E-2</c:v>
                </c:pt>
                <c:pt idx="326">
                  <c:v>-2.5725000000000001E-2</c:v>
                </c:pt>
                <c:pt idx="327">
                  <c:v>5.8111999999999997E-2</c:v>
                </c:pt>
                <c:pt idx="328">
                  <c:v>1.8297999999999998E-2</c:v>
                </c:pt>
                <c:pt idx="329">
                  <c:v>-2.4452999999999999E-2</c:v>
                </c:pt>
                <c:pt idx="330">
                  <c:v>2.2211999999999999E-2</c:v>
                </c:pt>
                <c:pt idx="331">
                  <c:v>-2.1465000000000001E-2</c:v>
                </c:pt>
                <c:pt idx="332">
                  <c:v>6.5170000000000002E-3</c:v>
                </c:pt>
                <c:pt idx="333">
                  <c:v>3.1628999999999997E-2</c:v>
                </c:pt>
                <c:pt idx="334">
                  <c:v>-4.5398000000000001E-2</c:v>
                </c:pt>
                <c:pt idx="335">
                  <c:v>-3.424E-2</c:v>
                </c:pt>
                <c:pt idx="336">
                  <c:v>7.4904999999999999E-2</c:v>
                </c:pt>
                <c:pt idx="337">
                  <c:v>2.0516E-2</c:v>
                </c:pt>
                <c:pt idx="338">
                  <c:v>-3.4251999999999998E-2</c:v>
                </c:pt>
                <c:pt idx="339">
                  <c:v>-1.8807000000000001E-2</c:v>
                </c:pt>
                <c:pt idx="340">
                  <c:v>5.8833999999999997E-2</c:v>
                </c:pt>
                <c:pt idx="341">
                  <c:v>4.2490000000000002E-3</c:v>
                </c:pt>
                <c:pt idx="342">
                  <c:v>1.3665E-2</c:v>
                </c:pt>
                <c:pt idx="343">
                  <c:v>2.1725999999999999E-2</c:v>
                </c:pt>
                <c:pt idx="344">
                  <c:v>-2.6512000000000001E-2</c:v>
                </c:pt>
                <c:pt idx="345">
                  <c:v>-8.3719999999999992E-3</c:v>
                </c:pt>
                <c:pt idx="346">
                  <c:v>-1.6850000000000001E-3</c:v>
                </c:pt>
                <c:pt idx="347">
                  <c:v>7.1599999999999997E-2</c:v>
                </c:pt>
                <c:pt idx="348">
                  <c:v>-2.5357000000000001E-2</c:v>
                </c:pt>
                <c:pt idx="349">
                  <c:v>6.5709000000000004E-2</c:v>
                </c:pt>
                <c:pt idx="350">
                  <c:v>5.8363999999999999E-2</c:v>
                </c:pt>
                <c:pt idx="351">
                  <c:v>-2.8638E-2</c:v>
                </c:pt>
                <c:pt idx="352">
                  <c:v>1.1847999999999999E-2</c:v>
                </c:pt>
                <c:pt idx="353">
                  <c:v>-1.6906999999999998E-2</c:v>
                </c:pt>
                <c:pt idx="354">
                  <c:v>-1.2997E-2</c:v>
                </c:pt>
                <c:pt idx="355">
                  <c:v>-2.1277000000000001E-2</c:v>
                </c:pt>
                <c:pt idx="356">
                  <c:v>-2.8562000000000001E-2</c:v>
                </c:pt>
                <c:pt idx="357">
                  <c:v>-8.9099999999999997E-4</c:v>
                </c:pt>
                <c:pt idx="358">
                  <c:v>-1.6934000000000001E-2</c:v>
                </c:pt>
                <c:pt idx="359">
                  <c:v>-9.0819999999999998E-3</c:v>
                </c:pt>
                <c:pt idx="360">
                  <c:v>1.9106999999999999E-2</c:v>
                </c:pt>
                <c:pt idx="361">
                  <c:v>-1.1021E-2</c:v>
                </c:pt>
                <c:pt idx="362">
                  <c:v>-7.0059999999999997E-2</c:v>
                </c:pt>
                <c:pt idx="363">
                  <c:v>-2.1415E-2</c:v>
                </c:pt>
                <c:pt idx="364">
                  <c:v>-8.2229999999999994E-3</c:v>
                </c:pt>
                <c:pt idx="365">
                  <c:v>-1.2552000000000001E-2</c:v>
                </c:pt>
                <c:pt idx="366">
                  <c:v>-1.6374E-2</c:v>
                </c:pt>
                <c:pt idx="367">
                  <c:v>5.1133999999999999E-2</c:v>
                </c:pt>
                <c:pt idx="368">
                  <c:v>7.1836999999999998E-2</c:v>
                </c:pt>
                <c:pt idx="369">
                  <c:v>-4.3712000000000001E-2</c:v>
                </c:pt>
                <c:pt idx="370">
                  <c:v>-2.1413999999999999E-2</c:v>
                </c:pt>
                <c:pt idx="371">
                  <c:v>-4.4248999999999997E-2</c:v>
                </c:pt>
                <c:pt idx="372">
                  <c:v>4.4926000000000001E-2</c:v>
                </c:pt>
                <c:pt idx="373">
                  <c:v>-2.4264000000000001E-2</c:v>
                </c:pt>
                <c:pt idx="374">
                  <c:v>7.102E-2</c:v>
                </c:pt>
                <c:pt idx="375">
                  <c:v>-5.8739999999999999E-3</c:v>
                </c:pt>
                <c:pt idx="376">
                  <c:v>-1.4787E-2</c:v>
                </c:pt>
                <c:pt idx="377">
                  <c:v>-1.5296000000000001E-2</c:v>
                </c:pt>
                <c:pt idx="378">
                  <c:v>-2.2186999999999998E-2</c:v>
                </c:pt>
                <c:pt idx="379">
                  <c:v>5.4999999999999997E-3</c:v>
                </c:pt>
                <c:pt idx="380">
                  <c:v>4.0344999999999999E-2</c:v>
                </c:pt>
                <c:pt idx="381">
                  <c:v>-2.5277999999999998E-2</c:v>
                </c:pt>
                <c:pt idx="382">
                  <c:v>-3.3409000000000001E-2</c:v>
                </c:pt>
                <c:pt idx="383">
                  <c:v>-2.4368000000000001E-2</c:v>
                </c:pt>
                <c:pt idx="384">
                  <c:v>-5.3788000000000002E-2</c:v>
                </c:pt>
                <c:pt idx="385">
                  <c:v>5.6599999999999999E-4</c:v>
                </c:pt>
                <c:pt idx="386">
                  <c:v>-4.8737999999999997E-2</c:v>
                </c:pt>
                <c:pt idx="387">
                  <c:v>-1.2374E-2</c:v>
                </c:pt>
                <c:pt idx="388">
                  <c:v>2.9319000000000001E-2</c:v>
                </c:pt>
                <c:pt idx="389">
                  <c:v>1.9581000000000001E-2</c:v>
                </c:pt>
                <c:pt idx="390">
                  <c:v>6.0116999999999997E-2</c:v>
                </c:pt>
                <c:pt idx="391">
                  <c:v>-3.5416000000000003E-2</c:v>
                </c:pt>
                <c:pt idx="392">
                  <c:v>-1.6469999999999999E-2</c:v>
                </c:pt>
                <c:pt idx="393">
                  <c:v>9.8289999999999992E-3</c:v>
                </c:pt>
                <c:pt idx="394">
                  <c:v>2.2360999999999999E-2</c:v>
                </c:pt>
                <c:pt idx="395">
                  <c:v>3.2044999999999997E-2</c:v>
                </c:pt>
                <c:pt idx="396">
                  <c:v>2.4122999999999999E-2</c:v>
                </c:pt>
                <c:pt idx="397">
                  <c:v>-1.2272E-2</c:v>
                </c:pt>
                <c:pt idx="398">
                  <c:v>1.3409000000000001E-2</c:v>
                </c:pt>
                <c:pt idx="399">
                  <c:v>1.1616E-2</c:v>
                </c:pt>
                <c:pt idx="400">
                  <c:v>2.611E-3</c:v>
                </c:pt>
                <c:pt idx="401">
                  <c:v>-3.166E-3</c:v>
                </c:pt>
                <c:pt idx="402">
                  <c:v>-3.7415999999999998E-2</c:v>
                </c:pt>
                <c:pt idx="403">
                  <c:v>-9.1809999999999999E-3</c:v>
                </c:pt>
                <c:pt idx="404">
                  <c:v>2.5926000000000001E-2</c:v>
                </c:pt>
                <c:pt idx="405">
                  <c:v>1.9290999999999999E-2</c:v>
                </c:pt>
                <c:pt idx="406">
                  <c:v>-3.4480000000000001E-3</c:v>
                </c:pt>
                <c:pt idx="407">
                  <c:v>-2.7654000000000001E-2</c:v>
                </c:pt>
                <c:pt idx="408">
                  <c:v>-4.8634999999999998E-2</c:v>
                </c:pt>
                <c:pt idx="409">
                  <c:v>-7.621E-2</c:v>
                </c:pt>
                <c:pt idx="410">
                  <c:v>6.5627000000000005E-2</c:v>
                </c:pt>
                <c:pt idx="411">
                  <c:v>-2.4013E-2</c:v>
                </c:pt>
                <c:pt idx="412">
                  <c:v>7.9380000000000006E-3</c:v>
                </c:pt>
                <c:pt idx="413">
                  <c:v>5.9214999999999997E-2</c:v>
                </c:pt>
                <c:pt idx="414">
                  <c:v>-4.7102999999999999E-2</c:v>
                </c:pt>
                <c:pt idx="415">
                  <c:v>-1.441E-3</c:v>
                </c:pt>
                <c:pt idx="416">
                  <c:v>1.6639999999999999E-2</c:v>
                </c:pt>
                <c:pt idx="417">
                  <c:v>-9.7050000000000001E-3</c:v>
                </c:pt>
                <c:pt idx="418">
                  <c:v>7.4098999999999998E-2</c:v>
                </c:pt>
                <c:pt idx="419">
                  <c:v>1.3858000000000001E-2</c:v>
                </c:pt>
                <c:pt idx="420">
                  <c:v>0.100595</c:v>
                </c:pt>
                <c:pt idx="421">
                  <c:v>0.108194</c:v>
                </c:pt>
                <c:pt idx="422">
                  <c:v>5.7559999999999998E-3</c:v>
                </c:pt>
                <c:pt idx="423">
                  <c:v>2.1527999999999999E-2</c:v>
                </c:pt>
                <c:pt idx="424">
                  <c:v>-6.8630000000000002E-3</c:v>
                </c:pt>
                <c:pt idx="425">
                  <c:v>-2.3085000000000001E-2</c:v>
                </c:pt>
                <c:pt idx="426">
                  <c:v>1.8825999999999999E-2</c:v>
                </c:pt>
                <c:pt idx="427">
                  <c:v>5.2498999999999997E-2</c:v>
                </c:pt>
                <c:pt idx="428">
                  <c:v>4.1762000000000001E-2</c:v>
                </c:pt>
                <c:pt idx="429">
                  <c:v>-1.248E-3</c:v>
                </c:pt>
                <c:pt idx="430">
                  <c:v>3.1599000000000002E-2</c:v>
                </c:pt>
                <c:pt idx="431">
                  <c:v>-2.5996999999999999E-2</c:v>
                </c:pt>
                <c:pt idx="432">
                  <c:v>3.1534E-2</c:v>
                </c:pt>
                <c:pt idx="433">
                  <c:v>-2.1343000000000001E-2</c:v>
                </c:pt>
                <c:pt idx="434">
                  <c:v>6.8721000000000004E-2</c:v>
                </c:pt>
                <c:pt idx="435">
                  <c:v>-7.9974000000000003E-2</c:v>
                </c:pt>
                <c:pt idx="436">
                  <c:v>1.2205000000000001E-2</c:v>
                </c:pt>
                <c:pt idx="437">
                  <c:v>-7.9550000000000003E-3</c:v>
                </c:pt>
                <c:pt idx="438">
                  <c:v>-5.4600000000000004E-4</c:v>
                </c:pt>
                <c:pt idx="439">
                  <c:v>2.4126999999999999E-2</c:v>
                </c:pt>
                <c:pt idx="440">
                  <c:v>-1.6615999999999999E-2</c:v>
                </c:pt>
                <c:pt idx="441">
                  <c:v>-2.5048000000000001E-2</c:v>
                </c:pt>
                <c:pt idx="442">
                  <c:v>-1.3141E-2</c:v>
                </c:pt>
                <c:pt idx="443">
                  <c:v>1.6320000000000001E-2</c:v>
                </c:pt>
                <c:pt idx="444">
                  <c:v>4.4757999999999999E-2</c:v>
                </c:pt>
                <c:pt idx="445">
                  <c:v>-5.7169999999999999E-2</c:v>
                </c:pt>
                <c:pt idx="446">
                  <c:v>1.8207000000000001E-2</c:v>
                </c:pt>
                <c:pt idx="447">
                  <c:v>-8.848E-3</c:v>
                </c:pt>
                <c:pt idx="448">
                  <c:v>1.8665000000000001E-2</c:v>
                </c:pt>
                <c:pt idx="449">
                  <c:v>-3.2606999999999997E-2</c:v>
                </c:pt>
                <c:pt idx="450">
                  <c:v>-0.10034899999999999</c:v>
                </c:pt>
                <c:pt idx="451">
                  <c:v>-2.5752000000000001E-2</c:v>
                </c:pt>
                <c:pt idx="452">
                  <c:v>-0.12512899999999999</c:v>
                </c:pt>
                <c:pt idx="453">
                  <c:v>-1.4160000000000001E-2</c:v>
                </c:pt>
                <c:pt idx="454">
                  <c:v>1.4814000000000001E-2</c:v>
                </c:pt>
                <c:pt idx="455">
                  <c:v>4.9259999999999998E-2</c:v>
                </c:pt>
                <c:pt idx="456">
                  <c:v>-2.794E-3</c:v>
                </c:pt>
                <c:pt idx="457">
                  <c:v>-3.4345000000000001E-2</c:v>
                </c:pt>
                <c:pt idx="458">
                  <c:v>6.6880000000000004E-3</c:v>
                </c:pt>
                <c:pt idx="459">
                  <c:v>2.5145000000000001E-2</c:v>
                </c:pt>
                <c:pt idx="460">
                  <c:v>-3.0345E-2</c:v>
                </c:pt>
                <c:pt idx="461">
                  <c:v>4.0406999999999998E-2</c:v>
                </c:pt>
                <c:pt idx="462">
                  <c:v>-2.1625999999999999E-2</c:v>
                </c:pt>
                <c:pt idx="463">
                  <c:v>1.2947E-2</c:v>
                </c:pt>
                <c:pt idx="464">
                  <c:v>4.2061000000000001E-2</c:v>
                </c:pt>
                <c:pt idx="465">
                  <c:v>4.6903E-2</c:v>
                </c:pt>
                <c:pt idx="466">
                  <c:v>2.8788000000000001E-2</c:v>
                </c:pt>
                <c:pt idx="467">
                  <c:v>-2.6440000000000001E-3</c:v>
                </c:pt>
                <c:pt idx="468">
                  <c:v>-5.8327999999999998E-2</c:v>
                </c:pt>
                <c:pt idx="469">
                  <c:v>-8.1153000000000003E-2</c:v>
                </c:pt>
                <c:pt idx="470">
                  <c:v>-6.6827999999999999E-2</c:v>
                </c:pt>
                <c:pt idx="471">
                  <c:v>-1.2699999999999999E-2</c:v>
                </c:pt>
                <c:pt idx="472">
                  <c:v>-2.9041999999999998E-2</c:v>
                </c:pt>
                <c:pt idx="473">
                  <c:v>9.4910999999999995E-2</c:v>
                </c:pt>
                <c:pt idx="474">
                  <c:v>4.5738000000000001E-2</c:v>
                </c:pt>
                <c:pt idx="475">
                  <c:v>-3.9849000000000002E-2</c:v>
                </c:pt>
                <c:pt idx="476">
                  <c:v>-1.4755000000000001E-2</c:v>
                </c:pt>
                <c:pt idx="477">
                  <c:v>-1.9557000000000001E-2</c:v>
                </c:pt>
                <c:pt idx="478">
                  <c:v>-3.6103000000000003E-2</c:v>
                </c:pt>
                <c:pt idx="479">
                  <c:v>-2.1900000000000001E-3</c:v>
                </c:pt>
                <c:pt idx="480">
                  <c:v>3.1355000000000001E-2</c:v>
                </c:pt>
                <c:pt idx="481">
                  <c:v>-4.6642000000000003E-2</c:v>
                </c:pt>
                <c:pt idx="482">
                  <c:v>1.1563E-2</c:v>
                </c:pt>
                <c:pt idx="483">
                  <c:v>-2.5400000000000002E-3</c:v>
                </c:pt>
                <c:pt idx="484">
                  <c:v>1.4104E-2</c:v>
                </c:pt>
                <c:pt idx="485">
                  <c:v>-8.2924999999999999E-2</c:v>
                </c:pt>
                <c:pt idx="486">
                  <c:v>-1.644E-2</c:v>
                </c:pt>
                <c:pt idx="487">
                  <c:v>4.8014000000000001E-2</c:v>
                </c:pt>
                <c:pt idx="488">
                  <c:v>3.3811000000000001E-2</c:v>
                </c:pt>
                <c:pt idx="489">
                  <c:v>1.3091999999999999E-2</c:v>
                </c:pt>
                <c:pt idx="490">
                  <c:v>-1.8516000000000001E-2</c:v>
                </c:pt>
                <c:pt idx="491">
                  <c:v>3.4112000000000003E-2</c:v>
                </c:pt>
                <c:pt idx="492">
                  <c:v>-1.0170999999999999E-2</c:v>
                </c:pt>
                <c:pt idx="493">
                  <c:v>4.2537999999999999E-2</c:v>
                </c:pt>
                <c:pt idx="494">
                  <c:v>-2.3518000000000001E-2</c:v>
                </c:pt>
                <c:pt idx="495">
                  <c:v>-6.0911E-2</c:v>
                </c:pt>
                <c:pt idx="496">
                  <c:v>2.5038999999999999E-2</c:v>
                </c:pt>
                <c:pt idx="497">
                  <c:v>-7.7400000000000004E-3</c:v>
                </c:pt>
                <c:pt idx="498">
                  <c:v>-0.130413</c:v>
                </c:pt>
                <c:pt idx="499">
                  <c:v>2.4937000000000001E-2</c:v>
                </c:pt>
                <c:pt idx="500">
                  <c:v>5.7106999999999998E-2</c:v>
                </c:pt>
                <c:pt idx="501">
                  <c:v>3.2515000000000002E-2</c:v>
                </c:pt>
                <c:pt idx="502">
                  <c:v>-4.228E-3</c:v>
                </c:pt>
                <c:pt idx="503">
                  <c:v>-2.575E-3</c:v>
                </c:pt>
                <c:pt idx="504">
                  <c:v>2.0004000000000001E-2</c:v>
                </c:pt>
                <c:pt idx="505">
                  <c:v>3.0219999999999999E-3</c:v>
                </c:pt>
                <c:pt idx="506">
                  <c:v>-5.5567999999999999E-2</c:v>
                </c:pt>
                <c:pt idx="507">
                  <c:v>1.4071999999999999E-2</c:v>
                </c:pt>
                <c:pt idx="508">
                  <c:v>3.3485000000000001E-2</c:v>
                </c:pt>
                <c:pt idx="509">
                  <c:v>8.6180000000000007E-2</c:v>
                </c:pt>
                <c:pt idx="510">
                  <c:v>1.8863000000000001E-2</c:v>
                </c:pt>
                <c:pt idx="511">
                  <c:v>2.0181000000000001E-2</c:v>
                </c:pt>
                <c:pt idx="512">
                  <c:v>-9.1962000000000002E-2</c:v>
                </c:pt>
                <c:pt idx="513">
                  <c:v>-4.2792999999999998E-2</c:v>
                </c:pt>
                <c:pt idx="514">
                  <c:v>9.3700000000000001E-4</c:v>
                </c:pt>
                <c:pt idx="515">
                  <c:v>-2.3382E-2</c:v>
                </c:pt>
                <c:pt idx="516">
                  <c:v>-8.6215E-2</c:v>
                </c:pt>
                <c:pt idx="517">
                  <c:v>3.9208E-2</c:v>
                </c:pt>
                <c:pt idx="518">
                  <c:v>7.6899999999999996E-2</c:v>
                </c:pt>
                <c:pt idx="519">
                  <c:v>3.4525E-2</c:v>
                </c:pt>
                <c:pt idx="520">
                  <c:v>-2.6634999999999999E-2</c:v>
                </c:pt>
                <c:pt idx="521">
                  <c:v>1.322E-3</c:v>
                </c:pt>
                <c:pt idx="522">
                  <c:v>4.4091999999999999E-2</c:v>
                </c:pt>
                <c:pt idx="523">
                  <c:v>1.7132000000000001E-2</c:v>
                </c:pt>
                <c:pt idx="524">
                  <c:v>-2.5627E-2</c:v>
                </c:pt>
                <c:pt idx="525">
                  <c:v>-3.2246999999999998E-2</c:v>
                </c:pt>
                <c:pt idx="526">
                  <c:v>-7.5073000000000001E-2</c:v>
                </c:pt>
                <c:pt idx="527">
                  <c:v>1.5140000000000001E-2</c:v>
                </c:pt>
                <c:pt idx="528">
                  <c:v>2.7378E-2</c:v>
                </c:pt>
                <c:pt idx="529">
                  <c:v>-1.2012E-2</c:v>
                </c:pt>
                <c:pt idx="530">
                  <c:v>2.5023E-2</c:v>
                </c:pt>
                <c:pt idx="531">
                  <c:v>9.859999999999999E-4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F9-48BC-9D82-D7D64821DE00}"/>
            </c:ext>
          </c:extLst>
        </c:ser>
        <c:ser>
          <c:idx val="2"/>
          <c:order val="2"/>
          <c:tx>
            <c:strRef>
              <c:f>SAF!$D$1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SAF!$D$3:$D$534</c:f>
              <c:numCache>
                <c:formatCode>General</c:formatCode>
                <c:ptCount val="532"/>
                <c:pt idx="0">
                  <c:v>2.0035150000000002</c:v>
                </c:pt>
                <c:pt idx="1">
                  <c:v>0.51912899999999995</c:v>
                </c:pt>
                <c:pt idx="2">
                  <c:v>0.34574500000000002</c:v>
                </c:pt>
                <c:pt idx="3">
                  <c:v>0.217642</c:v>
                </c:pt>
                <c:pt idx="4">
                  <c:v>-3.8530000000000001E-3</c:v>
                </c:pt>
                <c:pt idx="5">
                  <c:v>5.7935E-2</c:v>
                </c:pt>
                <c:pt idx="6">
                  <c:v>0.25393300000000002</c:v>
                </c:pt>
                <c:pt idx="7">
                  <c:v>0.25429200000000002</c:v>
                </c:pt>
                <c:pt idx="8">
                  <c:v>0.23969199999999999</c:v>
                </c:pt>
                <c:pt idx="9">
                  <c:v>0.14521500000000001</c:v>
                </c:pt>
                <c:pt idx="10">
                  <c:v>0.13925799999999999</c:v>
                </c:pt>
                <c:pt idx="11">
                  <c:v>0.291383</c:v>
                </c:pt>
                <c:pt idx="12">
                  <c:v>0.31599300000000002</c:v>
                </c:pt>
                <c:pt idx="13">
                  <c:v>0.154028</c:v>
                </c:pt>
                <c:pt idx="14">
                  <c:v>7.2699E-2</c:v>
                </c:pt>
                <c:pt idx="15">
                  <c:v>0.20973</c:v>
                </c:pt>
                <c:pt idx="16">
                  <c:v>0.14280300000000001</c:v>
                </c:pt>
                <c:pt idx="17">
                  <c:v>0.246668</c:v>
                </c:pt>
                <c:pt idx="18">
                  <c:v>0.172953</c:v>
                </c:pt>
                <c:pt idx="19">
                  <c:v>0.127196</c:v>
                </c:pt>
                <c:pt idx="20">
                  <c:v>-1.6795000000000001E-2</c:v>
                </c:pt>
                <c:pt idx="21">
                  <c:v>8.0210000000000004E-3</c:v>
                </c:pt>
                <c:pt idx="22">
                  <c:v>5.1191E-2</c:v>
                </c:pt>
                <c:pt idx="23">
                  <c:v>3.1677999999999998E-2</c:v>
                </c:pt>
                <c:pt idx="24">
                  <c:v>0.17008999999999999</c:v>
                </c:pt>
                <c:pt idx="25">
                  <c:v>-2.452E-2</c:v>
                </c:pt>
                <c:pt idx="26">
                  <c:v>-8.8025000000000006E-2</c:v>
                </c:pt>
                <c:pt idx="27">
                  <c:v>4.8365999999999999E-2</c:v>
                </c:pt>
                <c:pt idx="28">
                  <c:v>-0.144376</c:v>
                </c:pt>
                <c:pt idx="29">
                  <c:v>4.2557999999999999E-2</c:v>
                </c:pt>
                <c:pt idx="30">
                  <c:v>1.068E-2</c:v>
                </c:pt>
                <c:pt idx="31">
                  <c:v>-0.137152</c:v>
                </c:pt>
                <c:pt idx="32">
                  <c:v>1.7094999999999999E-2</c:v>
                </c:pt>
                <c:pt idx="33">
                  <c:v>3.199E-3</c:v>
                </c:pt>
                <c:pt idx="34">
                  <c:v>0.14785000000000001</c:v>
                </c:pt>
                <c:pt idx="35">
                  <c:v>-0.13487299999999999</c:v>
                </c:pt>
                <c:pt idx="36">
                  <c:v>-2.1583999999999999E-2</c:v>
                </c:pt>
                <c:pt idx="37">
                  <c:v>0.15600600000000001</c:v>
                </c:pt>
                <c:pt idx="38">
                  <c:v>-0.21934300000000001</c:v>
                </c:pt>
                <c:pt idx="39">
                  <c:v>-0.218224</c:v>
                </c:pt>
                <c:pt idx="40">
                  <c:v>5.1804999999999997E-2</c:v>
                </c:pt>
                <c:pt idx="41">
                  <c:v>0.15925300000000001</c:v>
                </c:pt>
                <c:pt idx="42">
                  <c:v>7.5463000000000002E-2</c:v>
                </c:pt>
                <c:pt idx="43">
                  <c:v>7.4038999999999994E-2</c:v>
                </c:pt>
                <c:pt idx="44">
                  <c:v>0.126194</c:v>
                </c:pt>
                <c:pt idx="45">
                  <c:v>8.5560999999999998E-2</c:v>
                </c:pt>
                <c:pt idx="46">
                  <c:v>5.9005000000000002E-2</c:v>
                </c:pt>
                <c:pt idx="47">
                  <c:v>8.9690000000000006E-2</c:v>
                </c:pt>
                <c:pt idx="48">
                  <c:v>-2.2659999999999998E-3</c:v>
                </c:pt>
                <c:pt idx="49">
                  <c:v>0.142655</c:v>
                </c:pt>
                <c:pt idx="50">
                  <c:v>-2.5279999999999999E-3</c:v>
                </c:pt>
                <c:pt idx="51">
                  <c:v>-3.9246999999999997E-2</c:v>
                </c:pt>
                <c:pt idx="52">
                  <c:v>7.5631000000000004E-2</c:v>
                </c:pt>
                <c:pt idx="53">
                  <c:v>0.100269</c:v>
                </c:pt>
                <c:pt idx="54">
                  <c:v>-7.8475000000000003E-2</c:v>
                </c:pt>
                <c:pt idx="55">
                  <c:v>-9.7985000000000003E-2</c:v>
                </c:pt>
                <c:pt idx="56">
                  <c:v>9.7280000000000005E-3</c:v>
                </c:pt>
                <c:pt idx="57">
                  <c:v>3.9303999999999999E-2</c:v>
                </c:pt>
                <c:pt idx="58">
                  <c:v>6.0004000000000002E-2</c:v>
                </c:pt>
                <c:pt idx="59">
                  <c:v>0.144594</c:v>
                </c:pt>
                <c:pt idx="60">
                  <c:v>4.8365999999999999E-2</c:v>
                </c:pt>
                <c:pt idx="61">
                  <c:v>3.2621999999999998E-2</c:v>
                </c:pt>
                <c:pt idx="62">
                  <c:v>-3.2363999999999997E-2</c:v>
                </c:pt>
                <c:pt idx="63">
                  <c:v>4.8070000000000002E-2</c:v>
                </c:pt>
                <c:pt idx="64">
                  <c:v>1.1743999999999999E-2</c:v>
                </c:pt>
                <c:pt idx="65">
                  <c:v>0.12895599999999999</c:v>
                </c:pt>
                <c:pt idx="66">
                  <c:v>2.2717000000000001E-2</c:v>
                </c:pt>
                <c:pt idx="67">
                  <c:v>0.134606</c:v>
                </c:pt>
                <c:pt idx="68">
                  <c:v>7.2922000000000001E-2</c:v>
                </c:pt>
                <c:pt idx="69">
                  <c:v>3.6443000000000003E-2</c:v>
                </c:pt>
                <c:pt idx="70">
                  <c:v>-1.2825E-2</c:v>
                </c:pt>
                <c:pt idx="71">
                  <c:v>6.2810000000000001E-3</c:v>
                </c:pt>
                <c:pt idx="72">
                  <c:v>0.132378</c:v>
                </c:pt>
                <c:pt idx="73">
                  <c:v>4.6531000000000003E-2</c:v>
                </c:pt>
                <c:pt idx="74">
                  <c:v>4.3152999999999997E-2</c:v>
                </c:pt>
                <c:pt idx="75">
                  <c:v>9.6359E-2</c:v>
                </c:pt>
                <c:pt idx="76">
                  <c:v>0.101911</c:v>
                </c:pt>
                <c:pt idx="77">
                  <c:v>0.110447</c:v>
                </c:pt>
                <c:pt idx="78">
                  <c:v>7.5329999999999994E-2</c:v>
                </c:pt>
                <c:pt idx="79">
                  <c:v>5.4600999999999997E-2</c:v>
                </c:pt>
                <c:pt idx="80">
                  <c:v>4.457E-3</c:v>
                </c:pt>
                <c:pt idx="81">
                  <c:v>0.119381</c:v>
                </c:pt>
                <c:pt idx="82">
                  <c:v>7.7159999999999998E-3</c:v>
                </c:pt>
                <c:pt idx="83">
                  <c:v>-5.8957000000000002E-2</c:v>
                </c:pt>
                <c:pt idx="84">
                  <c:v>3.6472999999999998E-2</c:v>
                </c:pt>
                <c:pt idx="85">
                  <c:v>1.285E-2</c:v>
                </c:pt>
                <c:pt idx="86">
                  <c:v>1.4241E-2</c:v>
                </c:pt>
                <c:pt idx="87">
                  <c:v>4.3678000000000002E-2</c:v>
                </c:pt>
                <c:pt idx="88">
                  <c:v>0.179372</c:v>
                </c:pt>
                <c:pt idx="89">
                  <c:v>-1.5476E-2</c:v>
                </c:pt>
                <c:pt idx="90">
                  <c:v>7.9729999999999995E-2</c:v>
                </c:pt>
                <c:pt idx="91">
                  <c:v>1.337E-2</c:v>
                </c:pt>
                <c:pt idx="92">
                  <c:v>1.1702000000000001E-2</c:v>
                </c:pt>
                <c:pt idx="93">
                  <c:v>7.6267000000000001E-2</c:v>
                </c:pt>
                <c:pt idx="94">
                  <c:v>1.4747E-2</c:v>
                </c:pt>
                <c:pt idx="95">
                  <c:v>5.9680999999999998E-2</c:v>
                </c:pt>
                <c:pt idx="96">
                  <c:v>-1.7749000000000001E-2</c:v>
                </c:pt>
                <c:pt idx="97">
                  <c:v>-4.8391999999999998E-2</c:v>
                </c:pt>
                <c:pt idx="98">
                  <c:v>2.6207000000000001E-2</c:v>
                </c:pt>
                <c:pt idx="99">
                  <c:v>1.1205E-2</c:v>
                </c:pt>
                <c:pt idx="100">
                  <c:v>9.5885999999999999E-2</c:v>
                </c:pt>
                <c:pt idx="101">
                  <c:v>-3.7644999999999998E-2</c:v>
                </c:pt>
                <c:pt idx="102">
                  <c:v>6.6297999999999996E-2</c:v>
                </c:pt>
                <c:pt idx="103">
                  <c:v>8.3964999999999998E-2</c:v>
                </c:pt>
                <c:pt idx="104">
                  <c:v>3.3973000000000003E-2</c:v>
                </c:pt>
                <c:pt idx="105">
                  <c:v>-1.7155E-2</c:v>
                </c:pt>
                <c:pt idx="106">
                  <c:v>-1.4354E-2</c:v>
                </c:pt>
                <c:pt idx="107">
                  <c:v>7.1831000000000006E-2</c:v>
                </c:pt>
                <c:pt idx="108">
                  <c:v>7.4611999999999998E-2</c:v>
                </c:pt>
                <c:pt idx="109">
                  <c:v>0.11765100000000001</c:v>
                </c:pt>
                <c:pt idx="110">
                  <c:v>6.6434999999999994E-2</c:v>
                </c:pt>
                <c:pt idx="111">
                  <c:v>-8.7650000000000002E-3</c:v>
                </c:pt>
                <c:pt idx="112">
                  <c:v>0.12657099999999999</c:v>
                </c:pt>
                <c:pt idx="113">
                  <c:v>0.116117</c:v>
                </c:pt>
                <c:pt idx="114">
                  <c:v>1.1130000000000001E-3</c:v>
                </c:pt>
                <c:pt idx="115">
                  <c:v>-4.5998999999999998E-2</c:v>
                </c:pt>
                <c:pt idx="116">
                  <c:v>3.1503000000000003E-2</c:v>
                </c:pt>
                <c:pt idx="117">
                  <c:v>5.1947E-2</c:v>
                </c:pt>
                <c:pt idx="118">
                  <c:v>-6.8792000000000006E-2</c:v>
                </c:pt>
                <c:pt idx="119">
                  <c:v>1.0071999999999999E-2</c:v>
                </c:pt>
                <c:pt idx="120">
                  <c:v>6.3765000000000002E-2</c:v>
                </c:pt>
                <c:pt idx="121">
                  <c:v>6.7408999999999997E-2</c:v>
                </c:pt>
                <c:pt idx="122">
                  <c:v>5.2249999999999996E-3</c:v>
                </c:pt>
                <c:pt idx="123">
                  <c:v>2.9118000000000002E-2</c:v>
                </c:pt>
                <c:pt idx="124">
                  <c:v>4.8000000000000001E-4</c:v>
                </c:pt>
                <c:pt idx="125">
                  <c:v>-4.4359999999999997E-2</c:v>
                </c:pt>
                <c:pt idx="126">
                  <c:v>8.7279999999999996E-3</c:v>
                </c:pt>
                <c:pt idx="127">
                  <c:v>-6.5096000000000001E-2</c:v>
                </c:pt>
                <c:pt idx="128">
                  <c:v>-1.2461E-2</c:v>
                </c:pt>
                <c:pt idx="129">
                  <c:v>9.9404000000000006E-2</c:v>
                </c:pt>
                <c:pt idx="130">
                  <c:v>2.5742999999999999E-2</c:v>
                </c:pt>
                <c:pt idx="131">
                  <c:v>9.3682000000000001E-2</c:v>
                </c:pt>
                <c:pt idx="132">
                  <c:v>-6.2467000000000002E-2</c:v>
                </c:pt>
                <c:pt idx="133">
                  <c:v>-2.0709999999999999E-2</c:v>
                </c:pt>
                <c:pt idx="134">
                  <c:v>2.758E-2</c:v>
                </c:pt>
                <c:pt idx="135">
                  <c:v>-9.3999999999999994E-5</c:v>
                </c:pt>
                <c:pt idx="136">
                  <c:v>-5.2692999999999997E-2</c:v>
                </c:pt>
                <c:pt idx="137">
                  <c:v>3.3099999999999997E-2</c:v>
                </c:pt>
                <c:pt idx="138">
                  <c:v>-8.3228999999999997E-2</c:v>
                </c:pt>
                <c:pt idx="139">
                  <c:v>2.5774999999999999E-2</c:v>
                </c:pt>
                <c:pt idx="140">
                  <c:v>4.5567999999999997E-2</c:v>
                </c:pt>
                <c:pt idx="141">
                  <c:v>-2.875E-3</c:v>
                </c:pt>
                <c:pt idx="142">
                  <c:v>-0.109378</c:v>
                </c:pt>
                <c:pt idx="143">
                  <c:v>-1.6972000000000001E-2</c:v>
                </c:pt>
                <c:pt idx="144">
                  <c:v>6.8257999999999999E-2</c:v>
                </c:pt>
                <c:pt idx="145">
                  <c:v>-6.4793000000000003E-2</c:v>
                </c:pt>
                <c:pt idx="146">
                  <c:v>5.7790000000000001E-2</c:v>
                </c:pt>
                <c:pt idx="147">
                  <c:v>4.4604999999999999E-2</c:v>
                </c:pt>
                <c:pt idx="148">
                  <c:v>7.5144000000000002E-2</c:v>
                </c:pt>
                <c:pt idx="149">
                  <c:v>-2.7497000000000001E-2</c:v>
                </c:pt>
                <c:pt idx="150">
                  <c:v>7.8331999999999999E-2</c:v>
                </c:pt>
                <c:pt idx="151">
                  <c:v>-7.1161000000000002E-2</c:v>
                </c:pt>
                <c:pt idx="152">
                  <c:v>1.3211000000000001E-2</c:v>
                </c:pt>
                <c:pt idx="153">
                  <c:v>1.0200000000000001E-2</c:v>
                </c:pt>
                <c:pt idx="154">
                  <c:v>-0.17088900000000001</c:v>
                </c:pt>
                <c:pt idx="155">
                  <c:v>4.6877000000000002E-2</c:v>
                </c:pt>
                <c:pt idx="156">
                  <c:v>-1.1188999999999999E-2</c:v>
                </c:pt>
                <c:pt idx="157">
                  <c:v>1.4290000000000001E-2</c:v>
                </c:pt>
                <c:pt idx="158">
                  <c:v>3.9100000000000003E-2</c:v>
                </c:pt>
                <c:pt idx="159">
                  <c:v>-1.0999999999999999E-2</c:v>
                </c:pt>
                <c:pt idx="160">
                  <c:v>6.5423999999999996E-2</c:v>
                </c:pt>
                <c:pt idx="161">
                  <c:v>2.4198000000000001E-2</c:v>
                </c:pt>
                <c:pt idx="162">
                  <c:v>-2.5689E-2</c:v>
                </c:pt>
                <c:pt idx="163">
                  <c:v>2.6034000000000002E-2</c:v>
                </c:pt>
                <c:pt idx="164">
                  <c:v>5.0895000000000003E-2</c:v>
                </c:pt>
                <c:pt idx="165">
                  <c:v>-1.6219999999999998E-2</c:v>
                </c:pt>
                <c:pt idx="166">
                  <c:v>8.7720999999999993E-2</c:v>
                </c:pt>
                <c:pt idx="167">
                  <c:v>5.6246999999999998E-2</c:v>
                </c:pt>
                <c:pt idx="168">
                  <c:v>7.1680999999999995E-2</c:v>
                </c:pt>
                <c:pt idx="169">
                  <c:v>-1.4406E-2</c:v>
                </c:pt>
                <c:pt idx="170">
                  <c:v>5.1277999999999997E-2</c:v>
                </c:pt>
                <c:pt idx="171">
                  <c:v>0.13727200000000001</c:v>
                </c:pt>
                <c:pt idx="172">
                  <c:v>1.7446E-2</c:v>
                </c:pt>
                <c:pt idx="173">
                  <c:v>3.8461000000000002E-2</c:v>
                </c:pt>
                <c:pt idx="174">
                  <c:v>-3.1802999999999998E-2</c:v>
                </c:pt>
                <c:pt idx="175">
                  <c:v>-9.6680000000000002E-2</c:v>
                </c:pt>
                <c:pt idx="176">
                  <c:v>-1.285E-2</c:v>
                </c:pt>
                <c:pt idx="177">
                  <c:v>1.6840999999999998E-2</c:v>
                </c:pt>
                <c:pt idx="178">
                  <c:v>2.5344999999999999E-2</c:v>
                </c:pt>
                <c:pt idx="179">
                  <c:v>1.7232000000000001E-2</c:v>
                </c:pt>
                <c:pt idx="180">
                  <c:v>3.2296999999999999E-2</c:v>
                </c:pt>
                <c:pt idx="181">
                  <c:v>7.7166999999999999E-2</c:v>
                </c:pt>
                <c:pt idx="182">
                  <c:v>0.11581</c:v>
                </c:pt>
                <c:pt idx="183">
                  <c:v>-1.5402000000000001E-2</c:v>
                </c:pt>
                <c:pt idx="184">
                  <c:v>3.5725E-2</c:v>
                </c:pt>
                <c:pt idx="185">
                  <c:v>0.116631</c:v>
                </c:pt>
                <c:pt idx="186">
                  <c:v>7.9970000000000006E-3</c:v>
                </c:pt>
                <c:pt idx="187">
                  <c:v>-8.0119999999999997E-2</c:v>
                </c:pt>
                <c:pt idx="188">
                  <c:v>4.6075999999999999E-2</c:v>
                </c:pt>
                <c:pt idx="189">
                  <c:v>4.9793999999999998E-2</c:v>
                </c:pt>
                <c:pt idx="190">
                  <c:v>-8.2747000000000001E-2</c:v>
                </c:pt>
                <c:pt idx="191">
                  <c:v>7.9175999999999996E-2</c:v>
                </c:pt>
                <c:pt idx="192">
                  <c:v>7.2067999999999993E-2</c:v>
                </c:pt>
                <c:pt idx="193">
                  <c:v>3.2731000000000003E-2</c:v>
                </c:pt>
                <c:pt idx="194">
                  <c:v>-5.8741000000000002E-2</c:v>
                </c:pt>
                <c:pt idx="195">
                  <c:v>-6.9664000000000004E-2</c:v>
                </c:pt>
                <c:pt idx="196">
                  <c:v>9.4660000000000005E-3</c:v>
                </c:pt>
                <c:pt idx="197">
                  <c:v>-7.2090000000000001E-3</c:v>
                </c:pt>
                <c:pt idx="198">
                  <c:v>3.8470999999999998E-2</c:v>
                </c:pt>
                <c:pt idx="199">
                  <c:v>-5.3351999999999997E-2</c:v>
                </c:pt>
                <c:pt idx="200">
                  <c:v>-0.105341</c:v>
                </c:pt>
                <c:pt idx="201">
                  <c:v>6.7237000000000005E-2</c:v>
                </c:pt>
                <c:pt idx="202">
                  <c:v>1.6160000000000001E-2</c:v>
                </c:pt>
                <c:pt idx="203">
                  <c:v>-2.7297999999999999E-2</c:v>
                </c:pt>
                <c:pt idx="204">
                  <c:v>-4.1737999999999997E-2</c:v>
                </c:pt>
                <c:pt idx="205">
                  <c:v>0.11768199999999999</c:v>
                </c:pt>
                <c:pt idx="206">
                  <c:v>6.3735E-2</c:v>
                </c:pt>
                <c:pt idx="207">
                  <c:v>-7.3732000000000006E-2</c:v>
                </c:pt>
                <c:pt idx="208">
                  <c:v>-6.8859999999999998E-3</c:v>
                </c:pt>
                <c:pt idx="209">
                  <c:v>3.8025000000000003E-2</c:v>
                </c:pt>
                <c:pt idx="210">
                  <c:v>6.9709999999999994E-2</c:v>
                </c:pt>
                <c:pt idx="211">
                  <c:v>3.7412000000000001E-2</c:v>
                </c:pt>
                <c:pt idx="212">
                  <c:v>-2.5503999999999999E-2</c:v>
                </c:pt>
                <c:pt idx="213">
                  <c:v>6.8649999999999996E-3</c:v>
                </c:pt>
                <c:pt idx="214">
                  <c:v>-1.2034E-2</c:v>
                </c:pt>
                <c:pt idx="215">
                  <c:v>0.107644</c:v>
                </c:pt>
                <c:pt idx="216">
                  <c:v>1.5647999999999999E-2</c:v>
                </c:pt>
                <c:pt idx="217">
                  <c:v>0.101414</c:v>
                </c:pt>
                <c:pt idx="218">
                  <c:v>3.7071E-2</c:v>
                </c:pt>
                <c:pt idx="219">
                  <c:v>4.2345000000000001E-2</c:v>
                </c:pt>
                <c:pt idx="220">
                  <c:v>-2.9283E-2</c:v>
                </c:pt>
                <c:pt idx="221">
                  <c:v>-7.4479999999999998E-3</c:v>
                </c:pt>
                <c:pt idx="222">
                  <c:v>2.8750000000000001E-2</c:v>
                </c:pt>
                <c:pt idx="223">
                  <c:v>6.1131999999999999E-2</c:v>
                </c:pt>
                <c:pt idx="224">
                  <c:v>-2.8877E-2</c:v>
                </c:pt>
                <c:pt idx="225">
                  <c:v>3.3673000000000002E-2</c:v>
                </c:pt>
                <c:pt idx="226">
                  <c:v>-6.4011999999999999E-2</c:v>
                </c:pt>
                <c:pt idx="227">
                  <c:v>9.6883999999999998E-2</c:v>
                </c:pt>
                <c:pt idx="228">
                  <c:v>6.6408999999999996E-2</c:v>
                </c:pt>
                <c:pt idx="229">
                  <c:v>-3.2413999999999998E-2</c:v>
                </c:pt>
                <c:pt idx="230">
                  <c:v>-1.5806000000000001E-2</c:v>
                </c:pt>
                <c:pt idx="231">
                  <c:v>-1.8955E-2</c:v>
                </c:pt>
                <c:pt idx="232">
                  <c:v>-4.5197000000000001E-2</c:v>
                </c:pt>
                <c:pt idx="233">
                  <c:v>-1.6938000000000002E-2</c:v>
                </c:pt>
                <c:pt idx="234">
                  <c:v>4.2195999999999997E-2</c:v>
                </c:pt>
                <c:pt idx="235">
                  <c:v>-3.4997E-2</c:v>
                </c:pt>
                <c:pt idx="236">
                  <c:v>-4.5409999999999999E-3</c:v>
                </c:pt>
                <c:pt idx="237">
                  <c:v>-1.7902000000000001E-2</c:v>
                </c:pt>
                <c:pt idx="238">
                  <c:v>-5.4376000000000001E-2</c:v>
                </c:pt>
                <c:pt idx="239">
                  <c:v>5.6307999999999997E-2</c:v>
                </c:pt>
                <c:pt idx="240">
                  <c:v>8.9718999999999993E-2</c:v>
                </c:pt>
                <c:pt idx="241">
                  <c:v>-8.3289999999999996E-3</c:v>
                </c:pt>
                <c:pt idx="242">
                  <c:v>-4.9540000000000001E-3</c:v>
                </c:pt>
                <c:pt idx="243">
                  <c:v>6.3220000000000004E-3</c:v>
                </c:pt>
                <c:pt idx="244">
                  <c:v>4.7736000000000001E-2</c:v>
                </c:pt>
                <c:pt idx="245">
                  <c:v>7.0479E-2</c:v>
                </c:pt>
                <c:pt idx="246">
                  <c:v>2.6789E-2</c:v>
                </c:pt>
                <c:pt idx="247">
                  <c:v>-6.2392999999999997E-2</c:v>
                </c:pt>
                <c:pt idx="248">
                  <c:v>1.6492E-2</c:v>
                </c:pt>
                <c:pt idx="249">
                  <c:v>3.5479999999999998E-2</c:v>
                </c:pt>
                <c:pt idx="250">
                  <c:v>1.1114000000000001E-2</c:v>
                </c:pt>
                <c:pt idx="251">
                  <c:v>1.1058E-2</c:v>
                </c:pt>
                <c:pt idx="252">
                  <c:v>-7.4081999999999995E-2</c:v>
                </c:pt>
                <c:pt idx="253">
                  <c:v>-7.6480000000000003E-3</c:v>
                </c:pt>
                <c:pt idx="254">
                  <c:v>4.2948E-2</c:v>
                </c:pt>
                <c:pt idx="255">
                  <c:v>5.4776999999999999E-2</c:v>
                </c:pt>
                <c:pt idx="256">
                  <c:v>3.9080999999999998E-2</c:v>
                </c:pt>
                <c:pt idx="257">
                  <c:v>-1.6371E-2</c:v>
                </c:pt>
                <c:pt idx="258">
                  <c:v>-2.1280000000000001E-3</c:v>
                </c:pt>
                <c:pt idx="259">
                  <c:v>-2.0621E-2</c:v>
                </c:pt>
                <c:pt idx="260">
                  <c:v>1.3346E-2</c:v>
                </c:pt>
                <c:pt idx="261">
                  <c:v>3.9824999999999999E-2</c:v>
                </c:pt>
                <c:pt idx="262">
                  <c:v>-2.4823999999999999E-2</c:v>
                </c:pt>
                <c:pt idx="263">
                  <c:v>4.4236999999999999E-2</c:v>
                </c:pt>
                <c:pt idx="264">
                  <c:v>3.4949000000000001E-2</c:v>
                </c:pt>
                <c:pt idx="265">
                  <c:v>9.2090000000000002E-3</c:v>
                </c:pt>
                <c:pt idx="266">
                  <c:v>-2.5600000000000002E-3</c:v>
                </c:pt>
                <c:pt idx="267">
                  <c:v>3.1819E-2</c:v>
                </c:pt>
                <c:pt idx="268">
                  <c:v>-3.7988000000000001E-2</c:v>
                </c:pt>
                <c:pt idx="269">
                  <c:v>5.888E-3</c:v>
                </c:pt>
                <c:pt idx="270">
                  <c:v>-2.1031999999999999E-2</c:v>
                </c:pt>
                <c:pt idx="271">
                  <c:v>6.3904000000000002E-2</c:v>
                </c:pt>
                <c:pt idx="272">
                  <c:v>1.6878000000000001E-2</c:v>
                </c:pt>
                <c:pt idx="273">
                  <c:v>2.4022000000000002E-2</c:v>
                </c:pt>
                <c:pt idx="274">
                  <c:v>5.8849999999999996E-3</c:v>
                </c:pt>
                <c:pt idx="275">
                  <c:v>4.9335999999999998E-2</c:v>
                </c:pt>
                <c:pt idx="276">
                  <c:v>1.8031999999999999E-2</c:v>
                </c:pt>
                <c:pt idx="277">
                  <c:v>4.2761E-2</c:v>
                </c:pt>
                <c:pt idx="278">
                  <c:v>6.3864000000000004E-2</c:v>
                </c:pt>
                <c:pt idx="279">
                  <c:v>6.5463999999999994E-2</c:v>
                </c:pt>
                <c:pt idx="280">
                  <c:v>5.1604999999999998E-2</c:v>
                </c:pt>
                <c:pt idx="281">
                  <c:v>-5.5537999999999997E-2</c:v>
                </c:pt>
                <c:pt idx="282">
                  <c:v>-1.7160000000000001E-3</c:v>
                </c:pt>
                <c:pt idx="283">
                  <c:v>6.1629000000000003E-2</c:v>
                </c:pt>
                <c:pt idx="284">
                  <c:v>-1.1939999999999999E-2</c:v>
                </c:pt>
                <c:pt idx="285">
                  <c:v>-7.1679999999999999E-3</c:v>
                </c:pt>
                <c:pt idx="286">
                  <c:v>1.7385999999999999E-2</c:v>
                </c:pt>
                <c:pt idx="287">
                  <c:v>0.121946</c:v>
                </c:pt>
                <c:pt idx="288">
                  <c:v>-9.9190000000000007E-3</c:v>
                </c:pt>
                <c:pt idx="289">
                  <c:v>2.6877000000000002E-2</c:v>
                </c:pt>
                <c:pt idx="290">
                  <c:v>3.6922999999999997E-2</c:v>
                </c:pt>
                <c:pt idx="291">
                  <c:v>3.7289000000000003E-2</c:v>
                </c:pt>
                <c:pt idx="292">
                  <c:v>2.4809999999999999E-2</c:v>
                </c:pt>
                <c:pt idx="293">
                  <c:v>2.7803999999999999E-2</c:v>
                </c:pt>
                <c:pt idx="294">
                  <c:v>4.6839999999999998E-3</c:v>
                </c:pt>
                <c:pt idx="295">
                  <c:v>9.2560000000000003E-3</c:v>
                </c:pt>
                <c:pt idx="296">
                  <c:v>6.2599999999999999E-3</c:v>
                </c:pt>
                <c:pt idx="297">
                  <c:v>-1.7639999999999999E-3</c:v>
                </c:pt>
                <c:pt idx="298">
                  <c:v>-9.3019999999999995E-3</c:v>
                </c:pt>
                <c:pt idx="299">
                  <c:v>3.4167999999999997E-2</c:v>
                </c:pt>
                <c:pt idx="300">
                  <c:v>6.3241000000000006E-2</c:v>
                </c:pt>
                <c:pt idx="301">
                  <c:v>-3.4331E-2</c:v>
                </c:pt>
                <c:pt idx="302">
                  <c:v>9.7920000000000004E-3</c:v>
                </c:pt>
                <c:pt idx="303">
                  <c:v>-1.4349000000000001E-2</c:v>
                </c:pt>
                <c:pt idx="304">
                  <c:v>2.4940000000000001E-3</c:v>
                </c:pt>
                <c:pt idx="305">
                  <c:v>4.9835999999999998E-2</c:v>
                </c:pt>
                <c:pt idx="306">
                  <c:v>-2.3879999999999998E-2</c:v>
                </c:pt>
                <c:pt idx="307">
                  <c:v>6.2179999999999996E-3</c:v>
                </c:pt>
                <c:pt idx="308">
                  <c:v>6.9706000000000004E-2</c:v>
                </c:pt>
                <c:pt idx="309">
                  <c:v>1.78E-2</c:v>
                </c:pt>
                <c:pt idx="310">
                  <c:v>8.7000000000000001E-5</c:v>
                </c:pt>
                <c:pt idx="311">
                  <c:v>-1.8315999999999999E-2</c:v>
                </c:pt>
                <c:pt idx="312">
                  <c:v>-6.6010000000000001E-3</c:v>
                </c:pt>
                <c:pt idx="313">
                  <c:v>8.8717000000000004E-2</c:v>
                </c:pt>
                <c:pt idx="314">
                  <c:v>1.3246000000000001E-2</c:v>
                </c:pt>
                <c:pt idx="315">
                  <c:v>4.581E-3</c:v>
                </c:pt>
                <c:pt idx="316">
                  <c:v>4.3810000000000003E-3</c:v>
                </c:pt>
                <c:pt idx="317">
                  <c:v>8.5880000000000001E-3</c:v>
                </c:pt>
                <c:pt idx="318">
                  <c:v>-6.7861000000000005E-2</c:v>
                </c:pt>
                <c:pt idx="319">
                  <c:v>-1.0503999999999999E-2</c:v>
                </c:pt>
                <c:pt idx="320">
                  <c:v>9.2773999999999995E-2</c:v>
                </c:pt>
                <c:pt idx="321">
                  <c:v>-1.0061E-2</c:v>
                </c:pt>
                <c:pt idx="322">
                  <c:v>1.9702000000000001E-2</c:v>
                </c:pt>
                <c:pt idx="323">
                  <c:v>6.5125000000000002E-2</c:v>
                </c:pt>
                <c:pt idx="324">
                  <c:v>2.6741000000000001E-2</c:v>
                </c:pt>
                <c:pt idx="325">
                  <c:v>-1.4411999999999999E-2</c:v>
                </c:pt>
                <c:pt idx="326">
                  <c:v>-3.7975000000000002E-2</c:v>
                </c:pt>
                <c:pt idx="327">
                  <c:v>3.2696999999999997E-2</c:v>
                </c:pt>
                <c:pt idx="328">
                  <c:v>8.0180000000000008E-3</c:v>
                </c:pt>
                <c:pt idx="329">
                  <c:v>-5.2873000000000003E-2</c:v>
                </c:pt>
                <c:pt idx="330">
                  <c:v>-1.4777999999999999E-2</c:v>
                </c:pt>
                <c:pt idx="331">
                  <c:v>7.5259999999999997E-3</c:v>
                </c:pt>
                <c:pt idx="332">
                  <c:v>4.8356000000000003E-2</c:v>
                </c:pt>
                <c:pt idx="333">
                  <c:v>1.822E-2</c:v>
                </c:pt>
                <c:pt idx="334">
                  <c:v>2.5243000000000002E-2</c:v>
                </c:pt>
                <c:pt idx="335">
                  <c:v>-2.7674000000000001E-2</c:v>
                </c:pt>
                <c:pt idx="336">
                  <c:v>-1.3703999999999999E-2</c:v>
                </c:pt>
                <c:pt idx="337">
                  <c:v>-1.3329000000000001E-2</c:v>
                </c:pt>
                <c:pt idx="338">
                  <c:v>5.7039999999999999E-3</c:v>
                </c:pt>
                <c:pt idx="339">
                  <c:v>2.5655000000000001E-2</c:v>
                </c:pt>
                <c:pt idx="340">
                  <c:v>-4.1536000000000003E-2</c:v>
                </c:pt>
                <c:pt idx="341">
                  <c:v>2.8381E-2</c:v>
                </c:pt>
                <c:pt idx="342">
                  <c:v>4.8048E-2</c:v>
                </c:pt>
                <c:pt idx="343">
                  <c:v>6.6245999999999999E-2</c:v>
                </c:pt>
                <c:pt idx="344">
                  <c:v>9.8852999999999996E-2</c:v>
                </c:pt>
                <c:pt idx="345">
                  <c:v>1.2988E-2</c:v>
                </c:pt>
                <c:pt idx="346">
                  <c:v>4.3888999999999997E-2</c:v>
                </c:pt>
                <c:pt idx="347">
                  <c:v>-4.3200000000000001E-3</c:v>
                </c:pt>
                <c:pt idx="348">
                  <c:v>7.9729999999999995E-2</c:v>
                </c:pt>
                <c:pt idx="349">
                  <c:v>1.5165E-2</c:v>
                </c:pt>
                <c:pt idx="350">
                  <c:v>6.0070999999999999E-2</c:v>
                </c:pt>
                <c:pt idx="351">
                  <c:v>1.4751999999999999E-2</c:v>
                </c:pt>
                <c:pt idx="352">
                  <c:v>0.11719599999999999</c:v>
                </c:pt>
                <c:pt idx="353">
                  <c:v>6.3119999999999996E-2</c:v>
                </c:pt>
                <c:pt idx="354">
                  <c:v>1.6823999999999999E-2</c:v>
                </c:pt>
                <c:pt idx="355">
                  <c:v>1.1098E-2</c:v>
                </c:pt>
                <c:pt idx="356">
                  <c:v>-4.7619000000000002E-2</c:v>
                </c:pt>
                <c:pt idx="357">
                  <c:v>-6.4099999999999997E-4</c:v>
                </c:pt>
                <c:pt idx="358">
                  <c:v>5.8341999999999998E-2</c:v>
                </c:pt>
                <c:pt idx="359">
                  <c:v>2.3913E-2</c:v>
                </c:pt>
                <c:pt idx="360">
                  <c:v>2.6350999999999999E-2</c:v>
                </c:pt>
                <c:pt idx="361">
                  <c:v>-3.8667E-2</c:v>
                </c:pt>
                <c:pt idx="362">
                  <c:v>-8.4679999999999998E-3</c:v>
                </c:pt>
                <c:pt idx="363">
                  <c:v>2.8931999999999999E-2</c:v>
                </c:pt>
                <c:pt idx="364">
                  <c:v>2.4120000000000001E-3</c:v>
                </c:pt>
                <c:pt idx="365">
                  <c:v>1.4907E-2</c:v>
                </c:pt>
                <c:pt idx="366">
                  <c:v>1.5544000000000001E-2</c:v>
                </c:pt>
                <c:pt idx="367">
                  <c:v>5.2675E-2</c:v>
                </c:pt>
                <c:pt idx="368">
                  <c:v>-5.9490000000000003E-3</c:v>
                </c:pt>
                <c:pt idx="369">
                  <c:v>-1.47E-4</c:v>
                </c:pt>
                <c:pt idx="370">
                  <c:v>2.3542E-2</c:v>
                </c:pt>
                <c:pt idx="371">
                  <c:v>2.8289999999999999E-2</c:v>
                </c:pt>
                <c:pt idx="372">
                  <c:v>5.3841E-2</c:v>
                </c:pt>
                <c:pt idx="373">
                  <c:v>4.3853999999999997E-2</c:v>
                </c:pt>
                <c:pt idx="374">
                  <c:v>4.8003999999999998E-2</c:v>
                </c:pt>
                <c:pt idx="375">
                  <c:v>-6.3359999999999996E-3</c:v>
                </c:pt>
                <c:pt idx="376">
                  <c:v>4.9548000000000002E-2</c:v>
                </c:pt>
                <c:pt idx="377">
                  <c:v>6.6029000000000004E-2</c:v>
                </c:pt>
                <c:pt idx="378">
                  <c:v>-1.6421999999999999E-2</c:v>
                </c:pt>
                <c:pt idx="379">
                  <c:v>1.5623E-2</c:v>
                </c:pt>
                <c:pt idx="380">
                  <c:v>6.6129999999999994E-2</c:v>
                </c:pt>
                <c:pt idx="381">
                  <c:v>-2.4014000000000001E-2</c:v>
                </c:pt>
                <c:pt idx="382">
                  <c:v>-1.193E-2</c:v>
                </c:pt>
                <c:pt idx="383">
                  <c:v>5.9166999999999997E-2</c:v>
                </c:pt>
                <c:pt idx="384">
                  <c:v>2.3274E-2</c:v>
                </c:pt>
                <c:pt idx="385">
                  <c:v>-5.0619999999999998E-2</c:v>
                </c:pt>
                <c:pt idx="386">
                  <c:v>-4.7667000000000001E-2</c:v>
                </c:pt>
                <c:pt idx="387">
                  <c:v>2.9603999999999998E-2</c:v>
                </c:pt>
                <c:pt idx="388">
                  <c:v>3.7801000000000001E-2</c:v>
                </c:pt>
                <c:pt idx="389">
                  <c:v>1.9408999999999999E-2</c:v>
                </c:pt>
                <c:pt idx="390">
                  <c:v>-1.6540000000000001E-3</c:v>
                </c:pt>
                <c:pt idx="391">
                  <c:v>-2.3860000000000001E-3</c:v>
                </c:pt>
                <c:pt idx="392">
                  <c:v>-2.1160999999999999E-2</c:v>
                </c:pt>
                <c:pt idx="393">
                  <c:v>2.8972000000000001E-2</c:v>
                </c:pt>
                <c:pt idx="394">
                  <c:v>-1.4932000000000001E-2</c:v>
                </c:pt>
                <c:pt idx="395">
                  <c:v>6.0430999999999999E-2</c:v>
                </c:pt>
                <c:pt idx="396">
                  <c:v>3.8972E-2</c:v>
                </c:pt>
                <c:pt idx="397">
                  <c:v>-1.856E-3</c:v>
                </c:pt>
                <c:pt idx="398">
                  <c:v>2.1320000000000002E-3</c:v>
                </c:pt>
                <c:pt idx="399">
                  <c:v>6.9631999999999999E-2</c:v>
                </c:pt>
                <c:pt idx="400">
                  <c:v>-2.3185000000000001E-2</c:v>
                </c:pt>
                <c:pt idx="401">
                  <c:v>-4.4186000000000003E-2</c:v>
                </c:pt>
                <c:pt idx="402">
                  <c:v>4.7566999999999998E-2</c:v>
                </c:pt>
                <c:pt idx="403">
                  <c:v>-1.1050000000000001E-2</c:v>
                </c:pt>
                <c:pt idx="404">
                  <c:v>-1.0388E-2</c:v>
                </c:pt>
                <c:pt idx="405">
                  <c:v>-2.9090000000000001E-3</c:v>
                </c:pt>
                <c:pt idx="406">
                  <c:v>-1.8922999999999999E-2</c:v>
                </c:pt>
                <c:pt idx="407">
                  <c:v>-7.3789999999999994E-2</c:v>
                </c:pt>
                <c:pt idx="408">
                  <c:v>2.3517E-2</c:v>
                </c:pt>
                <c:pt idx="409">
                  <c:v>-2.8995E-2</c:v>
                </c:pt>
                <c:pt idx="410">
                  <c:v>1.8874999999999999E-2</c:v>
                </c:pt>
                <c:pt idx="411">
                  <c:v>7.3470000000000002E-3</c:v>
                </c:pt>
                <c:pt idx="412">
                  <c:v>-2.64E-3</c:v>
                </c:pt>
                <c:pt idx="413">
                  <c:v>4.4398E-2</c:v>
                </c:pt>
                <c:pt idx="414">
                  <c:v>6.1504000000000003E-2</c:v>
                </c:pt>
                <c:pt idx="415">
                  <c:v>3.6681999999999999E-2</c:v>
                </c:pt>
                <c:pt idx="416">
                  <c:v>-1.2978999999999999E-2</c:v>
                </c:pt>
                <c:pt idx="417">
                  <c:v>6.4597000000000002E-2</c:v>
                </c:pt>
                <c:pt idx="418">
                  <c:v>-9.7359999999999999E-3</c:v>
                </c:pt>
                <c:pt idx="419">
                  <c:v>4.0564999999999997E-2</c:v>
                </c:pt>
                <c:pt idx="420">
                  <c:v>1.9512000000000002E-2</c:v>
                </c:pt>
                <c:pt idx="421">
                  <c:v>4.9847000000000002E-2</c:v>
                </c:pt>
                <c:pt idx="422">
                  <c:v>6.4602999999999994E-2</c:v>
                </c:pt>
                <c:pt idx="423">
                  <c:v>-1.9927E-2</c:v>
                </c:pt>
                <c:pt idx="424">
                  <c:v>-3.1646000000000001E-2</c:v>
                </c:pt>
                <c:pt idx="425">
                  <c:v>7.3883000000000004E-2</c:v>
                </c:pt>
                <c:pt idx="426">
                  <c:v>6.1096999999999999E-2</c:v>
                </c:pt>
                <c:pt idx="427">
                  <c:v>2.4622999999999999E-2</c:v>
                </c:pt>
                <c:pt idx="428">
                  <c:v>4.7309999999999998E-2</c:v>
                </c:pt>
                <c:pt idx="429">
                  <c:v>-6.8786E-2</c:v>
                </c:pt>
                <c:pt idx="430">
                  <c:v>-1.7215999999999999E-2</c:v>
                </c:pt>
                <c:pt idx="431">
                  <c:v>1.5935999999999999E-2</c:v>
                </c:pt>
                <c:pt idx="432">
                  <c:v>-2.9621999999999999E-2</c:v>
                </c:pt>
                <c:pt idx="433">
                  <c:v>5.5875000000000001E-2</c:v>
                </c:pt>
                <c:pt idx="434">
                  <c:v>1.2181000000000001E-2</c:v>
                </c:pt>
                <c:pt idx="435">
                  <c:v>-8.0400000000000003E-3</c:v>
                </c:pt>
                <c:pt idx="436">
                  <c:v>-1.9962000000000001E-2</c:v>
                </c:pt>
                <c:pt idx="437">
                  <c:v>-2.5624000000000001E-2</c:v>
                </c:pt>
                <c:pt idx="438">
                  <c:v>-2.6062999999999999E-2</c:v>
                </c:pt>
                <c:pt idx="439">
                  <c:v>3.539E-3</c:v>
                </c:pt>
                <c:pt idx="440">
                  <c:v>-4.0466000000000002E-2</c:v>
                </c:pt>
                <c:pt idx="441">
                  <c:v>-0.11028300000000001</c:v>
                </c:pt>
                <c:pt idx="442">
                  <c:v>4.5662000000000001E-2</c:v>
                </c:pt>
                <c:pt idx="443">
                  <c:v>1.2411E-2</c:v>
                </c:pt>
                <c:pt idx="444">
                  <c:v>4.2137000000000001E-2</c:v>
                </c:pt>
                <c:pt idx="445">
                  <c:v>-1.6299999999999999E-2</c:v>
                </c:pt>
                <c:pt idx="446">
                  <c:v>-1.8891000000000002E-2</c:v>
                </c:pt>
                <c:pt idx="447">
                  <c:v>-2.6098E-2</c:v>
                </c:pt>
                <c:pt idx="448">
                  <c:v>-2.7196000000000001E-2</c:v>
                </c:pt>
                <c:pt idx="449">
                  <c:v>2.5967E-2</c:v>
                </c:pt>
                <c:pt idx="450">
                  <c:v>5.5246999999999997E-2</c:v>
                </c:pt>
                <c:pt idx="451">
                  <c:v>5.4171999999999998E-2</c:v>
                </c:pt>
                <c:pt idx="452">
                  <c:v>1.7368000000000001E-2</c:v>
                </c:pt>
                <c:pt idx="453">
                  <c:v>-2.5576999999999999E-2</c:v>
                </c:pt>
                <c:pt idx="454">
                  <c:v>-1.7052999999999999E-2</c:v>
                </c:pt>
                <c:pt idx="455">
                  <c:v>5.2463999999999997E-2</c:v>
                </c:pt>
                <c:pt idx="456">
                  <c:v>2.1772E-2</c:v>
                </c:pt>
                <c:pt idx="457">
                  <c:v>1.3531E-2</c:v>
                </c:pt>
                <c:pt idx="458">
                  <c:v>3.6957999999999998E-2</c:v>
                </c:pt>
                <c:pt idx="459">
                  <c:v>6.9697999999999996E-2</c:v>
                </c:pt>
                <c:pt idx="460">
                  <c:v>-5.4913000000000003E-2</c:v>
                </c:pt>
                <c:pt idx="461">
                  <c:v>3.4994999999999998E-2</c:v>
                </c:pt>
                <c:pt idx="462">
                  <c:v>-4.5988000000000001E-2</c:v>
                </c:pt>
                <c:pt idx="463">
                  <c:v>-2.4910000000000002E-3</c:v>
                </c:pt>
                <c:pt idx="464">
                  <c:v>-5.9944999999999998E-2</c:v>
                </c:pt>
                <c:pt idx="465">
                  <c:v>3.6849E-2</c:v>
                </c:pt>
                <c:pt idx="466">
                  <c:v>8.8970000000000004E-3</c:v>
                </c:pt>
                <c:pt idx="467">
                  <c:v>9.7647999999999999E-2</c:v>
                </c:pt>
                <c:pt idx="468">
                  <c:v>-3.6923999999999998E-2</c:v>
                </c:pt>
                <c:pt idx="469">
                  <c:v>-6.613E-3</c:v>
                </c:pt>
                <c:pt idx="470">
                  <c:v>-9.4414999999999999E-2</c:v>
                </c:pt>
                <c:pt idx="471">
                  <c:v>-4.006E-3</c:v>
                </c:pt>
                <c:pt idx="472">
                  <c:v>-3.4353000000000002E-2</c:v>
                </c:pt>
                <c:pt idx="473">
                  <c:v>3.9280000000000001E-3</c:v>
                </c:pt>
                <c:pt idx="474">
                  <c:v>-8.4400000000000002E-4</c:v>
                </c:pt>
                <c:pt idx="475">
                  <c:v>-5.3887999999999998E-2</c:v>
                </c:pt>
                <c:pt idx="476">
                  <c:v>3.7808000000000001E-2</c:v>
                </c:pt>
                <c:pt idx="477">
                  <c:v>-3.8799E-2</c:v>
                </c:pt>
                <c:pt idx="478">
                  <c:v>-1.0102E-2</c:v>
                </c:pt>
                <c:pt idx="479">
                  <c:v>1.89E-2</c:v>
                </c:pt>
                <c:pt idx="480">
                  <c:v>-1.4782999999999999E-2</c:v>
                </c:pt>
                <c:pt idx="481">
                  <c:v>6.7879999999999998E-3</c:v>
                </c:pt>
                <c:pt idx="482">
                  <c:v>6.136E-3</c:v>
                </c:pt>
                <c:pt idx="483">
                  <c:v>-1.7756999999999998E-2</c:v>
                </c:pt>
                <c:pt idx="484">
                  <c:v>-4.2423000000000002E-2</c:v>
                </c:pt>
                <c:pt idx="485">
                  <c:v>-9.2922000000000005E-2</c:v>
                </c:pt>
                <c:pt idx="486">
                  <c:v>1.7406000000000001E-2</c:v>
                </c:pt>
                <c:pt idx="487">
                  <c:v>-1.6641E-2</c:v>
                </c:pt>
                <c:pt idx="488">
                  <c:v>-2.8414999999999999E-2</c:v>
                </c:pt>
                <c:pt idx="489">
                  <c:v>-5.7999999999999996E-3</c:v>
                </c:pt>
                <c:pt idx="490">
                  <c:v>4.8243000000000001E-2</c:v>
                </c:pt>
                <c:pt idx="491">
                  <c:v>2.1189999999999998E-3</c:v>
                </c:pt>
                <c:pt idx="492">
                  <c:v>1.8969E-2</c:v>
                </c:pt>
                <c:pt idx="493">
                  <c:v>-4.8398999999999998E-2</c:v>
                </c:pt>
                <c:pt idx="494">
                  <c:v>-2.3394000000000002E-2</c:v>
                </c:pt>
                <c:pt idx="495">
                  <c:v>-5.4167E-2</c:v>
                </c:pt>
                <c:pt idx="496">
                  <c:v>1.8918999999999998E-2</c:v>
                </c:pt>
                <c:pt idx="497">
                  <c:v>-4.8292000000000002E-2</c:v>
                </c:pt>
                <c:pt idx="498">
                  <c:v>2.7737999999999999E-2</c:v>
                </c:pt>
                <c:pt idx="499">
                  <c:v>-2.7327000000000001E-2</c:v>
                </c:pt>
                <c:pt idx="500">
                  <c:v>-6.7568000000000003E-2</c:v>
                </c:pt>
                <c:pt idx="501">
                  <c:v>-2.4466999999999999E-2</c:v>
                </c:pt>
                <c:pt idx="502">
                  <c:v>-9.3827999999999995E-2</c:v>
                </c:pt>
                <c:pt idx="503">
                  <c:v>-3.0561999999999999E-2</c:v>
                </c:pt>
                <c:pt idx="504">
                  <c:v>-6.0395999999999998E-2</c:v>
                </c:pt>
                <c:pt idx="505">
                  <c:v>-1.977E-3</c:v>
                </c:pt>
                <c:pt idx="506">
                  <c:v>-4.0487000000000002E-2</c:v>
                </c:pt>
                <c:pt idx="507">
                  <c:v>2.2019E-2</c:v>
                </c:pt>
                <c:pt idx="508">
                  <c:v>1.5993E-2</c:v>
                </c:pt>
                <c:pt idx="509">
                  <c:v>-1.5695000000000001E-2</c:v>
                </c:pt>
                <c:pt idx="510">
                  <c:v>-5.8283000000000001E-2</c:v>
                </c:pt>
                <c:pt idx="511">
                  <c:v>-6.6699999999999995E-2</c:v>
                </c:pt>
                <c:pt idx="512">
                  <c:v>1.7368000000000001E-2</c:v>
                </c:pt>
                <c:pt idx="513">
                  <c:v>2.6054999999999998E-2</c:v>
                </c:pt>
                <c:pt idx="514">
                  <c:v>-2.7397000000000001E-2</c:v>
                </c:pt>
                <c:pt idx="515">
                  <c:v>2.6450000000000001E-2</c:v>
                </c:pt>
                <c:pt idx="516">
                  <c:v>-1.644E-2</c:v>
                </c:pt>
                <c:pt idx="517">
                  <c:v>5.2922999999999998E-2</c:v>
                </c:pt>
                <c:pt idx="518">
                  <c:v>4.2201000000000002E-2</c:v>
                </c:pt>
                <c:pt idx="519">
                  <c:v>-3.8099999999999999E-4</c:v>
                </c:pt>
                <c:pt idx="520">
                  <c:v>2.1048999999999998E-2</c:v>
                </c:pt>
                <c:pt idx="521">
                  <c:v>-2.9314E-2</c:v>
                </c:pt>
                <c:pt idx="522">
                  <c:v>1.3022000000000001E-2</c:v>
                </c:pt>
                <c:pt idx="523">
                  <c:v>5.8209999999999998E-3</c:v>
                </c:pt>
                <c:pt idx="524">
                  <c:v>4.3619999999999999E-2</c:v>
                </c:pt>
                <c:pt idx="525">
                  <c:v>-2.4922E-2</c:v>
                </c:pt>
                <c:pt idx="526">
                  <c:v>-4.3702999999999999E-2</c:v>
                </c:pt>
                <c:pt idx="527">
                  <c:v>-1.5381000000000001E-2</c:v>
                </c:pt>
                <c:pt idx="528">
                  <c:v>1.8117999999999999E-2</c:v>
                </c:pt>
                <c:pt idx="529">
                  <c:v>9.0319999999999998E-2</c:v>
                </c:pt>
                <c:pt idx="530">
                  <c:v>1.6913999999999998E-2</c:v>
                </c:pt>
                <c:pt idx="531">
                  <c:v>6.633E-3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F9-48BC-9D82-D7D64821DE00}"/>
            </c:ext>
          </c:extLst>
        </c:ser>
        <c:ser>
          <c:idx val="3"/>
          <c:order val="3"/>
          <c:tx>
            <c:strRef>
              <c:f>SAF!$E$1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SAF!$E$3:$E$534</c:f>
              <c:numCache>
                <c:formatCode>General</c:formatCode>
                <c:ptCount val="532"/>
                <c:pt idx="0">
                  <c:v>2.5205669999999998</c:v>
                </c:pt>
                <c:pt idx="1">
                  <c:v>0.90828200000000003</c:v>
                </c:pt>
                <c:pt idx="2">
                  <c:v>0.615784</c:v>
                </c:pt>
                <c:pt idx="3">
                  <c:v>0.41450599999999999</c:v>
                </c:pt>
                <c:pt idx="4">
                  <c:v>0.32566400000000001</c:v>
                </c:pt>
                <c:pt idx="5">
                  <c:v>0.40231800000000001</c:v>
                </c:pt>
                <c:pt idx="6">
                  <c:v>0.456403</c:v>
                </c:pt>
                <c:pt idx="7">
                  <c:v>0.316604</c:v>
                </c:pt>
                <c:pt idx="8">
                  <c:v>0.29630000000000001</c:v>
                </c:pt>
                <c:pt idx="9">
                  <c:v>8.1642999999999993E-2</c:v>
                </c:pt>
                <c:pt idx="10">
                  <c:v>-0.20367499999999999</c:v>
                </c:pt>
                <c:pt idx="11">
                  <c:v>-1.1720000000000001E-3</c:v>
                </c:pt>
                <c:pt idx="12">
                  <c:v>0.194965</c:v>
                </c:pt>
                <c:pt idx="13">
                  <c:v>0.12535099999999999</c:v>
                </c:pt>
                <c:pt idx="14">
                  <c:v>0.111011</c:v>
                </c:pt>
                <c:pt idx="15">
                  <c:v>9.0851000000000001E-2</c:v>
                </c:pt>
                <c:pt idx="16">
                  <c:v>0.168402</c:v>
                </c:pt>
                <c:pt idx="17">
                  <c:v>0.29079199999999999</c:v>
                </c:pt>
                <c:pt idx="18">
                  <c:v>-3.4266999999999999E-2</c:v>
                </c:pt>
                <c:pt idx="19">
                  <c:v>0.13483999999999999</c:v>
                </c:pt>
                <c:pt idx="20">
                  <c:v>0.33098899999999998</c:v>
                </c:pt>
                <c:pt idx="21">
                  <c:v>0.210477</c:v>
                </c:pt>
                <c:pt idx="22">
                  <c:v>3.1753999999999998E-2</c:v>
                </c:pt>
                <c:pt idx="23">
                  <c:v>6.4856999999999998E-2</c:v>
                </c:pt>
                <c:pt idx="24">
                  <c:v>0.105869</c:v>
                </c:pt>
                <c:pt idx="25">
                  <c:v>0.176759</c:v>
                </c:pt>
                <c:pt idx="26">
                  <c:v>0.106812</c:v>
                </c:pt>
                <c:pt idx="27">
                  <c:v>0.273314</c:v>
                </c:pt>
                <c:pt idx="28">
                  <c:v>0.10426199999999999</c:v>
                </c:pt>
                <c:pt idx="29">
                  <c:v>0.10066700000000001</c:v>
                </c:pt>
                <c:pt idx="30">
                  <c:v>3.7886999999999997E-2</c:v>
                </c:pt>
                <c:pt idx="31">
                  <c:v>0.21121300000000001</c:v>
                </c:pt>
                <c:pt idx="32">
                  <c:v>0.11773500000000001</c:v>
                </c:pt>
                <c:pt idx="33">
                  <c:v>5.9691000000000001E-2</c:v>
                </c:pt>
                <c:pt idx="34">
                  <c:v>-7.9625000000000001E-2</c:v>
                </c:pt>
                <c:pt idx="35">
                  <c:v>-0.19007499999999999</c:v>
                </c:pt>
                <c:pt idx="36">
                  <c:v>0.13700999999999999</c:v>
                </c:pt>
                <c:pt idx="37">
                  <c:v>3.0000000000000001E-6</c:v>
                </c:pt>
                <c:pt idx="38">
                  <c:v>0.10341599999999999</c:v>
                </c:pt>
                <c:pt idx="39">
                  <c:v>0.22681599999999999</c:v>
                </c:pt>
                <c:pt idx="40">
                  <c:v>8.4881999999999999E-2</c:v>
                </c:pt>
                <c:pt idx="41">
                  <c:v>0.11544599999999999</c:v>
                </c:pt>
                <c:pt idx="42">
                  <c:v>-2.8663000000000001E-2</c:v>
                </c:pt>
                <c:pt idx="43">
                  <c:v>-5.3795999999999997E-2</c:v>
                </c:pt>
                <c:pt idx="44">
                  <c:v>-3.3242000000000001E-2</c:v>
                </c:pt>
                <c:pt idx="45">
                  <c:v>0.16284299999999999</c:v>
                </c:pt>
                <c:pt idx="46">
                  <c:v>2.0527E-2</c:v>
                </c:pt>
                <c:pt idx="47">
                  <c:v>0.110925</c:v>
                </c:pt>
                <c:pt idx="48">
                  <c:v>0.104506</c:v>
                </c:pt>
                <c:pt idx="49">
                  <c:v>4.1661999999999998E-2</c:v>
                </c:pt>
                <c:pt idx="50">
                  <c:v>-3.6449000000000002E-2</c:v>
                </c:pt>
                <c:pt idx="51">
                  <c:v>-4.2443000000000002E-2</c:v>
                </c:pt>
                <c:pt idx="52">
                  <c:v>-6.4172000000000007E-2</c:v>
                </c:pt>
                <c:pt idx="53">
                  <c:v>-7.6707999999999998E-2</c:v>
                </c:pt>
                <c:pt idx="54">
                  <c:v>6.2740000000000001E-3</c:v>
                </c:pt>
                <c:pt idx="55">
                  <c:v>5.7353000000000001E-2</c:v>
                </c:pt>
                <c:pt idx="56">
                  <c:v>4.6390000000000001E-2</c:v>
                </c:pt>
                <c:pt idx="57">
                  <c:v>-2.0077000000000001E-2</c:v>
                </c:pt>
                <c:pt idx="58">
                  <c:v>4.6143999999999998E-2</c:v>
                </c:pt>
                <c:pt idx="59">
                  <c:v>9.7749000000000003E-2</c:v>
                </c:pt>
                <c:pt idx="60">
                  <c:v>5.8859999999999997E-3</c:v>
                </c:pt>
                <c:pt idx="61">
                  <c:v>5.1403999999999998E-2</c:v>
                </c:pt>
                <c:pt idx="62">
                  <c:v>3.7619E-2</c:v>
                </c:pt>
                <c:pt idx="63">
                  <c:v>-6.8572999999999995E-2</c:v>
                </c:pt>
                <c:pt idx="64">
                  <c:v>8.2789999999999999E-3</c:v>
                </c:pt>
                <c:pt idx="65">
                  <c:v>9.4920000000000004E-3</c:v>
                </c:pt>
                <c:pt idx="66">
                  <c:v>5.2660999999999999E-2</c:v>
                </c:pt>
                <c:pt idx="67">
                  <c:v>-4.1879999999999999E-3</c:v>
                </c:pt>
                <c:pt idx="68">
                  <c:v>-5.7624000000000002E-2</c:v>
                </c:pt>
                <c:pt idx="69">
                  <c:v>4.8156999999999998E-2</c:v>
                </c:pt>
                <c:pt idx="70">
                  <c:v>2.9384E-2</c:v>
                </c:pt>
                <c:pt idx="71">
                  <c:v>0.10115200000000001</c:v>
                </c:pt>
                <c:pt idx="72">
                  <c:v>6.0637000000000003E-2</c:v>
                </c:pt>
                <c:pt idx="73">
                  <c:v>2.7902E-2</c:v>
                </c:pt>
                <c:pt idx="74">
                  <c:v>9.7561999999999996E-2</c:v>
                </c:pt>
                <c:pt idx="75">
                  <c:v>1.7760999999999999E-2</c:v>
                </c:pt>
                <c:pt idx="76">
                  <c:v>3.6466999999999999E-2</c:v>
                </c:pt>
                <c:pt idx="77">
                  <c:v>3.1083E-2</c:v>
                </c:pt>
                <c:pt idx="78">
                  <c:v>2.9850000000000002E-2</c:v>
                </c:pt>
                <c:pt idx="79">
                  <c:v>-4.3772999999999999E-2</c:v>
                </c:pt>
                <c:pt idx="80">
                  <c:v>0.11265</c:v>
                </c:pt>
                <c:pt idx="81">
                  <c:v>1.5998999999999999E-2</c:v>
                </c:pt>
                <c:pt idx="82">
                  <c:v>-4.1702999999999997E-2</c:v>
                </c:pt>
                <c:pt idx="83">
                  <c:v>-3.7399999999999998E-3</c:v>
                </c:pt>
                <c:pt idx="84">
                  <c:v>-2.8424000000000001E-2</c:v>
                </c:pt>
                <c:pt idx="85">
                  <c:v>5.9950000000000003E-2</c:v>
                </c:pt>
                <c:pt idx="86">
                  <c:v>6.3923999999999995E-2</c:v>
                </c:pt>
                <c:pt idx="87">
                  <c:v>7.8040999999999999E-2</c:v>
                </c:pt>
                <c:pt idx="88">
                  <c:v>-5.5761999999999999E-2</c:v>
                </c:pt>
                <c:pt idx="89">
                  <c:v>8.9861999999999997E-2</c:v>
                </c:pt>
                <c:pt idx="90">
                  <c:v>-2.4149E-2</c:v>
                </c:pt>
                <c:pt idx="91">
                  <c:v>-3.3251000000000003E-2</c:v>
                </c:pt>
                <c:pt idx="92">
                  <c:v>-1.3422999999999999E-2</c:v>
                </c:pt>
                <c:pt idx="93">
                  <c:v>1.0404E-2</c:v>
                </c:pt>
                <c:pt idx="94">
                  <c:v>3.3194000000000001E-2</c:v>
                </c:pt>
                <c:pt idx="95">
                  <c:v>-0.103703</c:v>
                </c:pt>
                <c:pt idx="96">
                  <c:v>-6.5514000000000003E-2</c:v>
                </c:pt>
                <c:pt idx="97">
                  <c:v>-2.0430000000000001E-3</c:v>
                </c:pt>
                <c:pt idx="98">
                  <c:v>5.0056999999999997E-2</c:v>
                </c:pt>
                <c:pt idx="99">
                  <c:v>0.170319</c:v>
                </c:pt>
                <c:pt idx="100">
                  <c:v>1.2047E-2</c:v>
                </c:pt>
                <c:pt idx="101">
                  <c:v>8.5739999999999997E-2</c:v>
                </c:pt>
                <c:pt idx="102">
                  <c:v>2.8851000000000002E-2</c:v>
                </c:pt>
                <c:pt idx="103">
                  <c:v>-1.555E-2</c:v>
                </c:pt>
                <c:pt idx="104">
                  <c:v>4.5118999999999999E-2</c:v>
                </c:pt>
                <c:pt idx="105">
                  <c:v>-5.0058999999999999E-2</c:v>
                </c:pt>
                <c:pt idx="106">
                  <c:v>2.6100000000000002E-2</c:v>
                </c:pt>
                <c:pt idx="107">
                  <c:v>-2.1607999999999999E-2</c:v>
                </c:pt>
                <c:pt idx="108">
                  <c:v>1.1285999999999999E-2</c:v>
                </c:pt>
                <c:pt idx="109">
                  <c:v>7.8770000000000003E-3</c:v>
                </c:pt>
                <c:pt idx="110">
                  <c:v>-7.4539999999999997E-3</c:v>
                </c:pt>
                <c:pt idx="111">
                  <c:v>3.0869999999999999E-3</c:v>
                </c:pt>
                <c:pt idx="112">
                  <c:v>-4.8528000000000002E-2</c:v>
                </c:pt>
                <c:pt idx="113">
                  <c:v>-1.9765999999999999E-2</c:v>
                </c:pt>
                <c:pt idx="114">
                  <c:v>2.3938999999999998E-2</c:v>
                </c:pt>
                <c:pt idx="115">
                  <c:v>1.8012E-2</c:v>
                </c:pt>
                <c:pt idx="116">
                  <c:v>5.9538000000000001E-2</c:v>
                </c:pt>
                <c:pt idx="117">
                  <c:v>3.4852000000000001E-2</c:v>
                </c:pt>
                <c:pt idx="118">
                  <c:v>6.1961000000000002E-2</c:v>
                </c:pt>
                <c:pt idx="119">
                  <c:v>-3.9987000000000002E-2</c:v>
                </c:pt>
                <c:pt idx="120">
                  <c:v>-4.9610000000000001E-3</c:v>
                </c:pt>
                <c:pt idx="121">
                  <c:v>-6.9425000000000001E-2</c:v>
                </c:pt>
                <c:pt idx="122">
                  <c:v>-4.7418000000000002E-2</c:v>
                </c:pt>
                <c:pt idx="123">
                  <c:v>-3.6246E-2</c:v>
                </c:pt>
                <c:pt idx="124">
                  <c:v>4.3195999999999998E-2</c:v>
                </c:pt>
                <c:pt idx="125">
                  <c:v>-0.18662400000000001</c:v>
                </c:pt>
                <c:pt idx="126">
                  <c:v>-6.0316000000000002E-2</c:v>
                </c:pt>
                <c:pt idx="127">
                  <c:v>-2.9819999999999999E-2</c:v>
                </c:pt>
                <c:pt idx="128">
                  <c:v>-0.13997799999999999</c:v>
                </c:pt>
                <c:pt idx="129">
                  <c:v>-2.2744E-2</c:v>
                </c:pt>
                <c:pt idx="130">
                  <c:v>0.108196</c:v>
                </c:pt>
                <c:pt idx="131">
                  <c:v>6.8350999999999995E-2</c:v>
                </c:pt>
                <c:pt idx="132">
                  <c:v>4.5898000000000001E-2</c:v>
                </c:pt>
                <c:pt idx="133">
                  <c:v>6.9157999999999997E-2</c:v>
                </c:pt>
                <c:pt idx="134">
                  <c:v>0.100494</c:v>
                </c:pt>
                <c:pt idx="135">
                  <c:v>-4.8722000000000001E-2</c:v>
                </c:pt>
                <c:pt idx="136">
                  <c:v>0.14119100000000001</c:v>
                </c:pt>
                <c:pt idx="137">
                  <c:v>-1.7482999999999999E-2</c:v>
                </c:pt>
                <c:pt idx="138">
                  <c:v>4.4089999999999997E-3</c:v>
                </c:pt>
                <c:pt idx="139">
                  <c:v>-5.7182999999999998E-2</c:v>
                </c:pt>
                <c:pt idx="140">
                  <c:v>6.4741999999999994E-2</c:v>
                </c:pt>
                <c:pt idx="141">
                  <c:v>6.7494999999999999E-2</c:v>
                </c:pt>
                <c:pt idx="142">
                  <c:v>8.1392000000000006E-2</c:v>
                </c:pt>
                <c:pt idx="143">
                  <c:v>2.1857000000000001E-2</c:v>
                </c:pt>
                <c:pt idx="144">
                  <c:v>2.0788999999999998E-2</c:v>
                </c:pt>
                <c:pt idx="145">
                  <c:v>-4.0070000000000001E-3</c:v>
                </c:pt>
                <c:pt idx="146">
                  <c:v>0.111442</c:v>
                </c:pt>
                <c:pt idx="147">
                  <c:v>5.6526E-2</c:v>
                </c:pt>
                <c:pt idx="148">
                  <c:v>4.8295999999999999E-2</c:v>
                </c:pt>
                <c:pt idx="149">
                  <c:v>6.7696000000000006E-2</c:v>
                </c:pt>
                <c:pt idx="150">
                  <c:v>1.3121000000000001E-2</c:v>
                </c:pt>
                <c:pt idx="151">
                  <c:v>5.5410000000000001E-2</c:v>
                </c:pt>
                <c:pt idx="152">
                  <c:v>0.11051</c:v>
                </c:pt>
                <c:pt idx="153">
                  <c:v>1.3292999999999999E-2</c:v>
                </c:pt>
                <c:pt idx="154">
                  <c:v>7.4918999999999999E-2</c:v>
                </c:pt>
                <c:pt idx="155">
                  <c:v>1.2697999999999999E-2</c:v>
                </c:pt>
                <c:pt idx="156">
                  <c:v>-8.2125000000000004E-2</c:v>
                </c:pt>
                <c:pt idx="157">
                  <c:v>-7.0997000000000005E-2</c:v>
                </c:pt>
                <c:pt idx="158">
                  <c:v>-3.8549999999999999E-3</c:v>
                </c:pt>
                <c:pt idx="159">
                  <c:v>7.0719000000000004E-2</c:v>
                </c:pt>
                <c:pt idx="160">
                  <c:v>-3.9239999999999997E-2</c:v>
                </c:pt>
                <c:pt idx="161">
                  <c:v>1.4649999999999999E-3</c:v>
                </c:pt>
                <c:pt idx="162">
                  <c:v>-1.5942000000000001E-2</c:v>
                </c:pt>
                <c:pt idx="163">
                  <c:v>8.2380000000000005E-3</c:v>
                </c:pt>
                <c:pt idx="164">
                  <c:v>6.1360999999999999E-2</c:v>
                </c:pt>
                <c:pt idx="165">
                  <c:v>5.7616000000000001E-2</c:v>
                </c:pt>
                <c:pt idx="166">
                  <c:v>-1.6684999999999998E-2</c:v>
                </c:pt>
                <c:pt idx="167">
                  <c:v>-8.2736000000000004E-2</c:v>
                </c:pt>
                <c:pt idx="168">
                  <c:v>-6.4173999999999995E-2</c:v>
                </c:pt>
                <c:pt idx="169">
                  <c:v>7.0040000000000005E-2</c:v>
                </c:pt>
                <c:pt idx="170">
                  <c:v>-5.9705000000000001E-2</c:v>
                </c:pt>
                <c:pt idx="171">
                  <c:v>7.1042999999999995E-2</c:v>
                </c:pt>
                <c:pt idx="172">
                  <c:v>1.8950000000000002E-2</c:v>
                </c:pt>
                <c:pt idx="173">
                  <c:v>6.0068999999999997E-2</c:v>
                </c:pt>
                <c:pt idx="174">
                  <c:v>-3.0071000000000001E-2</c:v>
                </c:pt>
                <c:pt idx="175">
                  <c:v>0.107557</c:v>
                </c:pt>
                <c:pt idx="176">
                  <c:v>2.5609999999999999E-3</c:v>
                </c:pt>
                <c:pt idx="177">
                  <c:v>-2.2804000000000001E-2</c:v>
                </c:pt>
                <c:pt idx="178">
                  <c:v>-1.3571E-2</c:v>
                </c:pt>
                <c:pt idx="179">
                  <c:v>0.122298</c:v>
                </c:pt>
                <c:pt idx="180">
                  <c:v>3.2375000000000001E-2</c:v>
                </c:pt>
                <c:pt idx="181">
                  <c:v>5.3696000000000001E-2</c:v>
                </c:pt>
                <c:pt idx="182">
                  <c:v>7.5156000000000001E-2</c:v>
                </c:pt>
                <c:pt idx="183">
                  <c:v>-7.2220000000000006E-2</c:v>
                </c:pt>
                <c:pt idx="184">
                  <c:v>-5.9992999999999998E-2</c:v>
                </c:pt>
                <c:pt idx="185">
                  <c:v>8.0765000000000003E-2</c:v>
                </c:pt>
                <c:pt idx="186">
                  <c:v>0.214141</c:v>
                </c:pt>
                <c:pt idx="187">
                  <c:v>0.14616999999999999</c:v>
                </c:pt>
                <c:pt idx="188">
                  <c:v>6.8864999999999996E-2</c:v>
                </c:pt>
                <c:pt idx="189">
                  <c:v>-1.9789000000000001E-2</c:v>
                </c:pt>
                <c:pt idx="190">
                  <c:v>6.2132E-2</c:v>
                </c:pt>
                <c:pt idx="191">
                  <c:v>-6.8154999999999993E-2</c:v>
                </c:pt>
                <c:pt idx="192">
                  <c:v>-4.5876E-2</c:v>
                </c:pt>
                <c:pt idx="193">
                  <c:v>-6.6538E-2</c:v>
                </c:pt>
                <c:pt idx="194">
                  <c:v>-6.3392000000000004E-2</c:v>
                </c:pt>
                <c:pt idx="195">
                  <c:v>1.4615E-2</c:v>
                </c:pt>
                <c:pt idx="196">
                  <c:v>-1.9522000000000001E-2</c:v>
                </c:pt>
                <c:pt idx="197">
                  <c:v>1.1981E-2</c:v>
                </c:pt>
                <c:pt idx="198">
                  <c:v>2.7345000000000001E-2</c:v>
                </c:pt>
                <c:pt idx="199">
                  <c:v>1.1579000000000001E-2</c:v>
                </c:pt>
                <c:pt idx="200">
                  <c:v>1.6570000000000001E-3</c:v>
                </c:pt>
                <c:pt idx="201">
                  <c:v>-7.8867999999999994E-2</c:v>
                </c:pt>
                <c:pt idx="202">
                  <c:v>4.4202999999999999E-2</c:v>
                </c:pt>
                <c:pt idx="203">
                  <c:v>-0.12978700000000001</c:v>
                </c:pt>
                <c:pt idx="204">
                  <c:v>4.6754999999999998E-2</c:v>
                </c:pt>
                <c:pt idx="205">
                  <c:v>-0.16903099999999999</c:v>
                </c:pt>
                <c:pt idx="206">
                  <c:v>-1.2832E-2</c:v>
                </c:pt>
                <c:pt idx="207">
                  <c:v>-7.5827000000000006E-2</c:v>
                </c:pt>
                <c:pt idx="208">
                  <c:v>-6.9753999999999997E-2</c:v>
                </c:pt>
                <c:pt idx="209">
                  <c:v>0.13720399999999999</c:v>
                </c:pt>
                <c:pt idx="210">
                  <c:v>5.636E-2</c:v>
                </c:pt>
                <c:pt idx="211">
                  <c:v>3.2725999999999998E-2</c:v>
                </c:pt>
                <c:pt idx="212">
                  <c:v>-3.6380000000000002E-3</c:v>
                </c:pt>
                <c:pt idx="213">
                  <c:v>6.0075999999999997E-2</c:v>
                </c:pt>
                <c:pt idx="214">
                  <c:v>1.1684E-2</c:v>
                </c:pt>
                <c:pt idx="215">
                  <c:v>-1.2633E-2</c:v>
                </c:pt>
                <c:pt idx="216">
                  <c:v>1.0390999999999999E-2</c:v>
                </c:pt>
                <c:pt idx="217">
                  <c:v>-9.3297000000000005E-2</c:v>
                </c:pt>
                <c:pt idx="218">
                  <c:v>5.2113E-2</c:v>
                </c:pt>
                <c:pt idx="219">
                  <c:v>-5.9080000000000001E-3</c:v>
                </c:pt>
                <c:pt idx="220">
                  <c:v>-6.6918000000000005E-2</c:v>
                </c:pt>
                <c:pt idx="221">
                  <c:v>-3.0116E-2</c:v>
                </c:pt>
                <c:pt idx="222">
                  <c:v>-1.1476999999999999E-2</c:v>
                </c:pt>
                <c:pt idx="223">
                  <c:v>1.9687E-2</c:v>
                </c:pt>
                <c:pt idx="224">
                  <c:v>8.5055000000000006E-2</c:v>
                </c:pt>
                <c:pt idx="225">
                  <c:v>-4.9429000000000001E-2</c:v>
                </c:pt>
                <c:pt idx="226">
                  <c:v>-6.3359999999999996E-3</c:v>
                </c:pt>
                <c:pt idx="227">
                  <c:v>3.424E-2</c:v>
                </c:pt>
                <c:pt idx="228">
                  <c:v>-2.2041999999999999E-2</c:v>
                </c:pt>
                <c:pt idx="229">
                  <c:v>4.2103000000000002E-2</c:v>
                </c:pt>
                <c:pt idx="230">
                  <c:v>-9.3229999999999997E-3</c:v>
                </c:pt>
                <c:pt idx="231">
                  <c:v>1.9236E-2</c:v>
                </c:pt>
                <c:pt idx="232">
                  <c:v>-1.2781000000000001E-2</c:v>
                </c:pt>
                <c:pt idx="233">
                  <c:v>-7.2866E-2</c:v>
                </c:pt>
                <c:pt idx="234">
                  <c:v>-7.7142000000000002E-2</c:v>
                </c:pt>
                <c:pt idx="235">
                  <c:v>1.9560000000000001E-2</c:v>
                </c:pt>
                <c:pt idx="236">
                  <c:v>5.8022999999999998E-2</c:v>
                </c:pt>
                <c:pt idx="237">
                  <c:v>5.2493999999999999E-2</c:v>
                </c:pt>
                <c:pt idx="238">
                  <c:v>-5.0735000000000002E-2</c:v>
                </c:pt>
                <c:pt idx="239">
                  <c:v>-1.281E-2</c:v>
                </c:pt>
                <c:pt idx="240">
                  <c:v>-9.1534000000000004E-2</c:v>
                </c:pt>
                <c:pt idx="241">
                  <c:v>6.4278000000000002E-2</c:v>
                </c:pt>
                <c:pt idx="242">
                  <c:v>7.3593000000000006E-2</c:v>
                </c:pt>
                <c:pt idx="243">
                  <c:v>-1.3082999999999999E-2</c:v>
                </c:pt>
                <c:pt idx="244">
                  <c:v>0.11724999999999999</c:v>
                </c:pt>
                <c:pt idx="245">
                  <c:v>8.1955E-2</c:v>
                </c:pt>
                <c:pt idx="246">
                  <c:v>4.2923999999999997E-2</c:v>
                </c:pt>
                <c:pt idx="247">
                  <c:v>-2.3132E-2</c:v>
                </c:pt>
                <c:pt idx="248">
                  <c:v>9.6748000000000001E-2</c:v>
                </c:pt>
                <c:pt idx="249">
                  <c:v>4.8391000000000003E-2</c:v>
                </c:pt>
                <c:pt idx="250">
                  <c:v>3.4282E-2</c:v>
                </c:pt>
                <c:pt idx="251">
                  <c:v>1.9307000000000001E-2</c:v>
                </c:pt>
                <c:pt idx="252">
                  <c:v>8.4235000000000004E-2</c:v>
                </c:pt>
                <c:pt idx="253">
                  <c:v>-2.9204000000000001E-2</c:v>
                </c:pt>
                <c:pt idx="254">
                  <c:v>-3.0178E-2</c:v>
                </c:pt>
                <c:pt idx="255">
                  <c:v>-1.5098E-2</c:v>
                </c:pt>
                <c:pt idx="256">
                  <c:v>-4.6692999999999998E-2</c:v>
                </c:pt>
                <c:pt idx="257">
                  <c:v>-0.104239</c:v>
                </c:pt>
                <c:pt idx="258">
                  <c:v>-7.1879999999999999E-3</c:v>
                </c:pt>
                <c:pt idx="259">
                  <c:v>5.2096000000000003E-2</c:v>
                </c:pt>
                <c:pt idx="260">
                  <c:v>5.2711000000000001E-2</c:v>
                </c:pt>
                <c:pt idx="261">
                  <c:v>3.7699000000000003E-2</c:v>
                </c:pt>
                <c:pt idx="262">
                  <c:v>2.1305999999999999E-2</c:v>
                </c:pt>
                <c:pt idx="263">
                  <c:v>6.3289999999999999E-2</c:v>
                </c:pt>
                <c:pt idx="264">
                  <c:v>4.3901999999999997E-2</c:v>
                </c:pt>
                <c:pt idx="265">
                  <c:v>8.7349999999999997E-2</c:v>
                </c:pt>
                <c:pt idx="266">
                  <c:v>-2.8500000000000001E-3</c:v>
                </c:pt>
                <c:pt idx="267">
                  <c:v>4.0105000000000002E-2</c:v>
                </c:pt>
                <c:pt idx="268">
                  <c:v>-8.9242000000000002E-2</c:v>
                </c:pt>
                <c:pt idx="269">
                  <c:v>5.0715999999999997E-2</c:v>
                </c:pt>
                <c:pt idx="270">
                  <c:v>-7.8358999999999998E-2</c:v>
                </c:pt>
                <c:pt idx="271">
                  <c:v>5.6964000000000001E-2</c:v>
                </c:pt>
                <c:pt idx="272">
                  <c:v>1.2227E-2</c:v>
                </c:pt>
                <c:pt idx="273">
                  <c:v>3.2537000000000003E-2</c:v>
                </c:pt>
                <c:pt idx="274">
                  <c:v>-1.8117000000000001E-2</c:v>
                </c:pt>
                <c:pt idx="275">
                  <c:v>3.1800000000000001E-3</c:v>
                </c:pt>
                <c:pt idx="276">
                  <c:v>-3.3894000000000001E-2</c:v>
                </c:pt>
                <c:pt idx="277">
                  <c:v>1.8513999999999999E-2</c:v>
                </c:pt>
                <c:pt idx="278">
                  <c:v>-3.0370999999999999E-2</c:v>
                </c:pt>
                <c:pt idx="279">
                  <c:v>-6.7903000000000005E-2</c:v>
                </c:pt>
                <c:pt idx="280">
                  <c:v>3.6579999999999998E-3</c:v>
                </c:pt>
                <c:pt idx="281">
                  <c:v>7.9866000000000006E-2</c:v>
                </c:pt>
                <c:pt idx="282">
                  <c:v>-2.7810000000000001E-3</c:v>
                </c:pt>
                <c:pt idx="283">
                  <c:v>-1.8717000000000001E-2</c:v>
                </c:pt>
                <c:pt idx="284">
                  <c:v>-8.1960000000000002E-3</c:v>
                </c:pt>
                <c:pt idx="285">
                  <c:v>-1.232E-3</c:v>
                </c:pt>
                <c:pt idx="286">
                  <c:v>7.3959999999999998E-3</c:v>
                </c:pt>
                <c:pt idx="287">
                  <c:v>2.9361000000000002E-2</c:v>
                </c:pt>
                <c:pt idx="288">
                  <c:v>4.3992999999999997E-2</c:v>
                </c:pt>
                <c:pt idx="289">
                  <c:v>2.2346000000000001E-2</c:v>
                </c:pt>
                <c:pt idx="290">
                  <c:v>-2.5649999999999999E-2</c:v>
                </c:pt>
                <c:pt idx="291">
                  <c:v>-6.9163000000000002E-2</c:v>
                </c:pt>
                <c:pt idx="292">
                  <c:v>-5.4171999999999998E-2</c:v>
                </c:pt>
                <c:pt idx="293">
                  <c:v>-2.3383999999999999E-2</c:v>
                </c:pt>
                <c:pt idx="294">
                  <c:v>-7.62E-3</c:v>
                </c:pt>
                <c:pt idx="295">
                  <c:v>-1.196E-2</c:v>
                </c:pt>
                <c:pt idx="296">
                  <c:v>-2.0428999999999999E-2</c:v>
                </c:pt>
                <c:pt idx="297">
                  <c:v>3.055E-3</c:v>
                </c:pt>
                <c:pt idx="298">
                  <c:v>8.2624000000000003E-2</c:v>
                </c:pt>
                <c:pt idx="299">
                  <c:v>-3.4940000000000001E-3</c:v>
                </c:pt>
                <c:pt idx="300">
                  <c:v>9.6613000000000004E-2</c:v>
                </c:pt>
                <c:pt idx="301">
                  <c:v>1.6400000000000001E-2</c:v>
                </c:pt>
                <c:pt idx="302">
                  <c:v>5.6306000000000002E-2</c:v>
                </c:pt>
                <c:pt idx="303">
                  <c:v>1.5558000000000001E-2</c:v>
                </c:pt>
                <c:pt idx="304">
                  <c:v>1.4418E-2</c:v>
                </c:pt>
                <c:pt idx="305">
                  <c:v>5.8362999999999998E-2</c:v>
                </c:pt>
                <c:pt idx="306">
                  <c:v>5.0015999999999998E-2</c:v>
                </c:pt>
                <c:pt idx="307">
                  <c:v>1.7916000000000001E-2</c:v>
                </c:pt>
                <c:pt idx="308">
                  <c:v>5.2776000000000003E-2</c:v>
                </c:pt>
                <c:pt idx="309">
                  <c:v>-2.1333999999999999E-2</c:v>
                </c:pt>
                <c:pt idx="310">
                  <c:v>3.8990000000000001E-3</c:v>
                </c:pt>
                <c:pt idx="311">
                  <c:v>-8.9745000000000005E-2</c:v>
                </c:pt>
                <c:pt idx="312">
                  <c:v>2.743E-2</c:v>
                </c:pt>
                <c:pt idx="313">
                  <c:v>-4.7036000000000001E-2</c:v>
                </c:pt>
                <c:pt idx="314">
                  <c:v>-2.9020000000000001E-3</c:v>
                </c:pt>
                <c:pt idx="315">
                  <c:v>-2.5463E-2</c:v>
                </c:pt>
                <c:pt idx="316">
                  <c:v>-5.4479E-2</c:v>
                </c:pt>
                <c:pt idx="317">
                  <c:v>-5.4190000000000002E-3</c:v>
                </c:pt>
                <c:pt idx="318">
                  <c:v>-4.5934999999999997E-2</c:v>
                </c:pt>
                <c:pt idx="319">
                  <c:v>-3.5173000000000003E-2</c:v>
                </c:pt>
                <c:pt idx="320">
                  <c:v>6.3652E-2</c:v>
                </c:pt>
                <c:pt idx="321">
                  <c:v>6.2408999999999999E-2</c:v>
                </c:pt>
                <c:pt idx="322">
                  <c:v>-2.8919E-2</c:v>
                </c:pt>
                <c:pt idx="323">
                  <c:v>8.5164000000000004E-2</c:v>
                </c:pt>
                <c:pt idx="324">
                  <c:v>-1.8166999999999999E-2</c:v>
                </c:pt>
                <c:pt idx="325">
                  <c:v>6.9415000000000004E-2</c:v>
                </c:pt>
                <c:pt idx="326">
                  <c:v>-1.4043999999999999E-2</c:v>
                </c:pt>
                <c:pt idx="327">
                  <c:v>1.4726E-2</c:v>
                </c:pt>
                <c:pt idx="328">
                  <c:v>-4.1617000000000001E-2</c:v>
                </c:pt>
                <c:pt idx="329">
                  <c:v>8.4620000000000008E-3</c:v>
                </c:pt>
                <c:pt idx="330">
                  <c:v>5.0118000000000003E-2</c:v>
                </c:pt>
                <c:pt idx="331">
                  <c:v>-1.3834000000000001E-2</c:v>
                </c:pt>
                <c:pt idx="332">
                  <c:v>-9.9154999999999993E-2</c:v>
                </c:pt>
                <c:pt idx="333">
                  <c:v>-3.6464999999999997E-2</c:v>
                </c:pt>
                <c:pt idx="334">
                  <c:v>2.2606999999999999E-2</c:v>
                </c:pt>
                <c:pt idx="335">
                  <c:v>3.1241999999999999E-2</c:v>
                </c:pt>
                <c:pt idx="336">
                  <c:v>4.1841999999999997E-2</c:v>
                </c:pt>
                <c:pt idx="337">
                  <c:v>3.7390000000000001E-3</c:v>
                </c:pt>
                <c:pt idx="338">
                  <c:v>5.4734999999999999E-2</c:v>
                </c:pt>
                <c:pt idx="339">
                  <c:v>-4.5505999999999998E-2</c:v>
                </c:pt>
                <c:pt idx="340">
                  <c:v>-2.052E-2</c:v>
                </c:pt>
                <c:pt idx="341">
                  <c:v>6.4235E-2</c:v>
                </c:pt>
                <c:pt idx="342">
                  <c:v>-2.2696999999999998E-2</c:v>
                </c:pt>
                <c:pt idx="343">
                  <c:v>-5.9988E-2</c:v>
                </c:pt>
                <c:pt idx="344">
                  <c:v>-9.0812000000000004E-2</c:v>
                </c:pt>
                <c:pt idx="345">
                  <c:v>-4.8632000000000002E-2</c:v>
                </c:pt>
                <c:pt idx="346">
                  <c:v>-3.2878999999999999E-2</c:v>
                </c:pt>
                <c:pt idx="347">
                  <c:v>-7.2252999999999998E-2</c:v>
                </c:pt>
                <c:pt idx="348">
                  <c:v>1.6253E-2</c:v>
                </c:pt>
                <c:pt idx="349">
                  <c:v>-2.1219999999999999E-2</c:v>
                </c:pt>
                <c:pt idx="350">
                  <c:v>-2.3362000000000001E-2</c:v>
                </c:pt>
                <c:pt idx="351">
                  <c:v>-3.8538999999999997E-2</c:v>
                </c:pt>
                <c:pt idx="352">
                  <c:v>8.7500000000000008E-3</c:v>
                </c:pt>
                <c:pt idx="353">
                  <c:v>-2.4718E-2</c:v>
                </c:pt>
                <c:pt idx="354">
                  <c:v>-2.8811E-2</c:v>
                </c:pt>
                <c:pt idx="355">
                  <c:v>0.107949</c:v>
                </c:pt>
                <c:pt idx="356">
                  <c:v>-2.4264999999999998E-2</c:v>
                </c:pt>
                <c:pt idx="357">
                  <c:v>5.9830000000000001E-2</c:v>
                </c:pt>
                <c:pt idx="358">
                  <c:v>-9.4230000000000008E-3</c:v>
                </c:pt>
                <c:pt idx="359">
                  <c:v>-1.1971000000000001E-2</c:v>
                </c:pt>
                <c:pt idx="360">
                  <c:v>-6.3954999999999998E-2</c:v>
                </c:pt>
                <c:pt idx="361">
                  <c:v>-2.7746E-2</c:v>
                </c:pt>
                <c:pt idx="362">
                  <c:v>-1.0652999999999999E-2</c:v>
                </c:pt>
                <c:pt idx="363">
                  <c:v>-9.0000000000000002E-6</c:v>
                </c:pt>
                <c:pt idx="364">
                  <c:v>5.2189999999999997E-3</c:v>
                </c:pt>
                <c:pt idx="365">
                  <c:v>1.1158E-2</c:v>
                </c:pt>
                <c:pt idx="366">
                  <c:v>-1.6778999999999999E-2</c:v>
                </c:pt>
                <c:pt idx="367">
                  <c:v>1.0474000000000001E-2</c:v>
                </c:pt>
                <c:pt idx="368">
                  <c:v>1.0846E-2</c:v>
                </c:pt>
                <c:pt idx="369">
                  <c:v>5.5974999999999997E-2</c:v>
                </c:pt>
                <c:pt idx="370">
                  <c:v>-1.2769000000000001E-2</c:v>
                </c:pt>
                <c:pt idx="371">
                  <c:v>-1.2999999999999999E-4</c:v>
                </c:pt>
                <c:pt idx="372">
                  <c:v>2.202E-3</c:v>
                </c:pt>
                <c:pt idx="373">
                  <c:v>-6.7498000000000002E-2</c:v>
                </c:pt>
                <c:pt idx="374">
                  <c:v>2.0709000000000002E-2</c:v>
                </c:pt>
                <c:pt idx="375">
                  <c:v>-6.0904E-2</c:v>
                </c:pt>
                <c:pt idx="376">
                  <c:v>9.7260000000000003E-3</c:v>
                </c:pt>
                <c:pt idx="377">
                  <c:v>-6.9142999999999996E-2</c:v>
                </c:pt>
                <c:pt idx="378">
                  <c:v>4.3677000000000001E-2</c:v>
                </c:pt>
                <c:pt idx="379">
                  <c:v>1.1620999999999999E-2</c:v>
                </c:pt>
                <c:pt idx="380">
                  <c:v>1.6197E-2</c:v>
                </c:pt>
                <c:pt idx="381">
                  <c:v>-8.4169999999999991E-3</c:v>
                </c:pt>
                <c:pt idx="382">
                  <c:v>9.92E-3</c:v>
                </c:pt>
                <c:pt idx="383">
                  <c:v>-6.9158999999999998E-2</c:v>
                </c:pt>
                <c:pt idx="384">
                  <c:v>-9.4219999999999998E-3</c:v>
                </c:pt>
                <c:pt idx="385">
                  <c:v>1.0174000000000001E-2</c:v>
                </c:pt>
                <c:pt idx="386">
                  <c:v>4.7967000000000003E-2</c:v>
                </c:pt>
                <c:pt idx="387">
                  <c:v>6.2562000000000006E-2</c:v>
                </c:pt>
                <c:pt idx="388">
                  <c:v>-9.3989999999999994E-3</c:v>
                </c:pt>
                <c:pt idx="389">
                  <c:v>7.489E-3</c:v>
                </c:pt>
                <c:pt idx="390">
                  <c:v>6.1025999999999997E-2</c:v>
                </c:pt>
                <c:pt idx="391">
                  <c:v>7.8007000000000007E-2</c:v>
                </c:pt>
                <c:pt idx="392">
                  <c:v>-1.8370000000000001E-3</c:v>
                </c:pt>
                <c:pt idx="393">
                  <c:v>4.8243000000000001E-2</c:v>
                </c:pt>
                <c:pt idx="394">
                  <c:v>-2.3052E-2</c:v>
                </c:pt>
                <c:pt idx="395">
                  <c:v>-8.0780000000000001E-3</c:v>
                </c:pt>
                <c:pt idx="396">
                  <c:v>4.2923000000000003E-2</c:v>
                </c:pt>
                <c:pt idx="397">
                  <c:v>4.3305999999999997E-2</c:v>
                </c:pt>
                <c:pt idx="398">
                  <c:v>0.12859000000000001</c:v>
                </c:pt>
                <c:pt idx="399">
                  <c:v>6.4812999999999996E-2</c:v>
                </c:pt>
                <c:pt idx="400">
                  <c:v>9.4089000000000006E-2</c:v>
                </c:pt>
                <c:pt idx="401">
                  <c:v>-4.3340000000000002E-3</c:v>
                </c:pt>
                <c:pt idx="402">
                  <c:v>-1.8755999999999998E-2</c:v>
                </c:pt>
                <c:pt idx="403">
                  <c:v>-2.7167E-2</c:v>
                </c:pt>
                <c:pt idx="404">
                  <c:v>-6.2015000000000001E-2</c:v>
                </c:pt>
                <c:pt idx="405">
                  <c:v>-2.6610999999999999E-2</c:v>
                </c:pt>
                <c:pt idx="406">
                  <c:v>-1.8658000000000001E-2</c:v>
                </c:pt>
                <c:pt idx="407">
                  <c:v>5.9548999999999998E-2</c:v>
                </c:pt>
                <c:pt idx="408">
                  <c:v>6.5250000000000002E-2</c:v>
                </c:pt>
                <c:pt idx="409">
                  <c:v>-4.9017999999999999E-2</c:v>
                </c:pt>
                <c:pt idx="410">
                  <c:v>-3.0263000000000002E-2</c:v>
                </c:pt>
                <c:pt idx="411">
                  <c:v>5.8324000000000001E-2</c:v>
                </c:pt>
                <c:pt idx="412">
                  <c:v>-2.7435000000000001E-2</c:v>
                </c:pt>
                <c:pt idx="413">
                  <c:v>3.4043999999999998E-2</c:v>
                </c:pt>
                <c:pt idx="414">
                  <c:v>0.118322</c:v>
                </c:pt>
                <c:pt idx="415">
                  <c:v>4.2847999999999997E-2</c:v>
                </c:pt>
                <c:pt idx="416">
                  <c:v>-2.6904000000000001E-2</c:v>
                </c:pt>
                <c:pt idx="417">
                  <c:v>-1.3491E-2</c:v>
                </c:pt>
                <c:pt idx="418">
                  <c:v>1.9893000000000001E-2</c:v>
                </c:pt>
                <c:pt idx="419">
                  <c:v>5.9082000000000003E-2</c:v>
                </c:pt>
                <c:pt idx="420">
                  <c:v>-4.2904999999999999E-2</c:v>
                </c:pt>
                <c:pt idx="421">
                  <c:v>4.9639999999999997E-2</c:v>
                </c:pt>
                <c:pt idx="422">
                  <c:v>-4.4026999999999997E-2</c:v>
                </c:pt>
                <c:pt idx="423">
                  <c:v>3.0476E-2</c:v>
                </c:pt>
                <c:pt idx="424">
                  <c:v>-2.2842000000000001E-2</c:v>
                </c:pt>
                <c:pt idx="425">
                  <c:v>-9.3177999999999997E-2</c:v>
                </c:pt>
                <c:pt idx="426">
                  <c:v>-4.3611999999999998E-2</c:v>
                </c:pt>
                <c:pt idx="427">
                  <c:v>5.6570000000000002E-2</c:v>
                </c:pt>
                <c:pt idx="428">
                  <c:v>6.2451E-2</c:v>
                </c:pt>
                <c:pt idx="429">
                  <c:v>-1.1004999999999999E-2</c:v>
                </c:pt>
                <c:pt idx="430">
                  <c:v>1.3984999999999999E-2</c:v>
                </c:pt>
                <c:pt idx="431">
                  <c:v>-1.5228999999999999E-2</c:v>
                </c:pt>
                <c:pt idx="432">
                  <c:v>-2.4264999999999998E-2</c:v>
                </c:pt>
                <c:pt idx="433">
                  <c:v>-2.1801000000000001E-2</c:v>
                </c:pt>
                <c:pt idx="434">
                  <c:v>1.4657999999999999E-2</c:v>
                </c:pt>
                <c:pt idx="435">
                  <c:v>-2.8917999999999999E-2</c:v>
                </c:pt>
                <c:pt idx="436">
                  <c:v>-2.4291E-2</c:v>
                </c:pt>
                <c:pt idx="437">
                  <c:v>-5.0500999999999997E-2</c:v>
                </c:pt>
                <c:pt idx="438">
                  <c:v>-3.3604000000000002E-2</c:v>
                </c:pt>
                <c:pt idx="439">
                  <c:v>-0.10319399999999999</c:v>
                </c:pt>
                <c:pt idx="440">
                  <c:v>2.6789E-2</c:v>
                </c:pt>
                <c:pt idx="441">
                  <c:v>-1.3257E-2</c:v>
                </c:pt>
                <c:pt idx="442">
                  <c:v>8.5760000000000003E-2</c:v>
                </c:pt>
                <c:pt idx="443">
                  <c:v>-3.4602000000000001E-2</c:v>
                </c:pt>
                <c:pt idx="444">
                  <c:v>-2.9395000000000001E-2</c:v>
                </c:pt>
                <c:pt idx="445">
                  <c:v>5.1872000000000001E-2</c:v>
                </c:pt>
                <c:pt idx="446">
                  <c:v>-1.4873000000000001E-2</c:v>
                </c:pt>
                <c:pt idx="447">
                  <c:v>4.1318000000000001E-2</c:v>
                </c:pt>
                <c:pt idx="448">
                  <c:v>6.5375000000000003E-2</c:v>
                </c:pt>
                <c:pt idx="449">
                  <c:v>0.136047</c:v>
                </c:pt>
                <c:pt idx="450">
                  <c:v>1.4125E-2</c:v>
                </c:pt>
                <c:pt idx="451">
                  <c:v>9.8999999999999999E-4</c:v>
                </c:pt>
                <c:pt idx="452">
                  <c:v>6.6249000000000002E-2</c:v>
                </c:pt>
                <c:pt idx="453">
                  <c:v>-2.2022E-2</c:v>
                </c:pt>
                <c:pt idx="454">
                  <c:v>-0.125141</c:v>
                </c:pt>
                <c:pt idx="455">
                  <c:v>-5.0743000000000003E-2</c:v>
                </c:pt>
                <c:pt idx="456">
                  <c:v>3.4701999999999997E-2</c:v>
                </c:pt>
                <c:pt idx="457">
                  <c:v>4.4660000000000004E-3</c:v>
                </c:pt>
                <c:pt idx="458">
                  <c:v>3.3575000000000001E-2</c:v>
                </c:pt>
                <c:pt idx="459">
                  <c:v>-5.7479000000000002E-2</c:v>
                </c:pt>
                <c:pt idx="460">
                  <c:v>1.2932000000000001E-2</c:v>
                </c:pt>
                <c:pt idx="461">
                  <c:v>2.8900000000000002E-3</c:v>
                </c:pt>
                <c:pt idx="462">
                  <c:v>1.0178E-2</c:v>
                </c:pt>
                <c:pt idx="463">
                  <c:v>1.6697E-2</c:v>
                </c:pt>
                <c:pt idx="464">
                  <c:v>-2.7354E-2</c:v>
                </c:pt>
                <c:pt idx="465">
                  <c:v>-6.4211000000000004E-2</c:v>
                </c:pt>
                <c:pt idx="466">
                  <c:v>-9.7410999999999998E-2</c:v>
                </c:pt>
                <c:pt idx="467">
                  <c:v>-6.8528000000000006E-2</c:v>
                </c:pt>
                <c:pt idx="468">
                  <c:v>-4.5587000000000003E-2</c:v>
                </c:pt>
                <c:pt idx="469">
                  <c:v>-3.2243000000000001E-2</c:v>
                </c:pt>
                <c:pt idx="470">
                  <c:v>0.11007500000000001</c:v>
                </c:pt>
                <c:pt idx="471">
                  <c:v>-1.9508999999999999E-2</c:v>
                </c:pt>
                <c:pt idx="472">
                  <c:v>-9.783E-3</c:v>
                </c:pt>
                <c:pt idx="473">
                  <c:v>-9.8510000000000004E-3</c:v>
                </c:pt>
                <c:pt idx="474">
                  <c:v>-8.2583000000000004E-2</c:v>
                </c:pt>
                <c:pt idx="475">
                  <c:v>-6.6845000000000002E-2</c:v>
                </c:pt>
                <c:pt idx="476">
                  <c:v>-2.2418E-2</c:v>
                </c:pt>
                <c:pt idx="477">
                  <c:v>-2.4405E-2</c:v>
                </c:pt>
                <c:pt idx="478">
                  <c:v>-6.8297999999999998E-2</c:v>
                </c:pt>
                <c:pt idx="479">
                  <c:v>5.3455000000000003E-2</c:v>
                </c:pt>
                <c:pt idx="480">
                  <c:v>1.9115E-2</c:v>
                </c:pt>
                <c:pt idx="481">
                  <c:v>-5.1159999999999999E-3</c:v>
                </c:pt>
                <c:pt idx="482">
                  <c:v>5.0959999999999998E-2</c:v>
                </c:pt>
                <c:pt idx="483">
                  <c:v>4.5853999999999999E-2</c:v>
                </c:pt>
                <c:pt idx="484">
                  <c:v>2.3727999999999999E-2</c:v>
                </c:pt>
                <c:pt idx="485">
                  <c:v>1.4175E-2</c:v>
                </c:pt>
                <c:pt idx="486">
                  <c:v>2.87E-2</c:v>
                </c:pt>
                <c:pt idx="487">
                  <c:v>-8.404E-3</c:v>
                </c:pt>
                <c:pt idx="488">
                  <c:v>-5.1714999999999997E-2</c:v>
                </c:pt>
                <c:pt idx="489">
                  <c:v>1.9255999999999999E-2</c:v>
                </c:pt>
                <c:pt idx="490">
                  <c:v>-3.1940000000000003E-2</c:v>
                </c:pt>
                <c:pt idx="491">
                  <c:v>9.6179999999999998E-3</c:v>
                </c:pt>
                <c:pt idx="492">
                  <c:v>3.78E-2</c:v>
                </c:pt>
                <c:pt idx="493">
                  <c:v>-6.8100000000000001E-3</c:v>
                </c:pt>
                <c:pt idx="494">
                  <c:v>-5.7349999999999996E-3</c:v>
                </c:pt>
                <c:pt idx="495">
                  <c:v>-6.4879999999999998E-3</c:v>
                </c:pt>
                <c:pt idx="496">
                  <c:v>-1.8178E-2</c:v>
                </c:pt>
                <c:pt idx="497">
                  <c:v>1.0655E-2</c:v>
                </c:pt>
                <c:pt idx="498">
                  <c:v>-2.1760999999999999E-2</c:v>
                </c:pt>
                <c:pt idx="499">
                  <c:v>2.0948999999999999E-2</c:v>
                </c:pt>
                <c:pt idx="500">
                  <c:v>1.3336000000000001E-2</c:v>
                </c:pt>
                <c:pt idx="501">
                  <c:v>1.1341E-2</c:v>
                </c:pt>
                <c:pt idx="502">
                  <c:v>-5.0328999999999999E-2</c:v>
                </c:pt>
                <c:pt idx="503">
                  <c:v>-8.0440000000000008E-3</c:v>
                </c:pt>
                <c:pt idx="504">
                  <c:v>3.9969999999999997E-3</c:v>
                </c:pt>
                <c:pt idx="505">
                  <c:v>-2.5173999999999998E-2</c:v>
                </c:pt>
                <c:pt idx="506">
                  <c:v>-2.2446000000000001E-2</c:v>
                </c:pt>
                <c:pt idx="507">
                  <c:v>0.10875</c:v>
                </c:pt>
                <c:pt idx="508">
                  <c:v>-2.1861999999999999E-2</c:v>
                </c:pt>
                <c:pt idx="509">
                  <c:v>5.6104000000000001E-2</c:v>
                </c:pt>
                <c:pt idx="510">
                  <c:v>6.9305000000000005E-2</c:v>
                </c:pt>
                <c:pt idx="511">
                  <c:v>-5.0512000000000001E-2</c:v>
                </c:pt>
                <c:pt idx="512">
                  <c:v>-2.1644E-2</c:v>
                </c:pt>
                <c:pt idx="513">
                  <c:v>-7.5030000000000001E-3</c:v>
                </c:pt>
                <c:pt idx="514">
                  <c:v>3.2752999999999997E-2</c:v>
                </c:pt>
                <c:pt idx="515">
                  <c:v>4.6898000000000002E-2</c:v>
                </c:pt>
                <c:pt idx="516">
                  <c:v>5.8632999999999998E-2</c:v>
                </c:pt>
                <c:pt idx="517">
                  <c:v>5.4508000000000001E-2</c:v>
                </c:pt>
                <c:pt idx="518">
                  <c:v>4.4610999999999998E-2</c:v>
                </c:pt>
                <c:pt idx="519">
                  <c:v>9.4320000000000001E-2</c:v>
                </c:pt>
                <c:pt idx="520">
                  <c:v>2.8771999999999999E-2</c:v>
                </c:pt>
                <c:pt idx="521">
                  <c:v>6.4907999999999993E-2</c:v>
                </c:pt>
                <c:pt idx="522">
                  <c:v>4.4745E-2</c:v>
                </c:pt>
                <c:pt idx="523">
                  <c:v>9.5881999999999995E-2</c:v>
                </c:pt>
                <c:pt idx="524">
                  <c:v>-7.1623000000000006E-2</c:v>
                </c:pt>
                <c:pt idx="525">
                  <c:v>-3.2936E-2</c:v>
                </c:pt>
                <c:pt idx="526">
                  <c:v>-9.2599999999999991E-3</c:v>
                </c:pt>
                <c:pt idx="527">
                  <c:v>-7.3274000000000006E-2</c:v>
                </c:pt>
                <c:pt idx="528">
                  <c:v>4.7239999999999997E-2</c:v>
                </c:pt>
                <c:pt idx="529">
                  <c:v>-6.6110000000000002E-2</c:v>
                </c:pt>
                <c:pt idx="530">
                  <c:v>3.2954999999999998E-2</c:v>
                </c:pt>
                <c:pt idx="531">
                  <c:v>-5.2139999999999999E-3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F9-48BC-9D82-D7D64821D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159328"/>
        <c:axId val="912170560"/>
      </c:scatterChart>
      <c:valAx>
        <c:axId val="912159328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70560"/>
        <c:crosses val="autoZero"/>
        <c:crossBetween val="midCat"/>
      </c:valAx>
      <c:valAx>
        <c:axId val="9121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5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  <a:r>
              <a:rPr lang="en-US" baseline="0"/>
              <a:t> Strain Test (SST) for q_f=2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SST!$B$1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SST!$B$2:$B$842</c:f>
              <c:numCache>
                <c:formatCode>General</c:formatCode>
                <c:ptCount val="841"/>
                <c:pt idx="0">
                  <c:v>1.983619</c:v>
                </c:pt>
                <c:pt idx="1">
                  <c:v>0.746757</c:v>
                </c:pt>
                <c:pt idx="2">
                  <c:v>0.69743599999999994</c:v>
                </c:pt>
                <c:pt idx="3">
                  <c:v>0.58423199999999997</c:v>
                </c:pt>
                <c:pt idx="4">
                  <c:v>0.30459000000000003</c:v>
                </c:pt>
                <c:pt idx="5">
                  <c:v>0.200376</c:v>
                </c:pt>
                <c:pt idx="6">
                  <c:v>0.192803</c:v>
                </c:pt>
                <c:pt idx="7">
                  <c:v>0.12404</c:v>
                </c:pt>
                <c:pt idx="8">
                  <c:v>0.202486</c:v>
                </c:pt>
                <c:pt idx="9">
                  <c:v>0.14647199999999999</c:v>
                </c:pt>
                <c:pt idx="10">
                  <c:v>0.10924399999999999</c:v>
                </c:pt>
                <c:pt idx="11">
                  <c:v>0.20680299999999999</c:v>
                </c:pt>
                <c:pt idx="12">
                  <c:v>0.206486</c:v>
                </c:pt>
                <c:pt idx="13">
                  <c:v>0.111965</c:v>
                </c:pt>
                <c:pt idx="14">
                  <c:v>0.16459199999999999</c:v>
                </c:pt>
                <c:pt idx="15">
                  <c:v>0.24871499999999999</c:v>
                </c:pt>
                <c:pt idx="16">
                  <c:v>0.10237499999999999</c:v>
                </c:pt>
                <c:pt idx="17">
                  <c:v>0.205683</c:v>
                </c:pt>
                <c:pt idx="18">
                  <c:v>0.22553400000000001</c:v>
                </c:pt>
                <c:pt idx="19">
                  <c:v>0.13123399999999999</c:v>
                </c:pt>
                <c:pt idx="20">
                  <c:v>8.9056999999999997E-2</c:v>
                </c:pt>
                <c:pt idx="21">
                  <c:v>7.8384999999999996E-2</c:v>
                </c:pt>
                <c:pt idx="22">
                  <c:v>0.13577</c:v>
                </c:pt>
                <c:pt idx="23">
                  <c:v>0.146816</c:v>
                </c:pt>
                <c:pt idx="24">
                  <c:v>8.5508000000000001E-2</c:v>
                </c:pt>
                <c:pt idx="25">
                  <c:v>0.16056000000000001</c:v>
                </c:pt>
                <c:pt idx="26">
                  <c:v>0.143457</c:v>
                </c:pt>
                <c:pt idx="27">
                  <c:v>0.121716</c:v>
                </c:pt>
                <c:pt idx="28">
                  <c:v>0.188887</c:v>
                </c:pt>
                <c:pt idx="29">
                  <c:v>6.4118999999999995E-2</c:v>
                </c:pt>
                <c:pt idx="30">
                  <c:v>8.1513000000000002E-2</c:v>
                </c:pt>
                <c:pt idx="31">
                  <c:v>3.7236999999999999E-2</c:v>
                </c:pt>
                <c:pt idx="32">
                  <c:v>8.7568999999999994E-2</c:v>
                </c:pt>
                <c:pt idx="33">
                  <c:v>2.6419000000000002E-2</c:v>
                </c:pt>
                <c:pt idx="34">
                  <c:v>0.112404</c:v>
                </c:pt>
                <c:pt idx="35">
                  <c:v>-2.0167999999999998E-2</c:v>
                </c:pt>
                <c:pt idx="36">
                  <c:v>6.5783999999999995E-2</c:v>
                </c:pt>
                <c:pt idx="37">
                  <c:v>0.14297599999999999</c:v>
                </c:pt>
                <c:pt idx="38">
                  <c:v>0.114963</c:v>
                </c:pt>
                <c:pt idx="39">
                  <c:v>0.13534599999999999</c:v>
                </c:pt>
                <c:pt idx="40">
                  <c:v>0.118369</c:v>
                </c:pt>
                <c:pt idx="41">
                  <c:v>3.0990000000000002E-3</c:v>
                </c:pt>
                <c:pt idx="42">
                  <c:v>4.7433999999999997E-2</c:v>
                </c:pt>
                <c:pt idx="43">
                  <c:v>7.6238E-2</c:v>
                </c:pt>
                <c:pt idx="44">
                  <c:v>0.15237100000000001</c:v>
                </c:pt>
                <c:pt idx="45">
                  <c:v>0.112984</c:v>
                </c:pt>
                <c:pt idx="46">
                  <c:v>8.4661E-2</c:v>
                </c:pt>
                <c:pt idx="47">
                  <c:v>0.114152</c:v>
                </c:pt>
                <c:pt idx="48">
                  <c:v>0.13039500000000001</c:v>
                </c:pt>
                <c:pt idx="49">
                  <c:v>2.2734999999999998E-2</c:v>
                </c:pt>
                <c:pt idx="50">
                  <c:v>-1.7416000000000001E-2</c:v>
                </c:pt>
                <c:pt idx="51">
                  <c:v>3.2550000000000001E-3</c:v>
                </c:pt>
                <c:pt idx="52">
                  <c:v>4.9521999999999997E-2</c:v>
                </c:pt>
                <c:pt idx="53">
                  <c:v>3.9366999999999999E-2</c:v>
                </c:pt>
                <c:pt idx="54">
                  <c:v>8.6335999999999996E-2</c:v>
                </c:pt>
                <c:pt idx="55">
                  <c:v>6.7567000000000002E-2</c:v>
                </c:pt>
                <c:pt idx="56">
                  <c:v>3.0779000000000001E-2</c:v>
                </c:pt>
                <c:pt idx="57">
                  <c:v>6.2019999999999999E-2</c:v>
                </c:pt>
                <c:pt idx="58">
                  <c:v>4.7389000000000001E-2</c:v>
                </c:pt>
                <c:pt idx="59">
                  <c:v>3.0145999999999999E-2</c:v>
                </c:pt>
                <c:pt idx="60">
                  <c:v>7.6645000000000005E-2</c:v>
                </c:pt>
                <c:pt idx="61">
                  <c:v>9.1582999999999998E-2</c:v>
                </c:pt>
                <c:pt idx="62">
                  <c:v>8.1612000000000004E-2</c:v>
                </c:pt>
                <c:pt idx="63">
                  <c:v>6.2548000000000006E-2</c:v>
                </c:pt>
                <c:pt idx="64">
                  <c:v>4.3577999999999999E-2</c:v>
                </c:pt>
                <c:pt idx="65">
                  <c:v>4.7809999999999998E-2</c:v>
                </c:pt>
                <c:pt idx="66">
                  <c:v>9.4460000000000002E-2</c:v>
                </c:pt>
                <c:pt idx="67">
                  <c:v>3.1557000000000002E-2</c:v>
                </c:pt>
                <c:pt idx="68">
                  <c:v>8.4169999999999991E-3</c:v>
                </c:pt>
                <c:pt idx="69">
                  <c:v>6.3559000000000004E-2</c:v>
                </c:pt>
                <c:pt idx="70">
                  <c:v>1.6079E-2</c:v>
                </c:pt>
                <c:pt idx="71">
                  <c:v>3.2528000000000001E-2</c:v>
                </c:pt>
                <c:pt idx="72">
                  <c:v>1.6045E-2</c:v>
                </c:pt>
                <c:pt idx="73">
                  <c:v>6.6140000000000001E-3</c:v>
                </c:pt>
                <c:pt idx="74">
                  <c:v>1.6622999999999999E-2</c:v>
                </c:pt>
                <c:pt idx="75">
                  <c:v>4.0131E-2</c:v>
                </c:pt>
                <c:pt idx="76">
                  <c:v>5.7468999999999999E-2</c:v>
                </c:pt>
                <c:pt idx="77">
                  <c:v>2.2797000000000001E-2</c:v>
                </c:pt>
                <c:pt idx="78">
                  <c:v>4.2471000000000002E-2</c:v>
                </c:pt>
                <c:pt idx="79">
                  <c:v>1.9987999999999999E-2</c:v>
                </c:pt>
                <c:pt idx="80">
                  <c:v>3.9725999999999997E-2</c:v>
                </c:pt>
                <c:pt idx="81">
                  <c:v>1.0203E-2</c:v>
                </c:pt>
                <c:pt idx="82">
                  <c:v>3.9109999999999999E-2</c:v>
                </c:pt>
                <c:pt idx="83">
                  <c:v>4.2382999999999997E-2</c:v>
                </c:pt>
                <c:pt idx="84">
                  <c:v>2.1479999999999999E-2</c:v>
                </c:pt>
                <c:pt idx="85">
                  <c:v>2.2686000000000001E-2</c:v>
                </c:pt>
                <c:pt idx="86">
                  <c:v>1.6794E-2</c:v>
                </c:pt>
                <c:pt idx="87">
                  <c:v>2.0826999999999998E-2</c:v>
                </c:pt>
                <c:pt idx="88">
                  <c:v>3.2735E-2</c:v>
                </c:pt>
                <c:pt idx="89">
                  <c:v>1.3075E-2</c:v>
                </c:pt>
                <c:pt idx="90">
                  <c:v>-4.4505000000000003E-2</c:v>
                </c:pt>
                <c:pt idx="91">
                  <c:v>1.2366E-2</c:v>
                </c:pt>
                <c:pt idx="92">
                  <c:v>5.5877999999999997E-2</c:v>
                </c:pt>
                <c:pt idx="93">
                  <c:v>-1.7236999999999999E-2</c:v>
                </c:pt>
                <c:pt idx="94">
                  <c:v>2.8648E-2</c:v>
                </c:pt>
                <c:pt idx="95">
                  <c:v>2.6825999999999999E-2</c:v>
                </c:pt>
                <c:pt idx="96">
                  <c:v>3.6472999999999998E-2</c:v>
                </c:pt>
                <c:pt idx="97">
                  <c:v>1.7155E-2</c:v>
                </c:pt>
                <c:pt idx="98">
                  <c:v>5.2055999999999998E-2</c:v>
                </c:pt>
                <c:pt idx="99">
                  <c:v>1.6282999999999999E-2</c:v>
                </c:pt>
                <c:pt idx="100">
                  <c:v>1.4171E-2</c:v>
                </c:pt>
                <c:pt idx="101">
                  <c:v>1.3056E-2</c:v>
                </c:pt>
                <c:pt idx="102">
                  <c:v>2.9725999999999999E-2</c:v>
                </c:pt>
                <c:pt idx="103">
                  <c:v>7.3397000000000004E-2</c:v>
                </c:pt>
                <c:pt idx="104">
                  <c:v>8.3972000000000005E-2</c:v>
                </c:pt>
                <c:pt idx="105">
                  <c:v>4.3811000000000003E-2</c:v>
                </c:pt>
                <c:pt idx="106">
                  <c:v>-4.0390000000000001E-3</c:v>
                </c:pt>
                <c:pt idx="107">
                  <c:v>5.6050000000000003E-2</c:v>
                </c:pt>
                <c:pt idx="108">
                  <c:v>1.1348E-2</c:v>
                </c:pt>
                <c:pt idx="109">
                  <c:v>3.2067999999999999E-2</c:v>
                </c:pt>
                <c:pt idx="110">
                  <c:v>-1.0815E-2</c:v>
                </c:pt>
                <c:pt idx="111">
                  <c:v>1.5585999999999999E-2</c:v>
                </c:pt>
                <c:pt idx="112">
                  <c:v>4.1910999999999997E-2</c:v>
                </c:pt>
                <c:pt idx="113">
                  <c:v>-2.6340000000000001E-3</c:v>
                </c:pt>
                <c:pt idx="114">
                  <c:v>1.0976E-2</c:v>
                </c:pt>
                <c:pt idx="115">
                  <c:v>1.6400999999999999E-2</c:v>
                </c:pt>
                <c:pt idx="116">
                  <c:v>4.2708999999999997E-2</c:v>
                </c:pt>
                <c:pt idx="117">
                  <c:v>3.3319000000000001E-2</c:v>
                </c:pt>
                <c:pt idx="118">
                  <c:v>1.7323000000000002E-2</c:v>
                </c:pt>
                <c:pt idx="119">
                  <c:v>3.1737000000000001E-2</c:v>
                </c:pt>
                <c:pt idx="120">
                  <c:v>3.9947000000000003E-2</c:v>
                </c:pt>
                <c:pt idx="121">
                  <c:v>3.4729999999999997E-2</c:v>
                </c:pt>
                <c:pt idx="122">
                  <c:v>4.4759E-2</c:v>
                </c:pt>
                <c:pt idx="123">
                  <c:v>1.6948999999999999E-2</c:v>
                </c:pt>
                <c:pt idx="124">
                  <c:v>5.6230000000000002E-2</c:v>
                </c:pt>
                <c:pt idx="125">
                  <c:v>8.2958000000000004E-2</c:v>
                </c:pt>
                <c:pt idx="126">
                  <c:v>-5.9379999999999997E-3</c:v>
                </c:pt>
                <c:pt idx="127">
                  <c:v>-1.2296E-2</c:v>
                </c:pt>
                <c:pt idx="128">
                  <c:v>3.3361000000000002E-2</c:v>
                </c:pt>
                <c:pt idx="129">
                  <c:v>1.9170000000000001E-3</c:v>
                </c:pt>
                <c:pt idx="130">
                  <c:v>-3.0980000000000001E-2</c:v>
                </c:pt>
                <c:pt idx="131">
                  <c:v>-0.10551000000000001</c:v>
                </c:pt>
                <c:pt idx="132">
                  <c:v>-4.8443E-2</c:v>
                </c:pt>
                <c:pt idx="133">
                  <c:v>2.3788E-2</c:v>
                </c:pt>
                <c:pt idx="134">
                  <c:v>2.4885000000000001E-2</c:v>
                </c:pt>
                <c:pt idx="135">
                  <c:v>4.0670000000000003E-3</c:v>
                </c:pt>
                <c:pt idx="136">
                  <c:v>-3.0466E-2</c:v>
                </c:pt>
                <c:pt idx="137">
                  <c:v>7.339E-3</c:v>
                </c:pt>
                <c:pt idx="138">
                  <c:v>-4.5840000000000004E-3</c:v>
                </c:pt>
                <c:pt idx="139">
                  <c:v>3.1011E-2</c:v>
                </c:pt>
                <c:pt idx="140">
                  <c:v>-2.4035000000000001E-2</c:v>
                </c:pt>
                <c:pt idx="141">
                  <c:v>-2.7309999999999999E-3</c:v>
                </c:pt>
                <c:pt idx="142">
                  <c:v>1.3661E-2</c:v>
                </c:pt>
                <c:pt idx="143">
                  <c:v>-1.6954E-2</c:v>
                </c:pt>
                <c:pt idx="144">
                  <c:v>-4.2493999999999997E-2</c:v>
                </c:pt>
                <c:pt idx="145">
                  <c:v>3.6863E-2</c:v>
                </c:pt>
                <c:pt idx="146">
                  <c:v>2.4558E-2</c:v>
                </c:pt>
                <c:pt idx="147">
                  <c:v>4.1278000000000002E-2</c:v>
                </c:pt>
                <c:pt idx="148">
                  <c:v>4.0003999999999998E-2</c:v>
                </c:pt>
                <c:pt idx="149">
                  <c:v>4.0203999999999997E-2</c:v>
                </c:pt>
                <c:pt idx="150">
                  <c:v>1.6456999999999999E-2</c:v>
                </c:pt>
                <c:pt idx="151">
                  <c:v>-3.4548000000000002E-2</c:v>
                </c:pt>
                <c:pt idx="152">
                  <c:v>-1.9963999999999999E-2</c:v>
                </c:pt>
                <c:pt idx="153">
                  <c:v>4.653E-3</c:v>
                </c:pt>
                <c:pt idx="154">
                  <c:v>-2.9416000000000001E-2</c:v>
                </c:pt>
                <c:pt idx="155">
                  <c:v>3.9329999999999997E-2</c:v>
                </c:pt>
                <c:pt idx="156">
                  <c:v>7.6407000000000003E-2</c:v>
                </c:pt>
                <c:pt idx="157">
                  <c:v>7.8171000000000004E-2</c:v>
                </c:pt>
                <c:pt idx="158">
                  <c:v>6.2422999999999999E-2</c:v>
                </c:pt>
                <c:pt idx="159">
                  <c:v>2.2533999999999998E-2</c:v>
                </c:pt>
                <c:pt idx="160">
                  <c:v>-3.4020000000000002E-2</c:v>
                </c:pt>
                <c:pt idx="161">
                  <c:v>-1.4874E-2</c:v>
                </c:pt>
                <c:pt idx="162">
                  <c:v>6.5440000000000003E-3</c:v>
                </c:pt>
                <c:pt idx="163">
                  <c:v>-2.3994999999999999E-2</c:v>
                </c:pt>
                <c:pt idx="164">
                  <c:v>-4.4101000000000001E-2</c:v>
                </c:pt>
                <c:pt idx="165">
                  <c:v>2.4199999999999998E-3</c:v>
                </c:pt>
                <c:pt idx="166">
                  <c:v>-4.5849999999999997E-3</c:v>
                </c:pt>
                <c:pt idx="167">
                  <c:v>6.0039000000000002E-2</c:v>
                </c:pt>
                <c:pt idx="168">
                  <c:v>2.7233E-2</c:v>
                </c:pt>
                <c:pt idx="169">
                  <c:v>9.5510000000000005E-3</c:v>
                </c:pt>
                <c:pt idx="170">
                  <c:v>3.0850000000000001E-3</c:v>
                </c:pt>
                <c:pt idx="171">
                  <c:v>2.8842E-2</c:v>
                </c:pt>
                <c:pt idx="172">
                  <c:v>-3.9610000000000001E-3</c:v>
                </c:pt>
                <c:pt idx="173">
                  <c:v>2.0978E-2</c:v>
                </c:pt>
                <c:pt idx="174">
                  <c:v>-1.0048E-2</c:v>
                </c:pt>
                <c:pt idx="175">
                  <c:v>4.1785000000000003E-2</c:v>
                </c:pt>
                <c:pt idx="176">
                  <c:v>3.8040999999999998E-2</c:v>
                </c:pt>
                <c:pt idx="177">
                  <c:v>1.6823000000000001E-2</c:v>
                </c:pt>
                <c:pt idx="178">
                  <c:v>-6.6740000000000002E-3</c:v>
                </c:pt>
                <c:pt idx="179">
                  <c:v>-2.3578000000000002E-2</c:v>
                </c:pt>
                <c:pt idx="180">
                  <c:v>-1.3159999999999999E-3</c:v>
                </c:pt>
                <c:pt idx="181">
                  <c:v>-5.2448000000000002E-2</c:v>
                </c:pt>
                <c:pt idx="182">
                  <c:v>2.6183000000000001E-2</c:v>
                </c:pt>
                <c:pt idx="183">
                  <c:v>-1.9297000000000002E-2</c:v>
                </c:pt>
                <c:pt idx="184">
                  <c:v>1.6539999999999999E-2</c:v>
                </c:pt>
                <c:pt idx="185">
                  <c:v>2.5305999999999999E-2</c:v>
                </c:pt>
                <c:pt idx="186">
                  <c:v>9.0649999999999994E-2</c:v>
                </c:pt>
                <c:pt idx="187">
                  <c:v>4.6557000000000001E-2</c:v>
                </c:pt>
                <c:pt idx="188">
                  <c:v>-3.2680000000000001E-3</c:v>
                </c:pt>
                <c:pt idx="189">
                  <c:v>2.4854999999999999E-2</c:v>
                </c:pt>
                <c:pt idx="190">
                  <c:v>3.6103999999999997E-2</c:v>
                </c:pt>
                <c:pt idx="191">
                  <c:v>3.4167999999999997E-2</c:v>
                </c:pt>
                <c:pt idx="192">
                  <c:v>3.3557999999999998E-2</c:v>
                </c:pt>
                <c:pt idx="193">
                  <c:v>4.2394000000000001E-2</c:v>
                </c:pt>
                <c:pt idx="194">
                  <c:v>3.5560000000000001E-3</c:v>
                </c:pt>
                <c:pt idx="195">
                  <c:v>7.2370000000000004E-3</c:v>
                </c:pt>
                <c:pt idx="196">
                  <c:v>3.4762000000000001E-2</c:v>
                </c:pt>
                <c:pt idx="197">
                  <c:v>7.9500000000000005E-3</c:v>
                </c:pt>
                <c:pt idx="198">
                  <c:v>-1.7701000000000001E-2</c:v>
                </c:pt>
                <c:pt idx="199">
                  <c:v>-2.4109999999999999E-3</c:v>
                </c:pt>
                <c:pt idx="200">
                  <c:v>-2.6151000000000001E-2</c:v>
                </c:pt>
                <c:pt idx="201">
                  <c:v>6.38E-4</c:v>
                </c:pt>
                <c:pt idx="202">
                  <c:v>-2.8050000000000002E-3</c:v>
                </c:pt>
                <c:pt idx="203">
                  <c:v>7.6909999999999999E-3</c:v>
                </c:pt>
                <c:pt idx="204">
                  <c:v>-9.4600000000000001E-4</c:v>
                </c:pt>
                <c:pt idx="205">
                  <c:v>-5.0998000000000002E-2</c:v>
                </c:pt>
                <c:pt idx="206">
                  <c:v>3.2363999999999997E-2</c:v>
                </c:pt>
                <c:pt idx="207">
                  <c:v>1.0796E-2</c:v>
                </c:pt>
                <c:pt idx="208">
                  <c:v>1.2819999999999999E-3</c:v>
                </c:pt>
                <c:pt idx="209">
                  <c:v>-1.0838E-2</c:v>
                </c:pt>
                <c:pt idx="210">
                  <c:v>2.3172000000000002E-2</c:v>
                </c:pt>
                <c:pt idx="211">
                  <c:v>3.8329000000000002E-2</c:v>
                </c:pt>
                <c:pt idx="212">
                  <c:v>8.6490000000000004E-3</c:v>
                </c:pt>
                <c:pt idx="213">
                  <c:v>1.0200000000000001E-2</c:v>
                </c:pt>
                <c:pt idx="214">
                  <c:v>3.2404000000000002E-2</c:v>
                </c:pt>
                <c:pt idx="215">
                  <c:v>3.3898999999999999E-2</c:v>
                </c:pt>
                <c:pt idx="216">
                  <c:v>-3.9189999999999997E-3</c:v>
                </c:pt>
                <c:pt idx="217">
                  <c:v>3.2412999999999997E-2</c:v>
                </c:pt>
                <c:pt idx="218">
                  <c:v>-5.7419999999999997E-3</c:v>
                </c:pt>
                <c:pt idx="219">
                  <c:v>2.4459999999999999E-2</c:v>
                </c:pt>
                <c:pt idx="220">
                  <c:v>-2.7720000000000002E-3</c:v>
                </c:pt>
                <c:pt idx="221">
                  <c:v>1.0881E-2</c:v>
                </c:pt>
                <c:pt idx="222">
                  <c:v>-4.3759999999999997E-3</c:v>
                </c:pt>
                <c:pt idx="223">
                  <c:v>2.3127000000000002E-2</c:v>
                </c:pt>
                <c:pt idx="224">
                  <c:v>1.2669999999999999E-3</c:v>
                </c:pt>
                <c:pt idx="225">
                  <c:v>3.9579999999999997E-3</c:v>
                </c:pt>
                <c:pt idx="226">
                  <c:v>3.9627999999999997E-2</c:v>
                </c:pt>
                <c:pt idx="227">
                  <c:v>-3.7169999999999998E-3</c:v>
                </c:pt>
                <c:pt idx="228">
                  <c:v>4.9472000000000002E-2</c:v>
                </c:pt>
                <c:pt idx="229">
                  <c:v>1.7090000000000001E-2</c:v>
                </c:pt>
                <c:pt idx="230">
                  <c:v>-7.6509999999999998E-3</c:v>
                </c:pt>
                <c:pt idx="231">
                  <c:v>2.0178000000000001E-2</c:v>
                </c:pt>
                <c:pt idx="232">
                  <c:v>-1.1095000000000001E-2</c:v>
                </c:pt>
                <c:pt idx="233">
                  <c:v>3.3347000000000002E-2</c:v>
                </c:pt>
                <c:pt idx="234">
                  <c:v>3.8426000000000002E-2</c:v>
                </c:pt>
                <c:pt idx="235">
                  <c:v>3.2298E-2</c:v>
                </c:pt>
                <c:pt idx="236">
                  <c:v>1.2340000000000001E-3</c:v>
                </c:pt>
                <c:pt idx="237">
                  <c:v>5.9461E-2</c:v>
                </c:pt>
                <c:pt idx="238">
                  <c:v>3.4708999999999997E-2</c:v>
                </c:pt>
                <c:pt idx="239">
                  <c:v>2.7869999999999999E-2</c:v>
                </c:pt>
                <c:pt idx="240">
                  <c:v>6.2258000000000001E-2</c:v>
                </c:pt>
                <c:pt idx="241">
                  <c:v>2.1942E-2</c:v>
                </c:pt>
                <c:pt idx="242">
                  <c:v>-8.8760000000000002E-3</c:v>
                </c:pt>
                <c:pt idx="243">
                  <c:v>1.1032E-2</c:v>
                </c:pt>
                <c:pt idx="244">
                  <c:v>3.6021999999999998E-2</c:v>
                </c:pt>
                <c:pt idx="245">
                  <c:v>1.2545000000000001E-2</c:v>
                </c:pt>
                <c:pt idx="246">
                  <c:v>2.9252E-2</c:v>
                </c:pt>
                <c:pt idx="247">
                  <c:v>7.489E-3</c:v>
                </c:pt>
                <c:pt idx="248">
                  <c:v>1.3479E-2</c:v>
                </c:pt>
                <c:pt idx="249">
                  <c:v>1.1585E-2</c:v>
                </c:pt>
                <c:pt idx="250">
                  <c:v>-5.5800000000000001E-4</c:v>
                </c:pt>
                <c:pt idx="251">
                  <c:v>1.8289999999999999E-3</c:v>
                </c:pt>
                <c:pt idx="252">
                  <c:v>1.9546999999999998E-2</c:v>
                </c:pt>
                <c:pt idx="253">
                  <c:v>4.3096000000000002E-2</c:v>
                </c:pt>
                <c:pt idx="254">
                  <c:v>-1.8786000000000001E-2</c:v>
                </c:pt>
                <c:pt idx="255">
                  <c:v>2.1840999999999999E-2</c:v>
                </c:pt>
                <c:pt idx="256">
                  <c:v>1.0640999999999999E-2</c:v>
                </c:pt>
                <c:pt idx="257">
                  <c:v>1.5363999999999999E-2</c:v>
                </c:pt>
                <c:pt idx="258">
                  <c:v>1.4657999999999999E-2</c:v>
                </c:pt>
                <c:pt idx="259">
                  <c:v>2.8066000000000001E-2</c:v>
                </c:pt>
                <c:pt idx="260">
                  <c:v>2.2533999999999998E-2</c:v>
                </c:pt>
                <c:pt idx="261">
                  <c:v>-2.3547999999999999E-2</c:v>
                </c:pt>
                <c:pt idx="262">
                  <c:v>-2.4028000000000001E-2</c:v>
                </c:pt>
                <c:pt idx="263">
                  <c:v>-4.6099999999999998E-4</c:v>
                </c:pt>
                <c:pt idx="264">
                  <c:v>1.0364E-2</c:v>
                </c:pt>
                <c:pt idx="265">
                  <c:v>1.234E-2</c:v>
                </c:pt>
                <c:pt idx="266">
                  <c:v>-2.0695999999999999E-2</c:v>
                </c:pt>
                <c:pt idx="267">
                  <c:v>5.4729E-2</c:v>
                </c:pt>
                <c:pt idx="268">
                  <c:v>4.4658999999999997E-2</c:v>
                </c:pt>
                <c:pt idx="269">
                  <c:v>3.0103000000000001E-2</c:v>
                </c:pt>
                <c:pt idx="270">
                  <c:v>2.0028000000000001E-2</c:v>
                </c:pt>
                <c:pt idx="271">
                  <c:v>2.1718000000000001E-2</c:v>
                </c:pt>
                <c:pt idx="272">
                  <c:v>-8.0999999999999996E-3</c:v>
                </c:pt>
                <c:pt idx="273">
                  <c:v>-8.9379999999999998E-3</c:v>
                </c:pt>
                <c:pt idx="274">
                  <c:v>1.0836E-2</c:v>
                </c:pt>
                <c:pt idx="275">
                  <c:v>-5.1609999999999998E-3</c:v>
                </c:pt>
                <c:pt idx="276">
                  <c:v>-2.9759000000000001E-2</c:v>
                </c:pt>
                <c:pt idx="277">
                  <c:v>-4.1089999999999998E-3</c:v>
                </c:pt>
                <c:pt idx="278">
                  <c:v>-3.5230000000000001E-3</c:v>
                </c:pt>
                <c:pt idx="279">
                  <c:v>2.0632000000000001E-2</c:v>
                </c:pt>
                <c:pt idx="280">
                  <c:v>1.5236E-2</c:v>
                </c:pt>
                <c:pt idx="281">
                  <c:v>5.6969999999999998E-3</c:v>
                </c:pt>
                <c:pt idx="282">
                  <c:v>-6.7080000000000004E-3</c:v>
                </c:pt>
                <c:pt idx="283">
                  <c:v>-4.7749999999999997E-3</c:v>
                </c:pt>
                <c:pt idx="284">
                  <c:v>1.5990999999999998E-2</c:v>
                </c:pt>
                <c:pt idx="285">
                  <c:v>4.666E-2</c:v>
                </c:pt>
                <c:pt idx="286">
                  <c:v>1.507E-2</c:v>
                </c:pt>
                <c:pt idx="287">
                  <c:v>7.9380000000000006E-3</c:v>
                </c:pt>
                <c:pt idx="288">
                  <c:v>2.5676999999999998E-2</c:v>
                </c:pt>
                <c:pt idx="289">
                  <c:v>2.3392E-2</c:v>
                </c:pt>
                <c:pt idx="290">
                  <c:v>7.8410000000000007E-3</c:v>
                </c:pt>
                <c:pt idx="291">
                  <c:v>-7.0219999999999996E-3</c:v>
                </c:pt>
                <c:pt idx="292">
                  <c:v>-1.5096E-2</c:v>
                </c:pt>
                <c:pt idx="293">
                  <c:v>-1.0326999999999999E-2</c:v>
                </c:pt>
                <c:pt idx="294">
                  <c:v>-1.6809000000000001E-2</c:v>
                </c:pt>
                <c:pt idx="295">
                  <c:v>-3.6447E-2</c:v>
                </c:pt>
                <c:pt idx="296">
                  <c:v>-4.6099999999999998E-4</c:v>
                </c:pt>
                <c:pt idx="297">
                  <c:v>2.0573999999999999E-2</c:v>
                </c:pt>
                <c:pt idx="298">
                  <c:v>2.0185999999999999E-2</c:v>
                </c:pt>
                <c:pt idx="299">
                  <c:v>4.3100000000000001E-4</c:v>
                </c:pt>
                <c:pt idx="300">
                  <c:v>1.469E-3</c:v>
                </c:pt>
                <c:pt idx="301">
                  <c:v>-3.2554E-2</c:v>
                </c:pt>
                <c:pt idx="302">
                  <c:v>2.31E-3</c:v>
                </c:pt>
                <c:pt idx="303">
                  <c:v>5.6400000000000005E-4</c:v>
                </c:pt>
                <c:pt idx="304">
                  <c:v>1.5100000000000001E-4</c:v>
                </c:pt>
                <c:pt idx="305">
                  <c:v>2.4358000000000001E-2</c:v>
                </c:pt>
                <c:pt idx="306">
                  <c:v>8.5810000000000001E-3</c:v>
                </c:pt>
                <c:pt idx="307">
                  <c:v>1.1143E-2</c:v>
                </c:pt>
                <c:pt idx="308">
                  <c:v>1.5861E-2</c:v>
                </c:pt>
                <c:pt idx="309">
                  <c:v>-2.3713999999999999E-2</c:v>
                </c:pt>
                <c:pt idx="310">
                  <c:v>1.3029999999999999E-3</c:v>
                </c:pt>
                <c:pt idx="311">
                  <c:v>6.9699999999999996E-3</c:v>
                </c:pt>
                <c:pt idx="312">
                  <c:v>1.8519999999999998E-2</c:v>
                </c:pt>
                <c:pt idx="313">
                  <c:v>1.3469E-2</c:v>
                </c:pt>
                <c:pt idx="314">
                  <c:v>-6.5950000000000002E-3</c:v>
                </c:pt>
                <c:pt idx="315">
                  <c:v>-3.8499999999999998E-4</c:v>
                </c:pt>
                <c:pt idx="316">
                  <c:v>1.2736000000000001E-2</c:v>
                </c:pt>
                <c:pt idx="317">
                  <c:v>1.0461E-2</c:v>
                </c:pt>
                <c:pt idx="318">
                  <c:v>7.0210000000000003E-3</c:v>
                </c:pt>
                <c:pt idx="319">
                  <c:v>-2.197E-2</c:v>
                </c:pt>
                <c:pt idx="320">
                  <c:v>-4.535E-3</c:v>
                </c:pt>
                <c:pt idx="321">
                  <c:v>9.7330000000000003E-3</c:v>
                </c:pt>
                <c:pt idx="322">
                  <c:v>-1.4407E-2</c:v>
                </c:pt>
                <c:pt idx="323">
                  <c:v>-2.7699999999999999E-3</c:v>
                </c:pt>
                <c:pt idx="324">
                  <c:v>1.3129999999999999E-3</c:v>
                </c:pt>
                <c:pt idx="325">
                  <c:v>1.3141999999999999E-2</c:v>
                </c:pt>
                <c:pt idx="326">
                  <c:v>2.9659999999999999E-3</c:v>
                </c:pt>
                <c:pt idx="327">
                  <c:v>3.0655000000000002E-2</c:v>
                </c:pt>
                <c:pt idx="328">
                  <c:v>5.8E-5</c:v>
                </c:pt>
                <c:pt idx="329">
                  <c:v>1.6912E-2</c:v>
                </c:pt>
                <c:pt idx="330">
                  <c:v>-2.418E-3</c:v>
                </c:pt>
                <c:pt idx="331">
                  <c:v>-2.0579999999999999E-3</c:v>
                </c:pt>
                <c:pt idx="332">
                  <c:v>2.0632999999999999E-2</c:v>
                </c:pt>
                <c:pt idx="333">
                  <c:v>4.9489999999999999E-2</c:v>
                </c:pt>
                <c:pt idx="334">
                  <c:v>3.5720000000000001E-3</c:v>
                </c:pt>
                <c:pt idx="335">
                  <c:v>-6.3579999999999999E-3</c:v>
                </c:pt>
                <c:pt idx="336">
                  <c:v>2.3977999999999999E-2</c:v>
                </c:pt>
                <c:pt idx="337">
                  <c:v>-2.6336999999999999E-2</c:v>
                </c:pt>
                <c:pt idx="338">
                  <c:v>-1.9293000000000001E-2</c:v>
                </c:pt>
                <c:pt idx="339">
                  <c:v>-5.5820000000000002E-3</c:v>
                </c:pt>
                <c:pt idx="340">
                  <c:v>7.9389999999999999E-3</c:v>
                </c:pt>
                <c:pt idx="341">
                  <c:v>-7.5599999999999999E-3</c:v>
                </c:pt>
                <c:pt idx="342">
                  <c:v>-2.5669999999999998E-3</c:v>
                </c:pt>
                <c:pt idx="343">
                  <c:v>2.5119999999999999E-3</c:v>
                </c:pt>
                <c:pt idx="344">
                  <c:v>4.9240000000000004E-3</c:v>
                </c:pt>
                <c:pt idx="345">
                  <c:v>6.7289999999999997E-3</c:v>
                </c:pt>
                <c:pt idx="346">
                  <c:v>-1.9989E-2</c:v>
                </c:pt>
                <c:pt idx="347">
                  <c:v>4.0490999999999999E-2</c:v>
                </c:pt>
                <c:pt idx="348">
                  <c:v>1.7687000000000001E-2</c:v>
                </c:pt>
                <c:pt idx="349">
                  <c:v>-1.1141E-2</c:v>
                </c:pt>
                <c:pt idx="350">
                  <c:v>1.7968000000000001E-2</c:v>
                </c:pt>
                <c:pt idx="351">
                  <c:v>-5.5099999999999995E-4</c:v>
                </c:pt>
                <c:pt idx="352">
                  <c:v>1.1728000000000001E-2</c:v>
                </c:pt>
                <c:pt idx="353">
                  <c:v>-2.8101999999999999E-2</c:v>
                </c:pt>
                <c:pt idx="354">
                  <c:v>3.1753999999999998E-2</c:v>
                </c:pt>
                <c:pt idx="355">
                  <c:v>7.7559999999999999E-3</c:v>
                </c:pt>
                <c:pt idx="356">
                  <c:v>3.8422999999999999E-2</c:v>
                </c:pt>
                <c:pt idx="357">
                  <c:v>2.2034999999999999E-2</c:v>
                </c:pt>
                <c:pt idx="358">
                  <c:v>2.2284999999999999E-2</c:v>
                </c:pt>
                <c:pt idx="359">
                  <c:v>-1.5640000000000001E-2</c:v>
                </c:pt>
                <c:pt idx="360">
                  <c:v>1.2836E-2</c:v>
                </c:pt>
                <c:pt idx="361">
                  <c:v>-1.8489999999999999E-3</c:v>
                </c:pt>
                <c:pt idx="362">
                  <c:v>7.9699999999999997E-3</c:v>
                </c:pt>
                <c:pt idx="363">
                  <c:v>1.7547E-2</c:v>
                </c:pt>
                <c:pt idx="364">
                  <c:v>-2.2880000000000001E-2</c:v>
                </c:pt>
                <c:pt idx="365">
                  <c:v>-2.3186999999999999E-2</c:v>
                </c:pt>
                <c:pt idx="366">
                  <c:v>2.1427000000000002E-2</c:v>
                </c:pt>
                <c:pt idx="367">
                  <c:v>1.4534999999999999E-2</c:v>
                </c:pt>
                <c:pt idx="368">
                  <c:v>-1.5984999999999999E-2</c:v>
                </c:pt>
                <c:pt idx="369">
                  <c:v>1.5431E-2</c:v>
                </c:pt>
                <c:pt idx="370">
                  <c:v>2.6304999999999999E-2</c:v>
                </c:pt>
                <c:pt idx="371">
                  <c:v>3.1775999999999999E-2</c:v>
                </c:pt>
                <c:pt idx="372">
                  <c:v>1.8693000000000001E-2</c:v>
                </c:pt>
                <c:pt idx="373">
                  <c:v>3.3978000000000001E-2</c:v>
                </c:pt>
                <c:pt idx="374">
                  <c:v>-2.6001E-2</c:v>
                </c:pt>
                <c:pt idx="375">
                  <c:v>9.2879999999999994E-3</c:v>
                </c:pt>
                <c:pt idx="376">
                  <c:v>5.6432000000000003E-2</c:v>
                </c:pt>
                <c:pt idx="377">
                  <c:v>4.0169999999999997E-3</c:v>
                </c:pt>
                <c:pt idx="378">
                  <c:v>-5.2059999999999997E-3</c:v>
                </c:pt>
                <c:pt idx="379">
                  <c:v>1.2437E-2</c:v>
                </c:pt>
                <c:pt idx="380">
                  <c:v>-1.792E-3</c:v>
                </c:pt>
                <c:pt idx="381">
                  <c:v>3.5430000000000003E-2</c:v>
                </c:pt>
                <c:pt idx="382">
                  <c:v>-2.2653E-2</c:v>
                </c:pt>
                <c:pt idx="383">
                  <c:v>4.3561000000000002E-2</c:v>
                </c:pt>
                <c:pt idx="384">
                  <c:v>-1.5410999999999999E-2</c:v>
                </c:pt>
                <c:pt idx="385">
                  <c:v>6.0229999999999997E-3</c:v>
                </c:pt>
                <c:pt idx="386">
                  <c:v>3.5370000000000002E-3</c:v>
                </c:pt>
                <c:pt idx="387">
                  <c:v>4.4118999999999998E-2</c:v>
                </c:pt>
                <c:pt idx="388">
                  <c:v>2.4464E-2</c:v>
                </c:pt>
                <c:pt idx="389">
                  <c:v>1.8914E-2</c:v>
                </c:pt>
                <c:pt idx="390">
                  <c:v>1.6312E-2</c:v>
                </c:pt>
                <c:pt idx="391">
                  <c:v>1.31E-3</c:v>
                </c:pt>
                <c:pt idx="392">
                  <c:v>1.939E-3</c:v>
                </c:pt>
                <c:pt idx="393">
                  <c:v>2.2384000000000001E-2</c:v>
                </c:pt>
                <c:pt idx="394">
                  <c:v>1.2939000000000001E-2</c:v>
                </c:pt>
                <c:pt idx="395">
                  <c:v>-1.3336000000000001E-2</c:v>
                </c:pt>
                <c:pt idx="396">
                  <c:v>3.3397999999999997E-2</c:v>
                </c:pt>
                <c:pt idx="397">
                  <c:v>1.1232000000000001E-2</c:v>
                </c:pt>
                <c:pt idx="398">
                  <c:v>1.2769999999999999E-3</c:v>
                </c:pt>
                <c:pt idx="399">
                  <c:v>-1.4886E-2</c:v>
                </c:pt>
                <c:pt idx="400">
                  <c:v>-3.2027E-2</c:v>
                </c:pt>
                <c:pt idx="401">
                  <c:v>4.6788999999999997E-2</c:v>
                </c:pt>
                <c:pt idx="402">
                  <c:v>3.0141000000000001E-2</c:v>
                </c:pt>
                <c:pt idx="403">
                  <c:v>-2.9985999999999999E-2</c:v>
                </c:pt>
                <c:pt idx="404">
                  <c:v>3.3711999999999999E-2</c:v>
                </c:pt>
                <c:pt idx="405">
                  <c:v>4.1571999999999998E-2</c:v>
                </c:pt>
                <c:pt idx="406">
                  <c:v>2.3255000000000001E-2</c:v>
                </c:pt>
                <c:pt idx="407">
                  <c:v>4.5018000000000002E-2</c:v>
                </c:pt>
                <c:pt idx="408">
                  <c:v>6.2810000000000001E-3</c:v>
                </c:pt>
                <c:pt idx="409">
                  <c:v>-9.6609999999999994E-3</c:v>
                </c:pt>
                <c:pt idx="410">
                  <c:v>-6.9020000000000001E-3</c:v>
                </c:pt>
                <c:pt idx="411">
                  <c:v>3.7539000000000003E-2</c:v>
                </c:pt>
                <c:pt idx="412">
                  <c:v>-1.3483E-2</c:v>
                </c:pt>
                <c:pt idx="413">
                  <c:v>1.7822000000000001E-2</c:v>
                </c:pt>
                <c:pt idx="414">
                  <c:v>5.8170000000000001E-3</c:v>
                </c:pt>
                <c:pt idx="415">
                  <c:v>5.6810000000000003E-3</c:v>
                </c:pt>
                <c:pt idx="416">
                  <c:v>-1.8600000000000001E-3</c:v>
                </c:pt>
                <c:pt idx="417">
                  <c:v>7.4809E-2</c:v>
                </c:pt>
                <c:pt idx="418">
                  <c:v>1.5127E-2</c:v>
                </c:pt>
                <c:pt idx="419">
                  <c:v>1.1525000000000001E-2</c:v>
                </c:pt>
                <c:pt idx="420">
                  <c:v>-7.0799999999999997E-4</c:v>
                </c:pt>
                <c:pt idx="421">
                  <c:v>-2.8112000000000002E-2</c:v>
                </c:pt>
                <c:pt idx="422">
                  <c:v>-1.779E-3</c:v>
                </c:pt>
                <c:pt idx="423">
                  <c:v>-8.6470000000000002E-3</c:v>
                </c:pt>
                <c:pt idx="424">
                  <c:v>2.173E-3</c:v>
                </c:pt>
                <c:pt idx="425">
                  <c:v>3.209E-2</c:v>
                </c:pt>
                <c:pt idx="426">
                  <c:v>1.4142E-2</c:v>
                </c:pt>
                <c:pt idx="427">
                  <c:v>-1.4595E-2</c:v>
                </c:pt>
                <c:pt idx="428">
                  <c:v>3.2673000000000001E-2</c:v>
                </c:pt>
                <c:pt idx="429">
                  <c:v>1.9906E-2</c:v>
                </c:pt>
                <c:pt idx="430">
                  <c:v>2.7954E-2</c:v>
                </c:pt>
                <c:pt idx="431">
                  <c:v>8.8109999999999994E-3</c:v>
                </c:pt>
                <c:pt idx="432">
                  <c:v>2.1850000000000001E-2</c:v>
                </c:pt>
                <c:pt idx="433">
                  <c:v>7.4330000000000004E-3</c:v>
                </c:pt>
                <c:pt idx="434">
                  <c:v>2.6585000000000001E-2</c:v>
                </c:pt>
                <c:pt idx="435">
                  <c:v>9.2510000000000005E-3</c:v>
                </c:pt>
                <c:pt idx="436">
                  <c:v>-3.1026000000000001E-2</c:v>
                </c:pt>
                <c:pt idx="437">
                  <c:v>9.9860000000000001E-3</c:v>
                </c:pt>
                <c:pt idx="438">
                  <c:v>2.3383000000000001E-2</c:v>
                </c:pt>
                <c:pt idx="439">
                  <c:v>3.1694E-2</c:v>
                </c:pt>
                <c:pt idx="440">
                  <c:v>7.8379999999999995E-3</c:v>
                </c:pt>
                <c:pt idx="441">
                  <c:v>-1.9372E-2</c:v>
                </c:pt>
                <c:pt idx="442">
                  <c:v>1.3081000000000001E-2</c:v>
                </c:pt>
                <c:pt idx="443">
                  <c:v>1.9975E-2</c:v>
                </c:pt>
                <c:pt idx="444">
                  <c:v>2.4568E-2</c:v>
                </c:pt>
                <c:pt idx="445">
                  <c:v>2.7538E-2</c:v>
                </c:pt>
                <c:pt idx="446">
                  <c:v>-2.7499999999999998E-3</c:v>
                </c:pt>
                <c:pt idx="447">
                  <c:v>7.5810000000000001E-3</c:v>
                </c:pt>
                <c:pt idx="448">
                  <c:v>-2.3501000000000001E-2</c:v>
                </c:pt>
                <c:pt idx="449">
                  <c:v>6.8370000000000002E-3</c:v>
                </c:pt>
                <c:pt idx="450">
                  <c:v>1.3827000000000001E-2</c:v>
                </c:pt>
                <c:pt idx="451">
                  <c:v>1.1677E-2</c:v>
                </c:pt>
                <c:pt idx="452">
                  <c:v>1.5192000000000001E-2</c:v>
                </c:pt>
                <c:pt idx="453">
                  <c:v>-2.879E-3</c:v>
                </c:pt>
                <c:pt idx="454">
                  <c:v>7.6769999999999998E-3</c:v>
                </c:pt>
                <c:pt idx="455">
                  <c:v>4.2631000000000002E-2</c:v>
                </c:pt>
                <c:pt idx="456">
                  <c:v>2.5231E-2</c:v>
                </c:pt>
                <c:pt idx="457">
                  <c:v>2.3528E-2</c:v>
                </c:pt>
                <c:pt idx="458">
                  <c:v>5.2195999999999999E-2</c:v>
                </c:pt>
                <c:pt idx="459">
                  <c:v>4.9062000000000001E-2</c:v>
                </c:pt>
                <c:pt idx="460">
                  <c:v>1.3502999999999999E-2</c:v>
                </c:pt>
                <c:pt idx="461">
                  <c:v>-5.3200000000000001E-3</c:v>
                </c:pt>
                <c:pt idx="462">
                  <c:v>3.3522999999999997E-2</c:v>
                </c:pt>
                <c:pt idx="463">
                  <c:v>2.3897999999999999E-2</c:v>
                </c:pt>
                <c:pt idx="464">
                  <c:v>-1.0828000000000001E-2</c:v>
                </c:pt>
                <c:pt idx="465">
                  <c:v>-1.7041000000000001E-2</c:v>
                </c:pt>
                <c:pt idx="466">
                  <c:v>1.4638999999999999E-2</c:v>
                </c:pt>
                <c:pt idx="467">
                  <c:v>-3.5464000000000002E-2</c:v>
                </c:pt>
                <c:pt idx="468">
                  <c:v>1.0154E-2</c:v>
                </c:pt>
                <c:pt idx="469">
                  <c:v>5.6821000000000003E-2</c:v>
                </c:pt>
                <c:pt idx="470">
                  <c:v>3.4544999999999999E-2</c:v>
                </c:pt>
                <c:pt idx="471">
                  <c:v>3.1455999999999998E-2</c:v>
                </c:pt>
                <c:pt idx="472">
                  <c:v>5.8202999999999998E-2</c:v>
                </c:pt>
                <c:pt idx="473">
                  <c:v>-1.0135E-2</c:v>
                </c:pt>
                <c:pt idx="474">
                  <c:v>-1.5873000000000002E-2</c:v>
                </c:pt>
                <c:pt idx="475">
                  <c:v>-1.5649E-2</c:v>
                </c:pt>
                <c:pt idx="476">
                  <c:v>-1.4278000000000001E-2</c:v>
                </c:pt>
                <c:pt idx="477">
                  <c:v>6.5099999999999999E-4</c:v>
                </c:pt>
                <c:pt idx="478">
                  <c:v>3.1247E-2</c:v>
                </c:pt>
                <c:pt idx="479">
                  <c:v>2.4667000000000001E-2</c:v>
                </c:pt>
                <c:pt idx="480">
                  <c:v>2.7869999999999999E-2</c:v>
                </c:pt>
                <c:pt idx="481">
                  <c:v>1.6150999999999999E-2</c:v>
                </c:pt>
                <c:pt idx="482">
                  <c:v>-3.4619999999999998E-2</c:v>
                </c:pt>
                <c:pt idx="483">
                  <c:v>2.8029999999999999E-3</c:v>
                </c:pt>
                <c:pt idx="484">
                  <c:v>8.3160000000000005E-3</c:v>
                </c:pt>
                <c:pt idx="485">
                  <c:v>1.6570000000000001E-3</c:v>
                </c:pt>
                <c:pt idx="486">
                  <c:v>-1.7611999999999999E-2</c:v>
                </c:pt>
                <c:pt idx="487">
                  <c:v>2.6173999999999999E-2</c:v>
                </c:pt>
                <c:pt idx="488">
                  <c:v>1.6059E-2</c:v>
                </c:pt>
                <c:pt idx="489">
                  <c:v>1.421E-2</c:v>
                </c:pt>
                <c:pt idx="490">
                  <c:v>2.1871000000000002E-2</c:v>
                </c:pt>
                <c:pt idx="491">
                  <c:v>7.8299999999999995E-4</c:v>
                </c:pt>
                <c:pt idx="492">
                  <c:v>1.0359999999999999E-2</c:v>
                </c:pt>
                <c:pt idx="493">
                  <c:v>-2.4324999999999999E-2</c:v>
                </c:pt>
                <c:pt idx="494">
                  <c:v>2.0015999999999999E-2</c:v>
                </c:pt>
                <c:pt idx="495">
                  <c:v>-7.8729999999999998E-3</c:v>
                </c:pt>
                <c:pt idx="496">
                  <c:v>7.6639999999999998E-3</c:v>
                </c:pt>
                <c:pt idx="497">
                  <c:v>2.9794000000000001E-2</c:v>
                </c:pt>
                <c:pt idx="498">
                  <c:v>2.3779999999999999E-2</c:v>
                </c:pt>
                <c:pt idx="499">
                  <c:v>-8.6060000000000008E-3</c:v>
                </c:pt>
                <c:pt idx="500">
                  <c:v>1.9980999999999999E-2</c:v>
                </c:pt>
                <c:pt idx="501">
                  <c:v>-2.6682000000000001E-2</c:v>
                </c:pt>
                <c:pt idx="502">
                  <c:v>5.8789999999999997E-3</c:v>
                </c:pt>
                <c:pt idx="503">
                  <c:v>5.1120000000000002E-3</c:v>
                </c:pt>
                <c:pt idx="504">
                  <c:v>4.2404999999999998E-2</c:v>
                </c:pt>
                <c:pt idx="505">
                  <c:v>-7.6740000000000003E-3</c:v>
                </c:pt>
                <c:pt idx="506">
                  <c:v>-7.4520000000000003E-3</c:v>
                </c:pt>
                <c:pt idx="507">
                  <c:v>3.0210000000000001E-2</c:v>
                </c:pt>
                <c:pt idx="508">
                  <c:v>-2.6741999999999998E-2</c:v>
                </c:pt>
                <c:pt idx="509">
                  <c:v>2.963E-2</c:v>
                </c:pt>
                <c:pt idx="510">
                  <c:v>-2.2160000000000001E-3</c:v>
                </c:pt>
                <c:pt idx="511">
                  <c:v>9.5080000000000008E-3</c:v>
                </c:pt>
                <c:pt idx="512">
                  <c:v>1.4729000000000001E-2</c:v>
                </c:pt>
                <c:pt idx="513">
                  <c:v>2.6242999999999999E-2</c:v>
                </c:pt>
                <c:pt idx="514">
                  <c:v>-5.7619999999999998E-3</c:v>
                </c:pt>
                <c:pt idx="515">
                  <c:v>2.1614000000000001E-2</c:v>
                </c:pt>
                <c:pt idx="516">
                  <c:v>2.6001E-2</c:v>
                </c:pt>
                <c:pt idx="517">
                  <c:v>2.7219E-2</c:v>
                </c:pt>
                <c:pt idx="518">
                  <c:v>3.1120999999999999E-2</c:v>
                </c:pt>
                <c:pt idx="519">
                  <c:v>1.7432E-2</c:v>
                </c:pt>
                <c:pt idx="520">
                  <c:v>-3.0140000000000002E-3</c:v>
                </c:pt>
                <c:pt idx="521">
                  <c:v>-1.0142E-2</c:v>
                </c:pt>
                <c:pt idx="522">
                  <c:v>-2.9218999999999998E-2</c:v>
                </c:pt>
                <c:pt idx="523">
                  <c:v>-6.6360000000000004E-3</c:v>
                </c:pt>
                <c:pt idx="524">
                  <c:v>-1.6590000000000001E-3</c:v>
                </c:pt>
                <c:pt idx="525">
                  <c:v>7.1960000000000001E-3</c:v>
                </c:pt>
                <c:pt idx="526">
                  <c:v>1.2725999999999999E-2</c:v>
                </c:pt>
                <c:pt idx="527">
                  <c:v>-1.4729999999999999E-3</c:v>
                </c:pt>
                <c:pt idx="528">
                  <c:v>-3.1628999999999997E-2</c:v>
                </c:pt>
                <c:pt idx="529">
                  <c:v>-5.5859999999999998E-3</c:v>
                </c:pt>
                <c:pt idx="530">
                  <c:v>2.2852999999999998E-2</c:v>
                </c:pt>
                <c:pt idx="531">
                  <c:v>5.424E-3</c:v>
                </c:pt>
                <c:pt idx="532">
                  <c:v>-9.0700000000000004E-4</c:v>
                </c:pt>
                <c:pt idx="533">
                  <c:v>1.0585000000000001E-2</c:v>
                </c:pt>
                <c:pt idx="534">
                  <c:v>-3.5860000000000002E-3</c:v>
                </c:pt>
                <c:pt idx="535">
                  <c:v>5.0359999999999997E-3</c:v>
                </c:pt>
                <c:pt idx="536">
                  <c:v>-2.3730999999999999E-2</c:v>
                </c:pt>
                <c:pt idx="537">
                  <c:v>-1.1520000000000001E-2</c:v>
                </c:pt>
                <c:pt idx="538">
                  <c:v>7.6699999999999997E-3</c:v>
                </c:pt>
                <c:pt idx="539">
                  <c:v>-1.8574E-2</c:v>
                </c:pt>
                <c:pt idx="540">
                  <c:v>1.519E-3</c:v>
                </c:pt>
                <c:pt idx="541">
                  <c:v>7.2750000000000002E-3</c:v>
                </c:pt>
                <c:pt idx="542">
                  <c:v>-2.7227999999999999E-2</c:v>
                </c:pt>
                <c:pt idx="543">
                  <c:v>2.679E-3</c:v>
                </c:pt>
                <c:pt idx="544">
                  <c:v>-8.3370000000000007E-3</c:v>
                </c:pt>
                <c:pt idx="545">
                  <c:v>1.8942000000000001E-2</c:v>
                </c:pt>
                <c:pt idx="546">
                  <c:v>7.9080000000000001E-3</c:v>
                </c:pt>
                <c:pt idx="547">
                  <c:v>7.7980000000000002E-3</c:v>
                </c:pt>
                <c:pt idx="548">
                  <c:v>-1.7172E-2</c:v>
                </c:pt>
                <c:pt idx="549">
                  <c:v>3.689E-3</c:v>
                </c:pt>
                <c:pt idx="550">
                  <c:v>-1.1095000000000001E-2</c:v>
                </c:pt>
                <c:pt idx="551">
                  <c:v>2.4025999999999999E-2</c:v>
                </c:pt>
                <c:pt idx="552">
                  <c:v>-2.1677999999999999E-2</c:v>
                </c:pt>
                <c:pt idx="553">
                  <c:v>6.2729999999999999E-3</c:v>
                </c:pt>
                <c:pt idx="554">
                  <c:v>3.1283999999999999E-2</c:v>
                </c:pt>
                <c:pt idx="555">
                  <c:v>3.4332000000000001E-2</c:v>
                </c:pt>
                <c:pt idx="556">
                  <c:v>3.9965000000000001E-2</c:v>
                </c:pt>
                <c:pt idx="557">
                  <c:v>1.1247E-2</c:v>
                </c:pt>
                <c:pt idx="558">
                  <c:v>-1.7954000000000001E-2</c:v>
                </c:pt>
                <c:pt idx="559">
                  <c:v>1.8710000000000001E-3</c:v>
                </c:pt>
                <c:pt idx="560">
                  <c:v>5.1349999999999998E-3</c:v>
                </c:pt>
                <c:pt idx="561">
                  <c:v>1.3388000000000001E-2</c:v>
                </c:pt>
                <c:pt idx="562">
                  <c:v>3.9750000000000001E-2</c:v>
                </c:pt>
                <c:pt idx="563">
                  <c:v>2.1987E-2</c:v>
                </c:pt>
                <c:pt idx="564">
                  <c:v>1.8519999999999998E-2</c:v>
                </c:pt>
                <c:pt idx="565">
                  <c:v>5.9517E-2</c:v>
                </c:pt>
                <c:pt idx="566">
                  <c:v>3.8579000000000002E-2</c:v>
                </c:pt>
                <c:pt idx="567">
                  <c:v>-2.0170000000000001E-3</c:v>
                </c:pt>
                <c:pt idx="568">
                  <c:v>-2.7937E-2</c:v>
                </c:pt>
                <c:pt idx="569">
                  <c:v>-5.0299999999999997E-4</c:v>
                </c:pt>
                <c:pt idx="570">
                  <c:v>-2.653E-3</c:v>
                </c:pt>
                <c:pt idx="571">
                  <c:v>7.731E-3</c:v>
                </c:pt>
                <c:pt idx="572">
                  <c:v>2.1710000000000002E-3</c:v>
                </c:pt>
                <c:pt idx="573">
                  <c:v>1.4676E-2</c:v>
                </c:pt>
                <c:pt idx="574">
                  <c:v>1.5299999999999999E-2</c:v>
                </c:pt>
                <c:pt idx="575">
                  <c:v>5.8440000000000002E-3</c:v>
                </c:pt>
                <c:pt idx="576">
                  <c:v>7.5000000000000002E-4</c:v>
                </c:pt>
                <c:pt idx="577">
                  <c:v>7.9209999999999992E-3</c:v>
                </c:pt>
                <c:pt idx="578">
                  <c:v>5.6870000000000002E-3</c:v>
                </c:pt>
                <c:pt idx="579">
                  <c:v>9.3810000000000004E-3</c:v>
                </c:pt>
                <c:pt idx="580">
                  <c:v>2.7393000000000001E-2</c:v>
                </c:pt>
                <c:pt idx="581">
                  <c:v>1.1287E-2</c:v>
                </c:pt>
                <c:pt idx="582">
                  <c:v>2.6970000000000002E-3</c:v>
                </c:pt>
                <c:pt idx="583">
                  <c:v>1.6036999999999999E-2</c:v>
                </c:pt>
                <c:pt idx="584">
                  <c:v>-1.9810000000000001E-3</c:v>
                </c:pt>
                <c:pt idx="585">
                  <c:v>2.5430999999999999E-2</c:v>
                </c:pt>
                <c:pt idx="586">
                  <c:v>-7.6169999999999996E-3</c:v>
                </c:pt>
                <c:pt idx="587">
                  <c:v>2.4459999999999998E-3</c:v>
                </c:pt>
                <c:pt idx="588">
                  <c:v>1.2737999999999999E-2</c:v>
                </c:pt>
                <c:pt idx="589">
                  <c:v>2.8826999999999998E-2</c:v>
                </c:pt>
                <c:pt idx="590">
                  <c:v>1.5224E-2</c:v>
                </c:pt>
                <c:pt idx="591">
                  <c:v>-1.2061000000000001E-2</c:v>
                </c:pt>
                <c:pt idx="592">
                  <c:v>7.3179999999999999E-3</c:v>
                </c:pt>
                <c:pt idx="593">
                  <c:v>-6.11E-4</c:v>
                </c:pt>
                <c:pt idx="594">
                  <c:v>-3.3057999999999997E-2</c:v>
                </c:pt>
                <c:pt idx="595">
                  <c:v>3.0984000000000001E-2</c:v>
                </c:pt>
                <c:pt idx="596">
                  <c:v>2.5215000000000001E-2</c:v>
                </c:pt>
                <c:pt idx="597">
                  <c:v>1.9499999999999999E-3</c:v>
                </c:pt>
                <c:pt idx="598">
                  <c:v>-1.5469999999999999E-2</c:v>
                </c:pt>
                <c:pt idx="599">
                  <c:v>-1.3252E-2</c:v>
                </c:pt>
                <c:pt idx="600">
                  <c:v>2.1082E-2</c:v>
                </c:pt>
                <c:pt idx="601">
                  <c:v>-3.424E-3</c:v>
                </c:pt>
                <c:pt idx="602">
                  <c:v>1.3438E-2</c:v>
                </c:pt>
                <c:pt idx="603">
                  <c:v>2.8915E-2</c:v>
                </c:pt>
                <c:pt idx="604">
                  <c:v>-2.7709999999999999E-2</c:v>
                </c:pt>
                <c:pt idx="605">
                  <c:v>2.1676999999999998E-2</c:v>
                </c:pt>
                <c:pt idx="606">
                  <c:v>1.685E-2</c:v>
                </c:pt>
                <c:pt idx="607">
                  <c:v>3.3960000000000001E-3</c:v>
                </c:pt>
                <c:pt idx="608">
                  <c:v>8.3580000000000008E-3</c:v>
                </c:pt>
                <c:pt idx="609">
                  <c:v>4.4433E-2</c:v>
                </c:pt>
                <c:pt idx="610">
                  <c:v>9.1839999999999995E-3</c:v>
                </c:pt>
                <c:pt idx="611">
                  <c:v>-8.7829999999999991E-3</c:v>
                </c:pt>
                <c:pt idx="612">
                  <c:v>-4.1619999999999999E-3</c:v>
                </c:pt>
                <c:pt idx="613">
                  <c:v>1.3377E-2</c:v>
                </c:pt>
                <c:pt idx="614">
                  <c:v>1.1679999999999999E-2</c:v>
                </c:pt>
                <c:pt idx="615">
                  <c:v>-1.0109999999999999E-2</c:v>
                </c:pt>
                <c:pt idx="616">
                  <c:v>2.0254000000000001E-2</c:v>
                </c:pt>
                <c:pt idx="617">
                  <c:v>9.5200000000000007E-3</c:v>
                </c:pt>
                <c:pt idx="618">
                  <c:v>3.2793000000000003E-2</c:v>
                </c:pt>
                <c:pt idx="619">
                  <c:v>3.3730999999999997E-2</c:v>
                </c:pt>
                <c:pt idx="620">
                  <c:v>-2.0157999999999999E-2</c:v>
                </c:pt>
                <c:pt idx="621">
                  <c:v>1.1044E-2</c:v>
                </c:pt>
                <c:pt idx="622">
                  <c:v>1.0421E-2</c:v>
                </c:pt>
                <c:pt idx="623">
                  <c:v>1.1513000000000001E-2</c:v>
                </c:pt>
                <c:pt idx="624">
                  <c:v>2.179E-2</c:v>
                </c:pt>
                <c:pt idx="625">
                  <c:v>5.4489999999999999E-3</c:v>
                </c:pt>
                <c:pt idx="626">
                  <c:v>3.2083E-2</c:v>
                </c:pt>
                <c:pt idx="627">
                  <c:v>3.0825000000000002E-2</c:v>
                </c:pt>
                <c:pt idx="628">
                  <c:v>1.2744999999999999E-2</c:v>
                </c:pt>
                <c:pt idx="629">
                  <c:v>9.7079999999999996E-3</c:v>
                </c:pt>
                <c:pt idx="630">
                  <c:v>-1.6244000000000001E-2</c:v>
                </c:pt>
                <c:pt idx="631">
                  <c:v>-8.548E-3</c:v>
                </c:pt>
                <c:pt idx="632">
                  <c:v>-1.2688E-2</c:v>
                </c:pt>
                <c:pt idx="633">
                  <c:v>-3.241E-3</c:v>
                </c:pt>
                <c:pt idx="634">
                  <c:v>-4.2110000000000003E-3</c:v>
                </c:pt>
                <c:pt idx="635">
                  <c:v>1.1091999999999999E-2</c:v>
                </c:pt>
                <c:pt idx="636">
                  <c:v>3.7002E-2</c:v>
                </c:pt>
                <c:pt idx="637">
                  <c:v>2.8519999999999999E-3</c:v>
                </c:pt>
                <c:pt idx="638">
                  <c:v>-1.7772E-2</c:v>
                </c:pt>
                <c:pt idx="639">
                  <c:v>-6.2750000000000002E-3</c:v>
                </c:pt>
                <c:pt idx="640">
                  <c:v>2.2481000000000001E-2</c:v>
                </c:pt>
                <c:pt idx="641">
                  <c:v>1.0348E-2</c:v>
                </c:pt>
                <c:pt idx="642">
                  <c:v>5.4299999999999997E-4</c:v>
                </c:pt>
                <c:pt idx="643">
                  <c:v>1.4531000000000001E-2</c:v>
                </c:pt>
                <c:pt idx="644">
                  <c:v>2.1749999999999999E-3</c:v>
                </c:pt>
                <c:pt idx="645">
                  <c:v>3.5203999999999999E-2</c:v>
                </c:pt>
                <c:pt idx="646">
                  <c:v>1.1898000000000001E-2</c:v>
                </c:pt>
                <c:pt idx="647">
                  <c:v>-3.1909999999999998E-3</c:v>
                </c:pt>
                <c:pt idx="648">
                  <c:v>1.9313E-2</c:v>
                </c:pt>
                <c:pt idx="649">
                  <c:v>1.9206000000000001E-2</c:v>
                </c:pt>
                <c:pt idx="650">
                  <c:v>-5.3940000000000004E-3</c:v>
                </c:pt>
                <c:pt idx="651">
                  <c:v>-9.3629999999999998E-3</c:v>
                </c:pt>
                <c:pt idx="652">
                  <c:v>1.5748999999999999E-2</c:v>
                </c:pt>
                <c:pt idx="653">
                  <c:v>1.3622E-2</c:v>
                </c:pt>
                <c:pt idx="654">
                  <c:v>-2.2998999999999999E-2</c:v>
                </c:pt>
                <c:pt idx="655">
                  <c:v>1.9979E-2</c:v>
                </c:pt>
                <c:pt idx="656">
                  <c:v>2.0551E-2</c:v>
                </c:pt>
                <c:pt idx="657">
                  <c:v>-2.3016000000000002E-2</c:v>
                </c:pt>
                <c:pt idx="658">
                  <c:v>-3.4535999999999997E-2</c:v>
                </c:pt>
                <c:pt idx="659">
                  <c:v>-1.624E-3</c:v>
                </c:pt>
                <c:pt idx="660">
                  <c:v>1.6923000000000001E-2</c:v>
                </c:pt>
                <c:pt idx="661">
                  <c:v>1.2777E-2</c:v>
                </c:pt>
                <c:pt idx="662">
                  <c:v>2.6554999999999999E-2</c:v>
                </c:pt>
                <c:pt idx="663">
                  <c:v>-1.4089000000000001E-2</c:v>
                </c:pt>
                <c:pt idx="664">
                  <c:v>-4.0492E-2</c:v>
                </c:pt>
                <c:pt idx="665">
                  <c:v>-6.5050000000000004E-3</c:v>
                </c:pt>
                <c:pt idx="666">
                  <c:v>2.8479999999999998E-3</c:v>
                </c:pt>
                <c:pt idx="667">
                  <c:v>1.4326999999999999E-2</c:v>
                </c:pt>
                <c:pt idx="668">
                  <c:v>1.9710000000000001E-3</c:v>
                </c:pt>
                <c:pt idx="669">
                  <c:v>-1.2290000000000001E-3</c:v>
                </c:pt>
                <c:pt idx="670">
                  <c:v>-2.0856E-2</c:v>
                </c:pt>
                <c:pt idx="671">
                  <c:v>-3.5998000000000002E-2</c:v>
                </c:pt>
                <c:pt idx="672">
                  <c:v>-8.4779999999999994E-3</c:v>
                </c:pt>
                <c:pt idx="673">
                  <c:v>1.9623000000000002E-2</c:v>
                </c:pt>
                <c:pt idx="674">
                  <c:v>-8.5129999999999997E-3</c:v>
                </c:pt>
                <c:pt idx="675">
                  <c:v>-9.0170000000000007E-3</c:v>
                </c:pt>
                <c:pt idx="676">
                  <c:v>-3.4679000000000001E-2</c:v>
                </c:pt>
                <c:pt idx="677">
                  <c:v>-4.6210000000000001E-3</c:v>
                </c:pt>
                <c:pt idx="678">
                  <c:v>-3.3345E-2</c:v>
                </c:pt>
                <c:pt idx="679">
                  <c:v>1.9550999999999999E-2</c:v>
                </c:pt>
                <c:pt idx="680">
                  <c:v>7.6300000000000001E-4</c:v>
                </c:pt>
                <c:pt idx="681">
                  <c:v>-2.9120000000000001E-3</c:v>
                </c:pt>
                <c:pt idx="682">
                  <c:v>3.6219000000000001E-2</c:v>
                </c:pt>
                <c:pt idx="683">
                  <c:v>-2.6030000000000001E-2</c:v>
                </c:pt>
                <c:pt idx="684">
                  <c:v>5.9030000000000003E-3</c:v>
                </c:pt>
                <c:pt idx="685">
                  <c:v>1.1334E-2</c:v>
                </c:pt>
                <c:pt idx="686">
                  <c:v>-1.2135E-2</c:v>
                </c:pt>
                <c:pt idx="687">
                  <c:v>-8.3799999999999999E-4</c:v>
                </c:pt>
                <c:pt idx="688">
                  <c:v>-1.4192E-2</c:v>
                </c:pt>
                <c:pt idx="689">
                  <c:v>2.0906999999999999E-2</c:v>
                </c:pt>
                <c:pt idx="690">
                  <c:v>2.0857000000000001E-2</c:v>
                </c:pt>
                <c:pt idx="691">
                  <c:v>9.528E-3</c:v>
                </c:pt>
                <c:pt idx="692">
                  <c:v>-1.3861E-2</c:v>
                </c:pt>
                <c:pt idx="693">
                  <c:v>1.6645E-2</c:v>
                </c:pt>
                <c:pt idx="694">
                  <c:v>-1.2700000000000001E-3</c:v>
                </c:pt>
                <c:pt idx="695">
                  <c:v>8.3029999999999996E-3</c:v>
                </c:pt>
                <c:pt idx="696">
                  <c:v>-2.5326000000000001E-2</c:v>
                </c:pt>
                <c:pt idx="697">
                  <c:v>1.3918E-2</c:v>
                </c:pt>
                <c:pt idx="698">
                  <c:v>1.1578E-2</c:v>
                </c:pt>
                <c:pt idx="699">
                  <c:v>-1.1088000000000001E-2</c:v>
                </c:pt>
                <c:pt idx="700">
                  <c:v>1.155E-2</c:v>
                </c:pt>
                <c:pt idx="701">
                  <c:v>-4.7860000000000003E-3</c:v>
                </c:pt>
                <c:pt idx="702">
                  <c:v>-4.0951000000000001E-2</c:v>
                </c:pt>
                <c:pt idx="703">
                  <c:v>2.9902999999999999E-2</c:v>
                </c:pt>
                <c:pt idx="704">
                  <c:v>3.8000000000000002E-5</c:v>
                </c:pt>
                <c:pt idx="705">
                  <c:v>-4.3607E-2</c:v>
                </c:pt>
                <c:pt idx="706">
                  <c:v>-3.7390000000000001E-3</c:v>
                </c:pt>
                <c:pt idx="707">
                  <c:v>1.289E-3</c:v>
                </c:pt>
                <c:pt idx="708">
                  <c:v>5.0622E-2</c:v>
                </c:pt>
                <c:pt idx="709">
                  <c:v>-2.426E-2</c:v>
                </c:pt>
                <c:pt idx="710">
                  <c:v>-3.676E-3</c:v>
                </c:pt>
                <c:pt idx="711">
                  <c:v>3.0172999999999998E-2</c:v>
                </c:pt>
                <c:pt idx="712">
                  <c:v>8.3750000000000005E-3</c:v>
                </c:pt>
                <c:pt idx="713">
                  <c:v>-1.5488E-2</c:v>
                </c:pt>
                <c:pt idx="714">
                  <c:v>-1.1091E-2</c:v>
                </c:pt>
                <c:pt idx="715">
                  <c:v>-2.2645999999999999E-2</c:v>
                </c:pt>
                <c:pt idx="716">
                  <c:v>9.7890000000000008E-3</c:v>
                </c:pt>
                <c:pt idx="717">
                  <c:v>1.9859999999999999E-2</c:v>
                </c:pt>
                <c:pt idx="718">
                  <c:v>1.6964E-2</c:v>
                </c:pt>
                <c:pt idx="719">
                  <c:v>1.5560000000000001E-3</c:v>
                </c:pt>
                <c:pt idx="720">
                  <c:v>1.303E-2</c:v>
                </c:pt>
                <c:pt idx="721">
                  <c:v>-7.3550000000000004E-3</c:v>
                </c:pt>
                <c:pt idx="722">
                  <c:v>3.7300000000000001E-4</c:v>
                </c:pt>
                <c:pt idx="723">
                  <c:v>1.9366000000000001E-2</c:v>
                </c:pt>
                <c:pt idx="724">
                  <c:v>-9.7999999999999997E-5</c:v>
                </c:pt>
                <c:pt idx="725">
                  <c:v>-2.479E-2</c:v>
                </c:pt>
                <c:pt idx="726">
                  <c:v>-2.6747E-2</c:v>
                </c:pt>
                <c:pt idx="727">
                  <c:v>1.4984000000000001E-2</c:v>
                </c:pt>
                <c:pt idx="728">
                  <c:v>-2.2216E-2</c:v>
                </c:pt>
                <c:pt idx="729">
                  <c:v>-1.1917000000000001E-2</c:v>
                </c:pt>
                <c:pt idx="730">
                  <c:v>1.7056000000000002E-2</c:v>
                </c:pt>
                <c:pt idx="731">
                  <c:v>-7.2919999999999999E-3</c:v>
                </c:pt>
                <c:pt idx="732">
                  <c:v>-1.2697E-2</c:v>
                </c:pt>
                <c:pt idx="733">
                  <c:v>-1.4168999999999999E-2</c:v>
                </c:pt>
                <c:pt idx="734">
                  <c:v>-1.4909999999999999E-3</c:v>
                </c:pt>
                <c:pt idx="735">
                  <c:v>-1.2633999999999999E-2</c:v>
                </c:pt>
                <c:pt idx="736">
                  <c:v>1.2812E-2</c:v>
                </c:pt>
                <c:pt idx="737">
                  <c:v>2.4081000000000002E-2</c:v>
                </c:pt>
                <c:pt idx="738">
                  <c:v>1.0624E-2</c:v>
                </c:pt>
                <c:pt idx="739">
                  <c:v>-2.4358999999999999E-2</c:v>
                </c:pt>
                <c:pt idx="740">
                  <c:v>-1.2475E-2</c:v>
                </c:pt>
                <c:pt idx="741">
                  <c:v>1.8388999999999999E-2</c:v>
                </c:pt>
                <c:pt idx="742">
                  <c:v>3.1854E-2</c:v>
                </c:pt>
                <c:pt idx="743">
                  <c:v>-9.3050000000000008E-3</c:v>
                </c:pt>
                <c:pt idx="744">
                  <c:v>3.3349999999999998E-2</c:v>
                </c:pt>
                <c:pt idx="745">
                  <c:v>2.1267999999999999E-2</c:v>
                </c:pt>
                <c:pt idx="746">
                  <c:v>1.1734E-2</c:v>
                </c:pt>
                <c:pt idx="747">
                  <c:v>3.7045000000000002E-2</c:v>
                </c:pt>
                <c:pt idx="748">
                  <c:v>8.1599999999999999E-4</c:v>
                </c:pt>
                <c:pt idx="749">
                  <c:v>-4.1989999999999996E-3</c:v>
                </c:pt>
                <c:pt idx="750">
                  <c:v>-2.3050999999999999E-2</c:v>
                </c:pt>
                <c:pt idx="751">
                  <c:v>1.1612000000000001E-2</c:v>
                </c:pt>
                <c:pt idx="752">
                  <c:v>-4.1528000000000002E-2</c:v>
                </c:pt>
                <c:pt idx="753">
                  <c:v>-1.4487E-2</c:v>
                </c:pt>
                <c:pt idx="754">
                  <c:v>-2.0129999999999999E-2</c:v>
                </c:pt>
                <c:pt idx="755">
                  <c:v>-1.491E-2</c:v>
                </c:pt>
                <c:pt idx="756">
                  <c:v>1.6517E-2</c:v>
                </c:pt>
                <c:pt idx="757">
                  <c:v>3.2469999999999999E-3</c:v>
                </c:pt>
                <c:pt idx="758">
                  <c:v>1.5986E-2</c:v>
                </c:pt>
                <c:pt idx="759">
                  <c:v>-1.1072E-2</c:v>
                </c:pt>
                <c:pt idx="760">
                  <c:v>-1.8890000000000001E-3</c:v>
                </c:pt>
                <c:pt idx="761">
                  <c:v>7.2400000000000003E-4</c:v>
                </c:pt>
                <c:pt idx="762">
                  <c:v>6.8510000000000003E-3</c:v>
                </c:pt>
                <c:pt idx="763">
                  <c:v>-2.0081000000000002E-2</c:v>
                </c:pt>
                <c:pt idx="764">
                  <c:v>1.5514E-2</c:v>
                </c:pt>
                <c:pt idx="765">
                  <c:v>-4.522E-3</c:v>
                </c:pt>
                <c:pt idx="766">
                  <c:v>-3.2431000000000001E-2</c:v>
                </c:pt>
                <c:pt idx="767">
                  <c:v>8.7900000000000001E-4</c:v>
                </c:pt>
                <c:pt idx="768">
                  <c:v>1.0142999999999999E-2</c:v>
                </c:pt>
                <c:pt idx="769">
                  <c:v>5.4549999999999998E-3</c:v>
                </c:pt>
                <c:pt idx="770">
                  <c:v>-1.6355000000000001E-2</c:v>
                </c:pt>
                <c:pt idx="771">
                  <c:v>-1.7849E-2</c:v>
                </c:pt>
                <c:pt idx="772">
                  <c:v>5.1999999999999997E-5</c:v>
                </c:pt>
                <c:pt idx="773">
                  <c:v>3.1710000000000002E-3</c:v>
                </c:pt>
                <c:pt idx="774">
                  <c:v>-1.5047E-2</c:v>
                </c:pt>
                <c:pt idx="775">
                  <c:v>-1.4716999999999999E-2</c:v>
                </c:pt>
                <c:pt idx="776">
                  <c:v>2.6294000000000001E-2</c:v>
                </c:pt>
                <c:pt idx="777">
                  <c:v>-3.7320000000000001E-3</c:v>
                </c:pt>
                <c:pt idx="778">
                  <c:v>5.77E-3</c:v>
                </c:pt>
                <c:pt idx="779">
                  <c:v>-7.8860000000000006E-3</c:v>
                </c:pt>
                <c:pt idx="780">
                  <c:v>-2.8239E-2</c:v>
                </c:pt>
                <c:pt idx="781">
                  <c:v>-2.3057000000000001E-2</c:v>
                </c:pt>
                <c:pt idx="782">
                  <c:v>-6.6829999999999997E-3</c:v>
                </c:pt>
                <c:pt idx="783">
                  <c:v>9.9649999999999999E-3</c:v>
                </c:pt>
                <c:pt idx="784">
                  <c:v>1.802E-3</c:v>
                </c:pt>
                <c:pt idx="785">
                  <c:v>-9.0530000000000003E-3</c:v>
                </c:pt>
                <c:pt idx="786">
                  <c:v>4.8199999999999996E-3</c:v>
                </c:pt>
                <c:pt idx="787">
                  <c:v>1.072E-2</c:v>
                </c:pt>
                <c:pt idx="788">
                  <c:v>-6.7489999999999998E-3</c:v>
                </c:pt>
                <c:pt idx="789">
                  <c:v>1.8293E-2</c:v>
                </c:pt>
                <c:pt idx="790">
                  <c:v>2.2137E-2</c:v>
                </c:pt>
                <c:pt idx="791">
                  <c:v>2.4947E-2</c:v>
                </c:pt>
                <c:pt idx="792">
                  <c:v>-3.3340000000000002E-3</c:v>
                </c:pt>
                <c:pt idx="793">
                  <c:v>-2.2460999999999998E-2</c:v>
                </c:pt>
                <c:pt idx="794">
                  <c:v>2.4188000000000001E-2</c:v>
                </c:pt>
                <c:pt idx="795">
                  <c:v>-5.6439999999999997E-3</c:v>
                </c:pt>
                <c:pt idx="796">
                  <c:v>2.768E-2</c:v>
                </c:pt>
                <c:pt idx="797">
                  <c:v>1.1030999999999999E-2</c:v>
                </c:pt>
                <c:pt idx="798">
                  <c:v>1.0841E-2</c:v>
                </c:pt>
                <c:pt idx="799">
                  <c:v>-3.4068000000000001E-2</c:v>
                </c:pt>
                <c:pt idx="800">
                  <c:v>2.4833999999999998E-2</c:v>
                </c:pt>
                <c:pt idx="801">
                  <c:v>-1.6239E-2</c:v>
                </c:pt>
                <c:pt idx="802">
                  <c:v>2.0927000000000001E-2</c:v>
                </c:pt>
                <c:pt idx="803">
                  <c:v>3.2377999999999997E-2</c:v>
                </c:pt>
                <c:pt idx="804">
                  <c:v>8.3389999999999992E-3</c:v>
                </c:pt>
                <c:pt idx="805">
                  <c:v>-2.3949999999999999E-2</c:v>
                </c:pt>
                <c:pt idx="806">
                  <c:v>4.4380000000000001E-3</c:v>
                </c:pt>
                <c:pt idx="807">
                  <c:v>-3.5370000000000002E-3</c:v>
                </c:pt>
                <c:pt idx="808">
                  <c:v>-4.3949999999999996E-3</c:v>
                </c:pt>
                <c:pt idx="809">
                  <c:v>-1.8194999999999999E-2</c:v>
                </c:pt>
                <c:pt idx="810">
                  <c:v>2.4968000000000001E-2</c:v>
                </c:pt>
                <c:pt idx="811">
                  <c:v>-1.3546000000000001E-2</c:v>
                </c:pt>
                <c:pt idx="812">
                  <c:v>-3.7490000000000002E-2</c:v>
                </c:pt>
                <c:pt idx="813">
                  <c:v>-2.1297E-2</c:v>
                </c:pt>
                <c:pt idx="814">
                  <c:v>1.5427E-2</c:v>
                </c:pt>
                <c:pt idx="815">
                  <c:v>-2.1418E-2</c:v>
                </c:pt>
                <c:pt idx="816">
                  <c:v>1.1894999999999999E-2</c:v>
                </c:pt>
                <c:pt idx="817">
                  <c:v>1.4583E-2</c:v>
                </c:pt>
                <c:pt idx="818">
                  <c:v>1.8630000000000001E-3</c:v>
                </c:pt>
                <c:pt idx="819">
                  <c:v>1.2678E-2</c:v>
                </c:pt>
                <c:pt idx="820">
                  <c:v>9.8790000000000006E-3</c:v>
                </c:pt>
                <c:pt idx="821">
                  <c:v>3.9500000000000004E-3</c:v>
                </c:pt>
                <c:pt idx="822">
                  <c:v>-2.7550000000000002E-2</c:v>
                </c:pt>
                <c:pt idx="823">
                  <c:v>-9.5960000000000004E-3</c:v>
                </c:pt>
                <c:pt idx="824">
                  <c:v>1.018E-3</c:v>
                </c:pt>
                <c:pt idx="825">
                  <c:v>3.7699999999999999E-3</c:v>
                </c:pt>
                <c:pt idx="826">
                  <c:v>3.7624999999999999E-2</c:v>
                </c:pt>
                <c:pt idx="827">
                  <c:v>-1.6504999999999999E-2</c:v>
                </c:pt>
                <c:pt idx="828">
                  <c:v>-1.804E-2</c:v>
                </c:pt>
                <c:pt idx="829">
                  <c:v>4.5269999999999998E-3</c:v>
                </c:pt>
                <c:pt idx="830">
                  <c:v>4.1783000000000001E-2</c:v>
                </c:pt>
                <c:pt idx="831">
                  <c:v>7.2020000000000001E-3</c:v>
                </c:pt>
                <c:pt idx="832">
                  <c:v>1.1298000000000001E-2</c:v>
                </c:pt>
                <c:pt idx="833">
                  <c:v>2.6949999999999999E-3</c:v>
                </c:pt>
                <c:pt idx="834">
                  <c:v>-7.7819999999999999E-3</c:v>
                </c:pt>
                <c:pt idx="835">
                  <c:v>2.9513999999999999E-2</c:v>
                </c:pt>
                <c:pt idx="836">
                  <c:v>8.933E-3</c:v>
                </c:pt>
                <c:pt idx="837">
                  <c:v>2.8310000000000002E-3</c:v>
                </c:pt>
                <c:pt idx="838">
                  <c:v>1.0280000000000001E-3</c:v>
                </c:pt>
                <c:pt idx="839">
                  <c:v>1.7402000000000001E-2</c:v>
                </c:pt>
                <c:pt idx="840">
                  <c:v>4.8923000000000001E-2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9-498C-A865-67C8C5040E95}"/>
            </c:ext>
          </c:extLst>
        </c:ser>
        <c:ser>
          <c:idx val="1"/>
          <c:order val="1"/>
          <c:tx>
            <c:strRef>
              <c:f>SST!$C$1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SST!$C$2:$C$842</c:f>
              <c:numCache>
                <c:formatCode>General</c:formatCode>
                <c:ptCount val="841"/>
                <c:pt idx="0">
                  <c:v>2.4139930000000001</c:v>
                </c:pt>
                <c:pt idx="1">
                  <c:v>0.80624499999999999</c:v>
                </c:pt>
                <c:pt idx="2">
                  <c:v>0.72636500000000004</c:v>
                </c:pt>
                <c:pt idx="3">
                  <c:v>0.44478000000000001</c:v>
                </c:pt>
                <c:pt idx="4">
                  <c:v>0.32778299999999999</c:v>
                </c:pt>
                <c:pt idx="5">
                  <c:v>0.26458900000000002</c:v>
                </c:pt>
                <c:pt idx="6">
                  <c:v>0.29786899999999999</c:v>
                </c:pt>
                <c:pt idx="7">
                  <c:v>0.217973</c:v>
                </c:pt>
                <c:pt idx="8">
                  <c:v>0.22095100000000001</c:v>
                </c:pt>
                <c:pt idx="9">
                  <c:v>0.22497</c:v>
                </c:pt>
                <c:pt idx="10">
                  <c:v>0.24909899999999999</c:v>
                </c:pt>
                <c:pt idx="11">
                  <c:v>0.16827</c:v>
                </c:pt>
                <c:pt idx="12">
                  <c:v>0.21607599999999999</c:v>
                </c:pt>
                <c:pt idx="13">
                  <c:v>0.134411</c:v>
                </c:pt>
                <c:pt idx="14">
                  <c:v>9.4365000000000004E-2</c:v>
                </c:pt>
                <c:pt idx="15">
                  <c:v>0.13031699999999999</c:v>
                </c:pt>
                <c:pt idx="16">
                  <c:v>0.124344</c:v>
                </c:pt>
                <c:pt idx="17">
                  <c:v>0.15234400000000001</c:v>
                </c:pt>
                <c:pt idx="18">
                  <c:v>0.12428</c:v>
                </c:pt>
                <c:pt idx="19">
                  <c:v>0.155644</c:v>
                </c:pt>
                <c:pt idx="20">
                  <c:v>0.13430900000000001</c:v>
                </c:pt>
                <c:pt idx="21">
                  <c:v>5.6420999999999999E-2</c:v>
                </c:pt>
                <c:pt idx="22">
                  <c:v>5.8848999999999999E-2</c:v>
                </c:pt>
                <c:pt idx="23">
                  <c:v>-2.6009000000000001E-2</c:v>
                </c:pt>
                <c:pt idx="24">
                  <c:v>9.2194999999999999E-2</c:v>
                </c:pt>
                <c:pt idx="25">
                  <c:v>6.8086999999999995E-2</c:v>
                </c:pt>
                <c:pt idx="26">
                  <c:v>3.7335E-2</c:v>
                </c:pt>
                <c:pt idx="27">
                  <c:v>0.105781</c:v>
                </c:pt>
                <c:pt idx="28">
                  <c:v>2.6152999999999999E-2</c:v>
                </c:pt>
                <c:pt idx="29">
                  <c:v>3.5046000000000001E-2</c:v>
                </c:pt>
                <c:pt idx="30">
                  <c:v>0.106381</c:v>
                </c:pt>
                <c:pt idx="31">
                  <c:v>8.9956999999999995E-2</c:v>
                </c:pt>
                <c:pt idx="32">
                  <c:v>9.2824000000000004E-2</c:v>
                </c:pt>
                <c:pt idx="33">
                  <c:v>9.6437999999999996E-2</c:v>
                </c:pt>
                <c:pt idx="34">
                  <c:v>8.9621999999999993E-2</c:v>
                </c:pt>
                <c:pt idx="35">
                  <c:v>8.6084999999999995E-2</c:v>
                </c:pt>
                <c:pt idx="36">
                  <c:v>3.2599000000000003E-2</c:v>
                </c:pt>
                <c:pt idx="37">
                  <c:v>6.1943999999999999E-2</c:v>
                </c:pt>
                <c:pt idx="38">
                  <c:v>1.5349E-2</c:v>
                </c:pt>
                <c:pt idx="39">
                  <c:v>2.4074000000000002E-2</c:v>
                </c:pt>
                <c:pt idx="40">
                  <c:v>0.112868</c:v>
                </c:pt>
                <c:pt idx="41">
                  <c:v>2.2931E-2</c:v>
                </c:pt>
                <c:pt idx="42">
                  <c:v>0.101492</c:v>
                </c:pt>
                <c:pt idx="43">
                  <c:v>8.5672999999999999E-2</c:v>
                </c:pt>
                <c:pt idx="44">
                  <c:v>0.15785299999999999</c:v>
                </c:pt>
                <c:pt idx="45">
                  <c:v>9.6964999999999996E-2</c:v>
                </c:pt>
                <c:pt idx="46">
                  <c:v>0.10073</c:v>
                </c:pt>
                <c:pt idx="47">
                  <c:v>9.7633999999999999E-2</c:v>
                </c:pt>
                <c:pt idx="48">
                  <c:v>8.5807999999999995E-2</c:v>
                </c:pt>
                <c:pt idx="49">
                  <c:v>0.172066</c:v>
                </c:pt>
                <c:pt idx="50">
                  <c:v>9.0003E-2</c:v>
                </c:pt>
                <c:pt idx="51">
                  <c:v>7.1217000000000003E-2</c:v>
                </c:pt>
                <c:pt idx="52">
                  <c:v>-1.9435000000000001E-2</c:v>
                </c:pt>
                <c:pt idx="53">
                  <c:v>2.5503999999999999E-2</c:v>
                </c:pt>
                <c:pt idx="54">
                  <c:v>4.1812000000000002E-2</c:v>
                </c:pt>
                <c:pt idx="55">
                  <c:v>6.2706999999999999E-2</c:v>
                </c:pt>
                <c:pt idx="56">
                  <c:v>4.6793000000000001E-2</c:v>
                </c:pt>
                <c:pt idx="57">
                  <c:v>7.0316000000000004E-2</c:v>
                </c:pt>
                <c:pt idx="58">
                  <c:v>2.0243000000000001E-2</c:v>
                </c:pt>
                <c:pt idx="59">
                  <c:v>3.0429000000000001E-2</c:v>
                </c:pt>
                <c:pt idx="60">
                  <c:v>4.4527999999999998E-2</c:v>
                </c:pt>
                <c:pt idx="61">
                  <c:v>4.0455999999999999E-2</c:v>
                </c:pt>
                <c:pt idx="62">
                  <c:v>6.4063999999999996E-2</c:v>
                </c:pt>
                <c:pt idx="63">
                  <c:v>8.6097999999999994E-2</c:v>
                </c:pt>
                <c:pt idx="64">
                  <c:v>6.4467999999999998E-2</c:v>
                </c:pt>
                <c:pt idx="65">
                  <c:v>3.0202E-2</c:v>
                </c:pt>
                <c:pt idx="66">
                  <c:v>4.4339999999999997E-2</c:v>
                </c:pt>
                <c:pt idx="67">
                  <c:v>3.0138000000000002E-2</c:v>
                </c:pt>
                <c:pt idx="68">
                  <c:v>1.1086E-2</c:v>
                </c:pt>
                <c:pt idx="69">
                  <c:v>-4.3810000000000003E-3</c:v>
                </c:pt>
                <c:pt idx="70">
                  <c:v>-1.3372999999999999E-2</c:v>
                </c:pt>
                <c:pt idx="71">
                  <c:v>4.6350000000000002E-2</c:v>
                </c:pt>
                <c:pt idx="72">
                  <c:v>1.4741000000000001E-2</c:v>
                </c:pt>
                <c:pt idx="73">
                  <c:v>7.0191000000000003E-2</c:v>
                </c:pt>
                <c:pt idx="74">
                  <c:v>-6.5500000000000003E-3</c:v>
                </c:pt>
                <c:pt idx="75">
                  <c:v>-2.4813000000000002E-2</c:v>
                </c:pt>
                <c:pt idx="76">
                  <c:v>-4.1609999999999998E-3</c:v>
                </c:pt>
                <c:pt idx="77">
                  <c:v>2.1181999999999999E-2</c:v>
                </c:pt>
                <c:pt idx="78">
                  <c:v>4.3215999999999997E-2</c:v>
                </c:pt>
                <c:pt idx="79">
                  <c:v>6.6879999999999995E-2</c:v>
                </c:pt>
                <c:pt idx="80">
                  <c:v>6.4167000000000002E-2</c:v>
                </c:pt>
                <c:pt idx="81">
                  <c:v>1.7347000000000001E-2</c:v>
                </c:pt>
                <c:pt idx="82">
                  <c:v>4.8922E-2</c:v>
                </c:pt>
                <c:pt idx="83">
                  <c:v>-3.5609999999999999E-3</c:v>
                </c:pt>
                <c:pt idx="84">
                  <c:v>3.6273E-2</c:v>
                </c:pt>
                <c:pt idx="85">
                  <c:v>4.6649999999999997E-2</c:v>
                </c:pt>
                <c:pt idx="86">
                  <c:v>5.7699E-2</c:v>
                </c:pt>
                <c:pt idx="87">
                  <c:v>3.3974999999999998E-2</c:v>
                </c:pt>
                <c:pt idx="88">
                  <c:v>2.3498999999999999E-2</c:v>
                </c:pt>
                <c:pt idx="89">
                  <c:v>3.2299000000000001E-2</c:v>
                </c:pt>
                <c:pt idx="90">
                  <c:v>2.8391E-2</c:v>
                </c:pt>
                <c:pt idx="91">
                  <c:v>3.1954000000000003E-2</c:v>
                </c:pt>
                <c:pt idx="92">
                  <c:v>-2.6223E-2</c:v>
                </c:pt>
                <c:pt idx="93">
                  <c:v>6.6010000000000001E-3</c:v>
                </c:pt>
                <c:pt idx="94">
                  <c:v>-6.7799999999999996E-3</c:v>
                </c:pt>
                <c:pt idx="95">
                  <c:v>-8.8802000000000006E-2</c:v>
                </c:pt>
                <c:pt idx="96">
                  <c:v>1.0303E-2</c:v>
                </c:pt>
                <c:pt idx="97">
                  <c:v>1.6243E-2</c:v>
                </c:pt>
                <c:pt idx="98">
                  <c:v>2.7073E-2</c:v>
                </c:pt>
                <c:pt idx="99">
                  <c:v>-5.1382999999999998E-2</c:v>
                </c:pt>
                <c:pt idx="100">
                  <c:v>-1.2338999999999999E-2</c:v>
                </c:pt>
                <c:pt idx="101">
                  <c:v>-1.0508E-2</c:v>
                </c:pt>
                <c:pt idx="102">
                  <c:v>2.9114000000000001E-2</c:v>
                </c:pt>
                <c:pt idx="103">
                  <c:v>-9.0410000000000004E-3</c:v>
                </c:pt>
                <c:pt idx="104">
                  <c:v>3.3087999999999999E-2</c:v>
                </c:pt>
                <c:pt idx="105">
                  <c:v>7.7630000000000005E-2</c:v>
                </c:pt>
                <c:pt idx="106">
                  <c:v>3.6483000000000002E-2</c:v>
                </c:pt>
                <c:pt idx="107">
                  <c:v>3.1438000000000001E-2</c:v>
                </c:pt>
                <c:pt idx="108">
                  <c:v>4.5739000000000002E-2</c:v>
                </c:pt>
                <c:pt idx="109">
                  <c:v>-8.0110000000000008E-3</c:v>
                </c:pt>
                <c:pt idx="110">
                  <c:v>4.3895000000000003E-2</c:v>
                </c:pt>
                <c:pt idx="111">
                  <c:v>8.9870000000000002E-3</c:v>
                </c:pt>
                <c:pt idx="112">
                  <c:v>6.1067999999999997E-2</c:v>
                </c:pt>
                <c:pt idx="113">
                  <c:v>2.3591000000000001E-2</c:v>
                </c:pt>
                <c:pt idx="114">
                  <c:v>4.3927000000000001E-2</c:v>
                </c:pt>
                <c:pt idx="115">
                  <c:v>6.7975999999999995E-2</c:v>
                </c:pt>
                <c:pt idx="116">
                  <c:v>4.0723000000000002E-2</c:v>
                </c:pt>
                <c:pt idx="117">
                  <c:v>6.0239000000000001E-2</c:v>
                </c:pt>
                <c:pt idx="118">
                  <c:v>6.5016000000000004E-2</c:v>
                </c:pt>
                <c:pt idx="119">
                  <c:v>7.868E-2</c:v>
                </c:pt>
                <c:pt idx="120">
                  <c:v>4.5180999999999999E-2</c:v>
                </c:pt>
                <c:pt idx="121">
                  <c:v>3.6970999999999997E-2</c:v>
                </c:pt>
                <c:pt idx="122">
                  <c:v>-1.8401000000000001E-2</c:v>
                </c:pt>
                <c:pt idx="123">
                  <c:v>4.8425999999999997E-2</c:v>
                </c:pt>
                <c:pt idx="124">
                  <c:v>4.5309000000000002E-2</c:v>
                </c:pt>
                <c:pt idx="125">
                  <c:v>6.0660000000000002E-3</c:v>
                </c:pt>
                <c:pt idx="126">
                  <c:v>-2.8313000000000001E-2</c:v>
                </c:pt>
                <c:pt idx="127">
                  <c:v>-2.5479999999999999E-3</c:v>
                </c:pt>
                <c:pt idx="128">
                  <c:v>2.4069E-2</c:v>
                </c:pt>
                <c:pt idx="129">
                  <c:v>4.5179999999999998E-2</c:v>
                </c:pt>
                <c:pt idx="130">
                  <c:v>-2.3068000000000002E-2</c:v>
                </c:pt>
                <c:pt idx="131">
                  <c:v>4.1729999999999996E-3</c:v>
                </c:pt>
                <c:pt idx="132">
                  <c:v>-9.7929999999999996E-3</c:v>
                </c:pt>
                <c:pt idx="133">
                  <c:v>1.3677999999999999E-2</c:v>
                </c:pt>
                <c:pt idx="134">
                  <c:v>-3.7949999999999998E-2</c:v>
                </c:pt>
                <c:pt idx="135">
                  <c:v>9.7029999999999998E-3</c:v>
                </c:pt>
                <c:pt idx="136">
                  <c:v>3.4077000000000003E-2</c:v>
                </c:pt>
                <c:pt idx="137">
                  <c:v>1.3507999999999999E-2</c:v>
                </c:pt>
                <c:pt idx="138">
                  <c:v>-2.6384999999999999E-2</c:v>
                </c:pt>
                <c:pt idx="139">
                  <c:v>2.7723000000000001E-2</c:v>
                </c:pt>
                <c:pt idx="140">
                  <c:v>-2.4937000000000001E-2</c:v>
                </c:pt>
                <c:pt idx="141">
                  <c:v>-3.8370000000000001E-3</c:v>
                </c:pt>
                <c:pt idx="142">
                  <c:v>-6.594E-3</c:v>
                </c:pt>
                <c:pt idx="143">
                  <c:v>1.0584E-2</c:v>
                </c:pt>
                <c:pt idx="144">
                  <c:v>1.5041000000000001E-2</c:v>
                </c:pt>
                <c:pt idx="145">
                  <c:v>3.4002999999999999E-2</c:v>
                </c:pt>
                <c:pt idx="146">
                  <c:v>-3.5673000000000003E-2</c:v>
                </c:pt>
                <c:pt idx="147">
                  <c:v>3.8185999999999998E-2</c:v>
                </c:pt>
                <c:pt idx="148">
                  <c:v>1.8568999999999999E-2</c:v>
                </c:pt>
                <c:pt idx="149">
                  <c:v>6.7898E-2</c:v>
                </c:pt>
                <c:pt idx="150">
                  <c:v>-1.1109000000000001E-2</c:v>
                </c:pt>
                <c:pt idx="151">
                  <c:v>2.7067000000000001E-2</c:v>
                </c:pt>
                <c:pt idx="152">
                  <c:v>9.9319999999999999E-3</c:v>
                </c:pt>
                <c:pt idx="153">
                  <c:v>1.6701000000000001E-2</c:v>
                </c:pt>
                <c:pt idx="154">
                  <c:v>1.0565E-2</c:v>
                </c:pt>
                <c:pt idx="155">
                  <c:v>4.2532E-2</c:v>
                </c:pt>
                <c:pt idx="156">
                  <c:v>6.3657000000000005E-2</c:v>
                </c:pt>
                <c:pt idx="157">
                  <c:v>1.6893999999999999E-2</c:v>
                </c:pt>
                <c:pt idx="158">
                  <c:v>4.6670000000000001E-3</c:v>
                </c:pt>
                <c:pt idx="159">
                  <c:v>1.6739999999999999E-3</c:v>
                </c:pt>
                <c:pt idx="160">
                  <c:v>-1.4385E-2</c:v>
                </c:pt>
                <c:pt idx="161">
                  <c:v>2.6870000000000002E-2</c:v>
                </c:pt>
                <c:pt idx="162">
                  <c:v>7.2846999999999995E-2</c:v>
                </c:pt>
                <c:pt idx="163">
                  <c:v>4.2976E-2</c:v>
                </c:pt>
                <c:pt idx="164">
                  <c:v>3.8309000000000003E-2</c:v>
                </c:pt>
                <c:pt idx="165">
                  <c:v>1.8259000000000001E-2</c:v>
                </c:pt>
                <c:pt idx="166">
                  <c:v>2.5625999999999999E-2</c:v>
                </c:pt>
                <c:pt idx="167">
                  <c:v>1.0264000000000001E-2</c:v>
                </c:pt>
                <c:pt idx="168">
                  <c:v>1.3395000000000001E-2</c:v>
                </c:pt>
                <c:pt idx="169">
                  <c:v>4.1487000000000003E-2</c:v>
                </c:pt>
                <c:pt idx="170">
                  <c:v>2.3458E-2</c:v>
                </c:pt>
                <c:pt idx="171">
                  <c:v>1.6865000000000002E-2</c:v>
                </c:pt>
                <c:pt idx="172">
                  <c:v>4.7121999999999997E-2</c:v>
                </c:pt>
                <c:pt idx="173">
                  <c:v>-1.7541999999999999E-2</c:v>
                </c:pt>
                <c:pt idx="174">
                  <c:v>-9.0089999999999996E-3</c:v>
                </c:pt>
                <c:pt idx="175">
                  <c:v>2.2162999999999999E-2</c:v>
                </c:pt>
                <c:pt idx="176">
                  <c:v>-1.0286E-2</c:v>
                </c:pt>
                <c:pt idx="177">
                  <c:v>-1.1145E-2</c:v>
                </c:pt>
                <c:pt idx="178">
                  <c:v>-1.4617E-2</c:v>
                </c:pt>
                <c:pt idx="179">
                  <c:v>1.4722000000000001E-2</c:v>
                </c:pt>
                <c:pt idx="180">
                  <c:v>-2.7680000000000001E-3</c:v>
                </c:pt>
                <c:pt idx="181">
                  <c:v>-4.0231000000000003E-2</c:v>
                </c:pt>
                <c:pt idx="182">
                  <c:v>-1.5070999999999999E-2</c:v>
                </c:pt>
                <c:pt idx="183">
                  <c:v>-2.1935E-2</c:v>
                </c:pt>
                <c:pt idx="184">
                  <c:v>-1.859E-3</c:v>
                </c:pt>
                <c:pt idx="185">
                  <c:v>3.075E-2</c:v>
                </c:pt>
                <c:pt idx="186">
                  <c:v>4.2110000000000002E-2</c:v>
                </c:pt>
                <c:pt idx="187">
                  <c:v>3.7177000000000002E-2</c:v>
                </c:pt>
                <c:pt idx="188">
                  <c:v>-8.9829999999999997E-3</c:v>
                </c:pt>
                <c:pt idx="189">
                  <c:v>4.2861999999999997E-2</c:v>
                </c:pt>
                <c:pt idx="190">
                  <c:v>3.8582999999999999E-2</c:v>
                </c:pt>
                <c:pt idx="191">
                  <c:v>4.5651999999999998E-2</c:v>
                </c:pt>
                <c:pt idx="192">
                  <c:v>-3.1831999999999999E-2</c:v>
                </c:pt>
                <c:pt idx="193">
                  <c:v>4.0635999999999999E-2</c:v>
                </c:pt>
                <c:pt idx="194">
                  <c:v>2.2554000000000001E-2</c:v>
                </c:pt>
                <c:pt idx="195">
                  <c:v>1.1875E-2</c:v>
                </c:pt>
                <c:pt idx="196">
                  <c:v>1.7661E-2</c:v>
                </c:pt>
                <c:pt idx="197">
                  <c:v>8.5056999999999994E-2</c:v>
                </c:pt>
                <c:pt idx="198">
                  <c:v>9.1009999999999997E-3</c:v>
                </c:pt>
                <c:pt idx="199">
                  <c:v>2.3675999999999999E-2</c:v>
                </c:pt>
                <c:pt idx="200">
                  <c:v>5.2283999999999997E-2</c:v>
                </c:pt>
                <c:pt idx="201">
                  <c:v>3.1848000000000001E-2</c:v>
                </c:pt>
                <c:pt idx="202">
                  <c:v>-3.0509999999999999E-3</c:v>
                </c:pt>
                <c:pt idx="203">
                  <c:v>2.5308000000000001E-2</c:v>
                </c:pt>
                <c:pt idx="204">
                  <c:v>4.3574000000000002E-2</c:v>
                </c:pt>
                <c:pt idx="205">
                  <c:v>2.8896000000000002E-2</c:v>
                </c:pt>
                <c:pt idx="206">
                  <c:v>2.8882999999999999E-2</c:v>
                </c:pt>
                <c:pt idx="207">
                  <c:v>7.2121000000000005E-2</c:v>
                </c:pt>
                <c:pt idx="208">
                  <c:v>3.8188E-2</c:v>
                </c:pt>
                <c:pt idx="209">
                  <c:v>-1.1747E-2</c:v>
                </c:pt>
                <c:pt idx="210">
                  <c:v>-1.0512000000000001E-2</c:v>
                </c:pt>
                <c:pt idx="211">
                  <c:v>6.7418000000000006E-2</c:v>
                </c:pt>
                <c:pt idx="212">
                  <c:v>1.5907000000000001E-2</c:v>
                </c:pt>
                <c:pt idx="213">
                  <c:v>-7.6490000000000004E-3</c:v>
                </c:pt>
                <c:pt idx="214">
                  <c:v>-4.4269000000000003E-2</c:v>
                </c:pt>
                <c:pt idx="215">
                  <c:v>5.8007999999999997E-2</c:v>
                </c:pt>
                <c:pt idx="216">
                  <c:v>-5.1190000000000003E-3</c:v>
                </c:pt>
                <c:pt idx="217">
                  <c:v>1.9317000000000001E-2</c:v>
                </c:pt>
                <c:pt idx="218">
                  <c:v>3.2584000000000002E-2</c:v>
                </c:pt>
                <c:pt idx="219">
                  <c:v>1.1816E-2</c:v>
                </c:pt>
                <c:pt idx="220">
                  <c:v>6.2468000000000003E-2</c:v>
                </c:pt>
                <c:pt idx="221">
                  <c:v>2.8202999999999999E-2</c:v>
                </c:pt>
                <c:pt idx="222">
                  <c:v>-2.673E-3</c:v>
                </c:pt>
                <c:pt idx="223">
                  <c:v>1.7475999999999998E-2</c:v>
                </c:pt>
                <c:pt idx="224">
                  <c:v>7.9335000000000003E-2</c:v>
                </c:pt>
                <c:pt idx="225">
                  <c:v>-2.8936E-2</c:v>
                </c:pt>
                <c:pt idx="226">
                  <c:v>2.8837999999999999E-2</c:v>
                </c:pt>
                <c:pt idx="227">
                  <c:v>6.9139000000000006E-2</c:v>
                </c:pt>
                <c:pt idx="228">
                  <c:v>5.0771999999999998E-2</c:v>
                </c:pt>
                <c:pt idx="229">
                  <c:v>5.9589000000000003E-2</c:v>
                </c:pt>
                <c:pt idx="230">
                  <c:v>2.0382000000000001E-2</c:v>
                </c:pt>
                <c:pt idx="231">
                  <c:v>7.1405999999999997E-2</c:v>
                </c:pt>
                <c:pt idx="232">
                  <c:v>4.2334999999999998E-2</c:v>
                </c:pt>
                <c:pt idx="233">
                  <c:v>9.8709999999999996E-3</c:v>
                </c:pt>
                <c:pt idx="234">
                  <c:v>4.8397999999999997E-2</c:v>
                </c:pt>
                <c:pt idx="235">
                  <c:v>2.7334000000000001E-2</c:v>
                </c:pt>
                <c:pt idx="236">
                  <c:v>4.1079999999999998E-2</c:v>
                </c:pt>
                <c:pt idx="237">
                  <c:v>-6.0283000000000003E-2</c:v>
                </c:pt>
                <c:pt idx="238">
                  <c:v>2.5509999999999999E-3</c:v>
                </c:pt>
                <c:pt idx="239">
                  <c:v>-5.2519999999999997E-3</c:v>
                </c:pt>
                <c:pt idx="240">
                  <c:v>-2.2544999999999999E-2</c:v>
                </c:pt>
                <c:pt idx="241">
                  <c:v>1.1103999999999999E-2</c:v>
                </c:pt>
                <c:pt idx="242">
                  <c:v>3.4241000000000001E-2</c:v>
                </c:pt>
                <c:pt idx="243">
                  <c:v>5.5409999999999999E-3</c:v>
                </c:pt>
                <c:pt idx="244">
                  <c:v>5.1901999999999997E-2</c:v>
                </c:pt>
                <c:pt idx="245">
                  <c:v>4.1717999999999998E-2</c:v>
                </c:pt>
                <c:pt idx="246">
                  <c:v>3.3826000000000002E-2</c:v>
                </c:pt>
                <c:pt idx="247">
                  <c:v>6.0229999999999997E-3</c:v>
                </c:pt>
                <c:pt idx="248">
                  <c:v>3.8110999999999999E-2</c:v>
                </c:pt>
                <c:pt idx="249">
                  <c:v>4.9236000000000002E-2</c:v>
                </c:pt>
                <c:pt idx="250">
                  <c:v>3.1104E-2</c:v>
                </c:pt>
                <c:pt idx="251">
                  <c:v>6.5589999999999997E-3</c:v>
                </c:pt>
                <c:pt idx="252">
                  <c:v>5.0159999999999996E-3</c:v>
                </c:pt>
                <c:pt idx="253">
                  <c:v>5.3614000000000002E-2</c:v>
                </c:pt>
                <c:pt idx="254">
                  <c:v>-1.6812000000000001E-2</c:v>
                </c:pt>
                <c:pt idx="255">
                  <c:v>2.5145000000000001E-2</c:v>
                </c:pt>
                <c:pt idx="256">
                  <c:v>-2.0885999999999998E-2</c:v>
                </c:pt>
                <c:pt idx="257">
                  <c:v>1.2132E-2</c:v>
                </c:pt>
                <c:pt idx="258">
                  <c:v>2.3605999999999999E-2</c:v>
                </c:pt>
                <c:pt idx="259">
                  <c:v>4.9050000000000003E-2</c:v>
                </c:pt>
                <c:pt idx="260">
                  <c:v>-1.0584E-2</c:v>
                </c:pt>
                <c:pt idx="261">
                  <c:v>-1.0735E-2</c:v>
                </c:pt>
                <c:pt idx="262">
                  <c:v>3.1875000000000001E-2</c:v>
                </c:pt>
                <c:pt idx="263">
                  <c:v>3.6484000000000003E-2</c:v>
                </c:pt>
                <c:pt idx="264">
                  <c:v>2.0563000000000001E-2</c:v>
                </c:pt>
                <c:pt idx="265">
                  <c:v>1.3434E-2</c:v>
                </c:pt>
                <c:pt idx="266">
                  <c:v>3.8287000000000002E-2</c:v>
                </c:pt>
                <c:pt idx="267">
                  <c:v>2.1142000000000001E-2</c:v>
                </c:pt>
                <c:pt idx="268">
                  <c:v>-3.0869999999999999E-3</c:v>
                </c:pt>
                <c:pt idx="269">
                  <c:v>-1.2329E-2</c:v>
                </c:pt>
                <c:pt idx="270">
                  <c:v>-9.9200000000000004E-4</c:v>
                </c:pt>
                <c:pt idx="271">
                  <c:v>2.2931E-2</c:v>
                </c:pt>
                <c:pt idx="272">
                  <c:v>-3.0370000000000002E-3</c:v>
                </c:pt>
                <c:pt idx="273">
                  <c:v>1.5268E-2</c:v>
                </c:pt>
                <c:pt idx="274">
                  <c:v>2.8466999999999999E-2</c:v>
                </c:pt>
                <c:pt idx="275">
                  <c:v>1.3401E-2</c:v>
                </c:pt>
                <c:pt idx="276">
                  <c:v>1.9701E-2</c:v>
                </c:pt>
                <c:pt idx="277">
                  <c:v>1.7432E-2</c:v>
                </c:pt>
                <c:pt idx="278">
                  <c:v>3.3334000000000003E-2</c:v>
                </c:pt>
                <c:pt idx="279">
                  <c:v>1.6386000000000001E-2</c:v>
                </c:pt>
                <c:pt idx="280">
                  <c:v>3.3003999999999999E-2</c:v>
                </c:pt>
                <c:pt idx="281">
                  <c:v>2.2040000000000001E-2</c:v>
                </c:pt>
                <c:pt idx="282">
                  <c:v>5.4299999999999999E-3</c:v>
                </c:pt>
                <c:pt idx="283">
                  <c:v>-6.2100000000000002E-3</c:v>
                </c:pt>
                <c:pt idx="284">
                  <c:v>2.5499999999999998E-2</c:v>
                </c:pt>
                <c:pt idx="285">
                  <c:v>-1.5814000000000002E-2</c:v>
                </c:pt>
                <c:pt idx="286">
                  <c:v>1.4236E-2</c:v>
                </c:pt>
                <c:pt idx="287">
                  <c:v>4.241E-3</c:v>
                </c:pt>
                <c:pt idx="288">
                  <c:v>-1.0739E-2</c:v>
                </c:pt>
                <c:pt idx="289">
                  <c:v>2.6540999999999999E-2</c:v>
                </c:pt>
                <c:pt idx="290">
                  <c:v>1.6379999999999999E-3</c:v>
                </c:pt>
                <c:pt idx="291">
                  <c:v>2.8864000000000001E-2</c:v>
                </c:pt>
                <c:pt idx="292">
                  <c:v>4.084E-3</c:v>
                </c:pt>
                <c:pt idx="293">
                  <c:v>5.2750000000000002E-3</c:v>
                </c:pt>
                <c:pt idx="294">
                  <c:v>-1.112E-2</c:v>
                </c:pt>
                <c:pt idx="295">
                  <c:v>6.0390000000000001E-3</c:v>
                </c:pt>
                <c:pt idx="296">
                  <c:v>2.5689E-2</c:v>
                </c:pt>
                <c:pt idx="297">
                  <c:v>-4.4380000000000001E-3</c:v>
                </c:pt>
                <c:pt idx="298">
                  <c:v>1.7531000000000001E-2</c:v>
                </c:pt>
                <c:pt idx="299">
                  <c:v>-1.5746E-2</c:v>
                </c:pt>
                <c:pt idx="300">
                  <c:v>2.3855999999999999E-2</c:v>
                </c:pt>
                <c:pt idx="301">
                  <c:v>7.5979999999999997E-3</c:v>
                </c:pt>
                <c:pt idx="302">
                  <c:v>1.984E-2</c:v>
                </c:pt>
                <c:pt idx="303">
                  <c:v>1.3610000000000001E-2</c:v>
                </c:pt>
                <c:pt idx="304">
                  <c:v>-2.1000000000000001E-4</c:v>
                </c:pt>
                <c:pt idx="305">
                  <c:v>2.1649999999999999E-2</c:v>
                </c:pt>
                <c:pt idx="306">
                  <c:v>2.8008000000000002E-2</c:v>
                </c:pt>
                <c:pt idx="307">
                  <c:v>4.7645E-2</c:v>
                </c:pt>
                <c:pt idx="308">
                  <c:v>-1.3337E-2</c:v>
                </c:pt>
                <c:pt idx="309">
                  <c:v>-5.0776000000000002E-2</c:v>
                </c:pt>
                <c:pt idx="310">
                  <c:v>2.9336999999999998E-2</c:v>
                </c:pt>
                <c:pt idx="311">
                  <c:v>6.7910000000000002E-3</c:v>
                </c:pt>
                <c:pt idx="312">
                  <c:v>-2.8510000000000001E-2</c:v>
                </c:pt>
                <c:pt idx="313">
                  <c:v>4.3969999999999999E-3</c:v>
                </c:pt>
                <c:pt idx="314">
                  <c:v>3.4874000000000002E-2</c:v>
                </c:pt>
                <c:pt idx="315">
                  <c:v>3.1705999999999998E-2</c:v>
                </c:pt>
                <c:pt idx="316">
                  <c:v>3.1234000000000001E-2</c:v>
                </c:pt>
                <c:pt idx="317">
                  <c:v>-1.5058E-2</c:v>
                </c:pt>
                <c:pt idx="318">
                  <c:v>-3.2551999999999998E-2</c:v>
                </c:pt>
                <c:pt idx="319">
                  <c:v>1.1820000000000001E-3</c:v>
                </c:pt>
                <c:pt idx="320">
                  <c:v>-2.2350999999999999E-2</c:v>
                </c:pt>
                <c:pt idx="321">
                  <c:v>6.6759999999999996E-3</c:v>
                </c:pt>
                <c:pt idx="322">
                  <c:v>-2.8650999999999999E-2</c:v>
                </c:pt>
                <c:pt idx="323">
                  <c:v>3.2767999999999999E-2</c:v>
                </c:pt>
                <c:pt idx="324">
                  <c:v>1.5231E-2</c:v>
                </c:pt>
                <c:pt idx="325">
                  <c:v>-1.5906E-2</c:v>
                </c:pt>
                <c:pt idx="326">
                  <c:v>3.7526999999999998E-2</c:v>
                </c:pt>
                <c:pt idx="327">
                  <c:v>7.1500000000000001E-3</c:v>
                </c:pt>
                <c:pt idx="328">
                  <c:v>-9.3449999999999991E-3</c:v>
                </c:pt>
                <c:pt idx="329">
                  <c:v>-1.8783999999999999E-2</c:v>
                </c:pt>
                <c:pt idx="330">
                  <c:v>2.1759000000000001E-2</c:v>
                </c:pt>
                <c:pt idx="331">
                  <c:v>2.2880000000000001E-3</c:v>
                </c:pt>
                <c:pt idx="332">
                  <c:v>-9.6400000000000001E-4</c:v>
                </c:pt>
                <c:pt idx="333">
                  <c:v>2.8105999999999999E-2</c:v>
                </c:pt>
                <c:pt idx="334">
                  <c:v>-9.9389999999999999E-3</c:v>
                </c:pt>
                <c:pt idx="335">
                  <c:v>-2.6143E-2</c:v>
                </c:pt>
                <c:pt idx="336">
                  <c:v>-1.5831000000000001E-2</c:v>
                </c:pt>
                <c:pt idx="337">
                  <c:v>1.1782000000000001E-2</c:v>
                </c:pt>
                <c:pt idx="338">
                  <c:v>-8.6820000000000005E-3</c:v>
                </c:pt>
                <c:pt idx="339">
                  <c:v>2.5038999999999999E-2</c:v>
                </c:pt>
                <c:pt idx="340">
                  <c:v>1.34E-2</c:v>
                </c:pt>
                <c:pt idx="341">
                  <c:v>1.6247999999999999E-2</c:v>
                </c:pt>
                <c:pt idx="342">
                  <c:v>1.8242999999999999E-2</c:v>
                </c:pt>
                <c:pt idx="343">
                  <c:v>-8.1620000000000009E-3</c:v>
                </c:pt>
                <c:pt idx="344">
                  <c:v>3.4606999999999999E-2</c:v>
                </c:pt>
                <c:pt idx="345">
                  <c:v>2.0864000000000001E-2</c:v>
                </c:pt>
                <c:pt idx="346">
                  <c:v>-6.8129999999999996E-3</c:v>
                </c:pt>
                <c:pt idx="347">
                  <c:v>4.3000000000000002E-5</c:v>
                </c:pt>
                <c:pt idx="348">
                  <c:v>2.0566000000000001E-2</c:v>
                </c:pt>
                <c:pt idx="349">
                  <c:v>-4.6499999999999996E-3</c:v>
                </c:pt>
                <c:pt idx="350">
                  <c:v>1.3147000000000001E-2</c:v>
                </c:pt>
                <c:pt idx="351">
                  <c:v>-2.2235000000000001E-2</c:v>
                </c:pt>
                <c:pt idx="352">
                  <c:v>-8.09E-3</c:v>
                </c:pt>
                <c:pt idx="353">
                  <c:v>1.5243E-2</c:v>
                </c:pt>
                <c:pt idx="354">
                  <c:v>1.2319999999999999E-2</c:v>
                </c:pt>
                <c:pt idx="355">
                  <c:v>4.8320000000000004E-3</c:v>
                </c:pt>
                <c:pt idx="356">
                  <c:v>-1.9245999999999999E-2</c:v>
                </c:pt>
                <c:pt idx="357">
                  <c:v>2.4560999999999999E-2</c:v>
                </c:pt>
                <c:pt idx="358">
                  <c:v>-9.2700000000000005E-3</c:v>
                </c:pt>
                <c:pt idx="359">
                  <c:v>-2.1559999999999999E-3</c:v>
                </c:pt>
                <c:pt idx="360">
                  <c:v>1.7478E-2</c:v>
                </c:pt>
                <c:pt idx="361">
                  <c:v>-7.1390000000000004E-3</c:v>
                </c:pt>
                <c:pt idx="362">
                  <c:v>1.9713000000000001E-2</c:v>
                </c:pt>
                <c:pt idx="363">
                  <c:v>-1.1653999999999999E-2</c:v>
                </c:pt>
                <c:pt idx="364">
                  <c:v>5.7819999999999998E-3</c:v>
                </c:pt>
                <c:pt idx="365">
                  <c:v>-2.0587999999999999E-2</c:v>
                </c:pt>
                <c:pt idx="366">
                  <c:v>6.1370000000000001E-3</c:v>
                </c:pt>
                <c:pt idx="367">
                  <c:v>1.8874999999999999E-2</c:v>
                </c:pt>
                <c:pt idx="368">
                  <c:v>-2.4514000000000001E-2</c:v>
                </c:pt>
                <c:pt idx="369">
                  <c:v>3.7569999999999999E-3</c:v>
                </c:pt>
                <c:pt idx="370">
                  <c:v>1.4845000000000001E-2</c:v>
                </c:pt>
                <c:pt idx="371">
                  <c:v>1.5786000000000001E-2</c:v>
                </c:pt>
                <c:pt idx="372">
                  <c:v>6.7460000000000006E-2</c:v>
                </c:pt>
                <c:pt idx="373">
                  <c:v>1.341E-2</c:v>
                </c:pt>
                <c:pt idx="374">
                  <c:v>1.3828999999999999E-2</c:v>
                </c:pt>
                <c:pt idx="375">
                  <c:v>4.2678000000000001E-2</c:v>
                </c:pt>
                <c:pt idx="376">
                  <c:v>4.1333000000000002E-2</c:v>
                </c:pt>
                <c:pt idx="377">
                  <c:v>-1.8849999999999999E-2</c:v>
                </c:pt>
                <c:pt idx="378">
                  <c:v>-1.5524E-2</c:v>
                </c:pt>
                <c:pt idx="379">
                  <c:v>2.1618999999999999E-2</c:v>
                </c:pt>
                <c:pt idx="380">
                  <c:v>3.0065000000000001E-2</c:v>
                </c:pt>
                <c:pt idx="381">
                  <c:v>5.6846000000000001E-2</c:v>
                </c:pt>
                <c:pt idx="382">
                  <c:v>-4.5845999999999998E-2</c:v>
                </c:pt>
                <c:pt idx="383">
                  <c:v>-2.0961E-2</c:v>
                </c:pt>
                <c:pt idx="384">
                  <c:v>1.7509E-2</c:v>
                </c:pt>
                <c:pt idx="385">
                  <c:v>-2.6220000000000002E-3</c:v>
                </c:pt>
                <c:pt idx="386">
                  <c:v>3.0661000000000001E-2</c:v>
                </c:pt>
                <c:pt idx="387">
                  <c:v>-8.0129999999999993E-3</c:v>
                </c:pt>
                <c:pt idx="388">
                  <c:v>3.1909999999999998E-3</c:v>
                </c:pt>
                <c:pt idx="389">
                  <c:v>-1.6406E-2</c:v>
                </c:pt>
                <c:pt idx="390">
                  <c:v>3.3598999999999997E-2</c:v>
                </c:pt>
                <c:pt idx="391">
                  <c:v>8.7889999999999999E-3</c:v>
                </c:pt>
                <c:pt idx="392">
                  <c:v>-1.0491E-2</c:v>
                </c:pt>
                <c:pt idx="393">
                  <c:v>6.4199999999999999E-4</c:v>
                </c:pt>
                <c:pt idx="394">
                  <c:v>1.6902E-2</c:v>
                </c:pt>
                <c:pt idx="395">
                  <c:v>-3.496E-3</c:v>
                </c:pt>
                <c:pt idx="396">
                  <c:v>-3.9830000000000004E-3</c:v>
                </c:pt>
                <c:pt idx="397">
                  <c:v>-8.1119999999999994E-3</c:v>
                </c:pt>
                <c:pt idx="398">
                  <c:v>3.7560000000000003E-2</c:v>
                </c:pt>
                <c:pt idx="399">
                  <c:v>4.2534000000000002E-2</c:v>
                </c:pt>
                <c:pt idx="400">
                  <c:v>3.5952999999999999E-2</c:v>
                </c:pt>
                <c:pt idx="401">
                  <c:v>-1.8405000000000001E-2</c:v>
                </c:pt>
                <c:pt idx="402">
                  <c:v>-1.238E-3</c:v>
                </c:pt>
                <c:pt idx="403">
                  <c:v>2.0040000000000001E-3</c:v>
                </c:pt>
                <c:pt idx="404">
                  <c:v>-4.0509999999999999E-3</c:v>
                </c:pt>
                <c:pt idx="405">
                  <c:v>-4.2370000000000003E-3</c:v>
                </c:pt>
                <c:pt idx="406">
                  <c:v>-1.8772E-2</c:v>
                </c:pt>
                <c:pt idx="407">
                  <c:v>-2.0149E-2</c:v>
                </c:pt>
                <c:pt idx="408">
                  <c:v>9.7169999999999999E-3</c:v>
                </c:pt>
                <c:pt idx="409">
                  <c:v>2.6832000000000002E-2</c:v>
                </c:pt>
                <c:pt idx="410">
                  <c:v>2.6210000000000001E-2</c:v>
                </c:pt>
                <c:pt idx="411">
                  <c:v>3.4331E-2</c:v>
                </c:pt>
                <c:pt idx="412">
                  <c:v>1.7399000000000001E-2</c:v>
                </c:pt>
                <c:pt idx="413">
                  <c:v>1.8452E-2</c:v>
                </c:pt>
                <c:pt idx="414">
                  <c:v>4.3449999999999999E-3</c:v>
                </c:pt>
                <c:pt idx="415">
                  <c:v>-7.4809999999999998E-3</c:v>
                </c:pt>
                <c:pt idx="416">
                  <c:v>2.5804000000000001E-2</c:v>
                </c:pt>
                <c:pt idx="417">
                  <c:v>1.4992E-2</c:v>
                </c:pt>
                <c:pt idx="418">
                  <c:v>2.7460999999999999E-2</c:v>
                </c:pt>
                <c:pt idx="419">
                  <c:v>2.2464000000000001E-2</c:v>
                </c:pt>
                <c:pt idx="420">
                  <c:v>2.9E-4</c:v>
                </c:pt>
                <c:pt idx="421">
                  <c:v>4.2579999999999996E-3</c:v>
                </c:pt>
                <c:pt idx="422">
                  <c:v>9.2219999999999993E-3</c:v>
                </c:pt>
                <c:pt idx="423">
                  <c:v>3.8552999999999997E-2</c:v>
                </c:pt>
                <c:pt idx="424">
                  <c:v>-7.4700000000000005E-4</c:v>
                </c:pt>
                <c:pt idx="425">
                  <c:v>2.7260000000000001E-3</c:v>
                </c:pt>
                <c:pt idx="426">
                  <c:v>2.0833999999999998E-2</c:v>
                </c:pt>
                <c:pt idx="427">
                  <c:v>4.6959999999999997E-3</c:v>
                </c:pt>
                <c:pt idx="428">
                  <c:v>-7.9600000000000005E-4</c:v>
                </c:pt>
                <c:pt idx="429">
                  <c:v>-1.9123000000000001E-2</c:v>
                </c:pt>
                <c:pt idx="430">
                  <c:v>3.6719999999999999E-3</c:v>
                </c:pt>
                <c:pt idx="431">
                  <c:v>9.9729999999999992E-3</c:v>
                </c:pt>
                <c:pt idx="432">
                  <c:v>8.7810000000000006E-3</c:v>
                </c:pt>
                <c:pt idx="433">
                  <c:v>7.1699999999999997E-4</c:v>
                </c:pt>
                <c:pt idx="434">
                  <c:v>5.9410000000000001E-3</c:v>
                </c:pt>
                <c:pt idx="435">
                  <c:v>3.0084E-2</c:v>
                </c:pt>
                <c:pt idx="436">
                  <c:v>-1.9272000000000001E-2</c:v>
                </c:pt>
                <c:pt idx="437">
                  <c:v>3.2166E-2</c:v>
                </c:pt>
                <c:pt idx="438">
                  <c:v>-3.898E-3</c:v>
                </c:pt>
                <c:pt idx="439">
                  <c:v>1.2026999999999999E-2</c:v>
                </c:pt>
                <c:pt idx="440">
                  <c:v>3.7420000000000001E-3</c:v>
                </c:pt>
                <c:pt idx="441">
                  <c:v>3.1026000000000001E-2</c:v>
                </c:pt>
                <c:pt idx="442">
                  <c:v>-1.5100000000000001E-3</c:v>
                </c:pt>
                <c:pt idx="443">
                  <c:v>2.2794999999999999E-2</c:v>
                </c:pt>
                <c:pt idx="444">
                  <c:v>9.9729999999999992E-3</c:v>
                </c:pt>
                <c:pt idx="445">
                  <c:v>3.1295999999999997E-2</c:v>
                </c:pt>
                <c:pt idx="446">
                  <c:v>-2.4299999999999999E-2</c:v>
                </c:pt>
                <c:pt idx="447">
                  <c:v>-9.0299999999999998E-3</c:v>
                </c:pt>
                <c:pt idx="448">
                  <c:v>1.0031E-2</c:v>
                </c:pt>
                <c:pt idx="449">
                  <c:v>1.0467000000000001E-2</c:v>
                </c:pt>
                <c:pt idx="450">
                  <c:v>-2.2216E-2</c:v>
                </c:pt>
                <c:pt idx="451">
                  <c:v>2.2284999999999999E-2</c:v>
                </c:pt>
                <c:pt idx="452">
                  <c:v>1.3934E-2</c:v>
                </c:pt>
                <c:pt idx="453">
                  <c:v>-9.1090000000000008E-3</c:v>
                </c:pt>
                <c:pt idx="454">
                  <c:v>-4.3959999999999997E-3</c:v>
                </c:pt>
                <c:pt idx="455">
                  <c:v>1.259E-2</c:v>
                </c:pt>
                <c:pt idx="456">
                  <c:v>-1.407E-3</c:v>
                </c:pt>
                <c:pt idx="457">
                  <c:v>-7.254E-3</c:v>
                </c:pt>
                <c:pt idx="458">
                  <c:v>-4.0889999999999998E-3</c:v>
                </c:pt>
                <c:pt idx="459">
                  <c:v>-1.1450999999999999E-2</c:v>
                </c:pt>
                <c:pt idx="460">
                  <c:v>-1.0120000000000001E-2</c:v>
                </c:pt>
                <c:pt idx="461">
                  <c:v>-2.9235000000000001E-2</c:v>
                </c:pt>
                <c:pt idx="462">
                  <c:v>-1.3638000000000001E-2</c:v>
                </c:pt>
                <c:pt idx="463">
                  <c:v>1.1228999999999999E-2</c:v>
                </c:pt>
                <c:pt idx="464">
                  <c:v>-2.0747999999999999E-2</c:v>
                </c:pt>
                <c:pt idx="465">
                  <c:v>-9.8340000000000007E-3</c:v>
                </c:pt>
                <c:pt idx="466">
                  <c:v>8.5850000000000006E-3</c:v>
                </c:pt>
                <c:pt idx="467">
                  <c:v>-2.7392E-2</c:v>
                </c:pt>
                <c:pt idx="468">
                  <c:v>-1.9739E-2</c:v>
                </c:pt>
                <c:pt idx="469">
                  <c:v>-2.894E-2</c:v>
                </c:pt>
                <c:pt idx="470">
                  <c:v>2.8629999999999999E-2</c:v>
                </c:pt>
                <c:pt idx="471">
                  <c:v>-1.14E-2</c:v>
                </c:pt>
                <c:pt idx="472">
                  <c:v>3.6640000000000002E-3</c:v>
                </c:pt>
                <c:pt idx="473">
                  <c:v>2.2083999999999999E-2</c:v>
                </c:pt>
                <c:pt idx="474">
                  <c:v>1.4331999999999999E-2</c:v>
                </c:pt>
                <c:pt idx="475">
                  <c:v>1.8644000000000001E-2</c:v>
                </c:pt>
                <c:pt idx="476">
                  <c:v>2.4032000000000001E-2</c:v>
                </c:pt>
                <c:pt idx="477">
                  <c:v>2.0926E-2</c:v>
                </c:pt>
                <c:pt idx="478">
                  <c:v>2.9718999999999999E-2</c:v>
                </c:pt>
                <c:pt idx="479">
                  <c:v>2.7369999999999998E-2</c:v>
                </c:pt>
                <c:pt idx="480">
                  <c:v>-2.9718000000000001E-2</c:v>
                </c:pt>
                <c:pt idx="481">
                  <c:v>6.2049999999999996E-3</c:v>
                </c:pt>
                <c:pt idx="482">
                  <c:v>-1.2271000000000001E-2</c:v>
                </c:pt>
                <c:pt idx="483">
                  <c:v>-1.3519999999999999E-3</c:v>
                </c:pt>
                <c:pt idx="484">
                  <c:v>1.1140000000000001E-2</c:v>
                </c:pt>
                <c:pt idx="485">
                  <c:v>1.074E-2</c:v>
                </c:pt>
                <c:pt idx="486">
                  <c:v>-1.2107E-2</c:v>
                </c:pt>
                <c:pt idx="487">
                  <c:v>1.0879E-2</c:v>
                </c:pt>
                <c:pt idx="488">
                  <c:v>2.5250999999999999E-2</c:v>
                </c:pt>
                <c:pt idx="489">
                  <c:v>-2.0572E-2</c:v>
                </c:pt>
                <c:pt idx="490">
                  <c:v>1.6968E-2</c:v>
                </c:pt>
                <c:pt idx="491">
                  <c:v>2.5066999999999999E-2</c:v>
                </c:pt>
                <c:pt idx="492">
                  <c:v>1.5778E-2</c:v>
                </c:pt>
                <c:pt idx="493">
                  <c:v>1.6586E-2</c:v>
                </c:pt>
                <c:pt idx="494">
                  <c:v>4.0911000000000003E-2</c:v>
                </c:pt>
                <c:pt idx="495">
                  <c:v>5.3940000000000004E-3</c:v>
                </c:pt>
                <c:pt idx="496">
                  <c:v>-7.8840000000000004E-3</c:v>
                </c:pt>
                <c:pt idx="497">
                  <c:v>7.2979999999999998E-3</c:v>
                </c:pt>
                <c:pt idx="498">
                  <c:v>-1.6659E-2</c:v>
                </c:pt>
                <c:pt idx="499">
                  <c:v>-1.1386E-2</c:v>
                </c:pt>
                <c:pt idx="500">
                  <c:v>-9.4970000000000002E-3</c:v>
                </c:pt>
                <c:pt idx="501">
                  <c:v>3.8136000000000003E-2</c:v>
                </c:pt>
                <c:pt idx="502">
                  <c:v>1.0543E-2</c:v>
                </c:pt>
                <c:pt idx="503">
                  <c:v>-3.3893E-2</c:v>
                </c:pt>
                <c:pt idx="504">
                  <c:v>1.0684000000000001E-2</c:v>
                </c:pt>
                <c:pt idx="505">
                  <c:v>-9.9889999999999996E-3</c:v>
                </c:pt>
                <c:pt idx="506">
                  <c:v>-2.5336999999999998E-2</c:v>
                </c:pt>
                <c:pt idx="507">
                  <c:v>-1.0449999999999999E-2</c:v>
                </c:pt>
                <c:pt idx="508">
                  <c:v>3.666E-3</c:v>
                </c:pt>
                <c:pt idx="509">
                  <c:v>1.1003000000000001E-2</c:v>
                </c:pt>
                <c:pt idx="510">
                  <c:v>-2.2461999999999999E-2</c:v>
                </c:pt>
                <c:pt idx="511">
                  <c:v>1.345E-2</c:v>
                </c:pt>
                <c:pt idx="512">
                  <c:v>1.222E-3</c:v>
                </c:pt>
                <c:pt idx="513">
                  <c:v>-7.1630000000000001E-3</c:v>
                </c:pt>
                <c:pt idx="514">
                  <c:v>-9.1190000000000004E-3</c:v>
                </c:pt>
                <c:pt idx="515">
                  <c:v>2.2775E-2</c:v>
                </c:pt>
                <c:pt idx="516">
                  <c:v>1.5746E-2</c:v>
                </c:pt>
                <c:pt idx="517">
                  <c:v>-2.8243999999999998E-2</c:v>
                </c:pt>
                <c:pt idx="518">
                  <c:v>-9.8980000000000005E-3</c:v>
                </c:pt>
                <c:pt idx="519">
                  <c:v>-1.2021E-2</c:v>
                </c:pt>
                <c:pt idx="520">
                  <c:v>3.2648000000000003E-2</c:v>
                </c:pt>
                <c:pt idx="521">
                  <c:v>-3.2686E-2</c:v>
                </c:pt>
                <c:pt idx="522">
                  <c:v>9.5670000000000009E-3</c:v>
                </c:pt>
                <c:pt idx="523">
                  <c:v>1.7111999999999999E-2</c:v>
                </c:pt>
                <c:pt idx="524">
                  <c:v>2.4497999999999999E-2</c:v>
                </c:pt>
                <c:pt idx="525">
                  <c:v>2.3942999999999999E-2</c:v>
                </c:pt>
                <c:pt idx="526">
                  <c:v>2.3986E-2</c:v>
                </c:pt>
                <c:pt idx="527">
                  <c:v>3.8830000000000002E-3</c:v>
                </c:pt>
                <c:pt idx="528">
                  <c:v>-1.7083999999999998E-2</c:v>
                </c:pt>
                <c:pt idx="529">
                  <c:v>7.6769999999999998E-3</c:v>
                </c:pt>
                <c:pt idx="530">
                  <c:v>3.656E-3</c:v>
                </c:pt>
                <c:pt idx="531">
                  <c:v>-2.5277999999999998E-2</c:v>
                </c:pt>
                <c:pt idx="532">
                  <c:v>-4.3499999999999997E-3</c:v>
                </c:pt>
                <c:pt idx="533">
                  <c:v>1.9515000000000001E-2</c:v>
                </c:pt>
                <c:pt idx="534">
                  <c:v>6.4949999999999999E-3</c:v>
                </c:pt>
                <c:pt idx="535">
                  <c:v>2.2707000000000001E-2</c:v>
                </c:pt>
                <c:pt idx="536">
                  <c:v>-2.3091E-2</c:v>
                </c:pt>
                <c:pt idx="537">
                  <c:v>1.24E-3</c:v>
                </c:pt>
                <c:pt idx="538">
                  <c:v>-4.3203999999999999E-2</c:v>
                </c:pt>
                <c:pt idx="539">
                  <c:v>-3.1959000000000001E-2</c:v>
                </c:pt>
                <c:pt idx="540">
                  <c:v>-1.5084999999999999E-2</c:v>
                </c:pt>
                <c:pt idx="541">
                  <c:v>1.2056000000000001E-2</c:v>
                </c:pt>
                <c:pt idx="542">
                  <c:v>-8.1270000000000005E-3</c:v>
                </c:pt>
                <c:pt idx="543">
                  <c:v>-6.5839999999999996E-3</c:v>
                </c:pt>
                <c:pt idx="544">
                  <c:v>1.2960000000000001E-3</c:v>
                </c:pt>
                <c:pt idx="545">
                  <c:v>-6.1469999999999997E-3</c:v>
                </c:pt>
                <c:pt idx="546">
                  <c:v>2.3649E-2</c:v>
                </c:pt>
                <c:pt idx="547">
                  <c:v>-1.042E-3</c:v>
                </c:pt>
                <c:pt idx="548">
                  <c:v>9.7920000000000004E-3</c:v>
                </c:pt>
                <c:pt idx="549">
                  <c:v>-1.2907999999999999E-2</c:v>
                </c:pt>
                <c:pt idx="550">
                  <c:v>6.613E-3</c:v>
                </c:pt>
                <c:pt idx="551">
                  <c:v>-8.3339999999999994E-3</c:v>
                </c:pt>
                <c:pt idx="552">
                  <c:v>3.9230000000000003E-3</c:v>
                </c:pt>
                <c:pt idx="553">
                  <c:v>2.2875E-2</c:v>
                </c:pt>
                <c:pt idx="554">
                  <c:v>-2.6898999999999999E-2</c:v>
                </c:pt>
                <c:pt idx="555">
                  <c:v>1.5278999999999999E-2</c:v>
                </c:pt>
                <c:pt idx="556">
                  <c:v>1.1301E-2</c:v>
                </c:pt>
                <c:pt idx="557">
                  <c:v>5.0239999999999998E-3</c:v>
                </c:pt>
                <c:pt idx="558">
                  <c:v>2.31E-3</c:v>
                </c:pt>
                <c:pt idx="559">
                  <c:v>-7.5510000000000004E-3</c:v>
                </c:pt>
                <c:pt idx="560">
                  <c:v>1.009E-2</c:v>
                </c:pt>
                <c:pt idx="561">
                  <c:v>-1.8845000000000001E-2</c:v>
                </c:pt>
                <c:pt idx="562">
                  <c:v>-1.3927E-2</c:v>
                </c:pt>
                <c:pt idx="563">
                  <c:v>7.0418999999999995E-2</c:v>
                </c:pt>
                <c:pt idx="564">
                  <c:v>-2.2348E-2</c:v>
                </c:pt>
                <c:pt idx="565">
                  <c:v>8.5679999999999992E-3</c:v>
                </c:pt>
                <c:pt idx="566">
                  <c:v>-4.6670000000000001E-3</c:v>
                </c:pt>
                <c:pt idx="567">
                  <c:v>3.2038999999999998E-2</c:v>
                </c:pt>
                <c:pt idx="568">
                  <c:v>2.578E-3</c:v>
                </c:pt>
                <c:pt idx="569">
                  <c:v>1.5107000000000001E-2</c:v>
                </c:pt>
                <c:pt idx="570">
                  <c:v>-1.1869999999999999E-3</c:v>
                </c:pt>
                <c:pt idx="571">
                  <c:v>-1.4708000000000001E-2</c:v>
                </c:pt>
                <c:pt idx="572">
                  <c:v>9.3100000000000006E-3</c:v>
                </c:pt>
                <c:pt idx="573">
                  <c:v>5.0489999999999997E-3</c:v>
                </c:pt>
                <c:pt idx="574">
                  <c:v>3.8479999999999999E-3</c:v>
                </c:pt>
                <c:pt idx="575">
                  <c:v>7.8720000000000005E-3</c:v>
                </c:pt>
                <c:pt idx="576">
                  <c:v>1.9633999999999999E-2</c:v>
                </c:pt>
                <c:pt idx="577">
                  <c:v>3.1983999999999999E-2</c:v>
                </c:pt>
                <c:pt idx="578">
                  <c:v>3.1594999999999998E-2</c:v>
                </c:pt>
                <c:pt idx="579">
                  <c:v>2.4145E-2</c:v>
                </c:pt>
                <c:pt idx="580">
                  <c:v>-3.9300000000000001E-4</c:v>
                </c:pt>
                <c:pt idx="581">
                  <c:v>2.7948000000000001E-2</c:v>
                </c:pt>
                <c:pt idx="582">
                  <c:v>-3.4280000000000001E-3</c:v>
                </c:pt>
                <c:pt idx="583">
                  <c:v>1.5476E-2</c:v>
                </c:pt>
                <c:pt idx="584">
                  <c:v>-2.5554E-2</c:v>
                </c:pt>
                <c:pt idx="585">
                  <c:v>-1.3420000000000001E-3</c:v>
                </c:pt>
                <c:pt idx="586">
                  <c:v>2.2463E-2</c:v>
                </c:pt>
                <c:pt idx="587">
                  <c:v>2.2749999999999999E-2</c:v>
                </c:pt>
                <c:pt idx="588">
                  <c:v>2.6062999999999999E-2</c:v>
                </c:pt>
                <c:pt idx="589">
                  <c:v>-1.7231E-2</c:v>
                </c:pt>
                <c:pt idx="590">
                  <c:v>1.9540999999999999E-2</c:v>
                </c:pt>
                <c:pt idx="591">
                  <c:v>3.6976000000000002E-2</c:v>
                </c:pt>
                <c:pt idx="592">
                  <c:v>2.9711999999999999E-2</c:v>
                </c:pt>
                <c:pt idx="593">
                  <c:v>-6.9170000000000004E-3</c:v>
                </c:pt>
                <c:pt idx="594">
                  <c:v>6.5250000000000004E-3</c:v>
                </c:pt>
                <c:pt idx="595">
                  <c:v>-2.6481999999999999E-2</c:v>
                </c:pt>
                <c:pt idx="596">
                  <c:v>-2.2919999999999999E-2</c:v>
                </c:pt>
                <c:pt idx="597">
                  <c:v>-1.1856999999999999E-2</c:v>
                </c:pt>
                <c:pt idx="598">
                  <c:v>-4.4609999999999997E-3</c:v>
                </c:pt>
                <c:pt idx="599">
                  <c:v>1.462E-3</c:v>
                </c:pt>
                <c:pt idx="600">
                  <c:v>7.1679999999999999E-3</c:v>
                </c:pt>
                <c:pt idx="601">
                  <c:v>-4.8129999999999996E-3</c:v>
                </c:pt>
                <c:pt idx="602">
                  <c:v>1.9085999999999999E-2</c:v>
                </c:pt>
                <c:pt idx="603">
                  <c:v>-1.341E-3</c:v>
                </c:pt>
                <c:pt idx="604">
                  <c:v>5.47E-3</c:v>
                </c:pt>
                <c:pt idx="605">
                  <c:v>-1.4843E-2</c:v>
                </c:pt>
                <c:pt idx="606">
                  <c:v>-4.3489999999999996E-3</c:v>
                </c:pt>
                <c:pt idx="607">
                  <c:v>-1.1736E-2</c:v>
                </c:pt>
                <c:pt idx="608">
                  <c:v>-2.3591000000000001E-2</c:v>
                </c:pt>
                <c:pt idx="609">
                  <c:v>-8.9029999999999995E-3</c:v>
                </c:pt>
                <c:pt idx="610">
                  <c:v>3.1551000000000003E-2</c:v>
                </c:pt>
                <c:pt idx="611">
                  <c:v>9.4999999999999998E-3</c:v>
                </c:pt>
                <c:pt idx="612">
                  <c:v>-1.5299999999999999E-3</c:v>
                </c:pt>
                <c:pt idx="613">
                  <c:v>-7.6800000000000002E-4</c:v>
                </c:pt>
                <c:pt idx="614">
                  <c:v>4.0010000000000002E-3</c:v>
                </c:pt>
                <c:pt idx="615">
                  <c:v>2.5347000000000001E-2</c:v>
                </c:pt>
                <c:pt idx="616">
                  <c:v>-1.0586999999999999E-2</c:v>
                </c:pt>
                <c:pt idx="617">
                  <c:v>7.2810000000000001E-3</c:v>
                </c:pt>
                <c:pt idx="618">
                  <c:v>1.9883000000000001E-2</c:v>
                </c:pt>
                <c:pt idx="619">
                  <c:v>-1.9592999999999999E-2</c:v>
                </c:pt>
                <c:pt idx="620">
                  <c:v>1.2017E-2</c:v>
                </c:pt>
                <c:pt idx="621">
                  <c:v>-3.7750000000000001E-3</c:v>
                </c:pt>
                <c:pt idx="622">
                  <c:v>-2.6814000000000001E-2</c:v>
                </c:pt>
                <c:pt idx="623">
                  <c:v>-1.3110999999999999E-2</c:v>
                </c:pt>
                <c:pt idx="624">
                  <c:v>1.2489999999999999E-3</c:v>
                </c:pt>
                <c:pt idx="625">
                  <c:v>2.4242E-2</c:v>
                </c:pt>
                <c:pt idx="626">
                  <c:v>1.5878E-2</c:v>
                </c:pt>
                <c:pt idx="627">
                  <c:v>3.1488000000000002E-2</c:v>
                </c:pt>
                <c:pt idx="628">
                  <c:v>-1.4016000000000001E-2</c:v>
                </c:pt>
                <c:pt idx="629">
                  <c:v>-2.8323000000000001E-2</c:v>
                </c:pt>
                <c:pt idx="630">
                  <c:v>-1.7942E-2</c:v>
                </c:pt>
                <c:pt idx="631">
                  <c:v>-3.0775E-2</c:v>
                </c:pt>
                <c:pt idx="632">
                  <c:v>-5.4135999999999997E-2</c:v>
                </c:pt>
                <c:pt idx="633">
                  <c:v>-3.7330000000000002E-3</c:v>
                </c:pt>
                <c:pt idx="634">
                  <c:v>3.6278999999999999E-2</c:v>
                </c:pt>
                <c:pt idx="635">
                  <c:v>-4.6690000000000004E-3</c:v>
                </c:pt>
                <c:pt idx="636">
                  <c:v>-1.1E-4</c:v>
                </c:pt>
                <c:pt idx="637">
                  <c:v>-1.0453E-2</c:v>
                </c:pt>
                <c:pt idx="638">
                  <c:v>4.2409000000000002E-2</c:v>
                </c:pt>
                <c:pt idx="639">
                  <c:v>1.1738E-2</c:v>
                </c:pt>
                <c:pt idx="640">
                  <c:v>-8.7510000000000001E-3</c:v>
                </c:pt>
                <c:pt idx="641">
                  <c:v>-3.4729999999999997E-2</c:v>
                </c:pt>
                <c:pt idx="642">
                  <c:v>1.7551000000000001E-2</c:v>
                </c:pt>
                <c:pt idx="643">
                  <c:v>-5.071E-3</c:v>
                </c:pt>
                <c:pt idx="644">
                  <c:v>-5.5579999999999996E-3</c:v>
                </c:pt>
                <c:pt idx="645">
                  <c:v>1.6032999999999999E-2</c:v>
                </c:pt>
                <c:pt idx="646">
                  <c:v>1.511E-2</c:v>
                </c:pt>
                <c:pt idx="647">
                  <c:v>1.5790999999999999E-2</c:v>
                </c:pt>
                <c:pt idx="648">
                  <c:v>2.8062E-2</c:v>
                </c:pt>
                <c:pt idx="649">
                  <c:v>-1.3991999999999999E-2</c:v>
                </c:pt>
                <c:pt idx="650">
                  <c:v>-2.3970000000000002E-2</c:v>
                </c:pt>
                <c:pt idx="651">
                  <c:v>-8.0409999999999995E-3</c:v>
                </c:pt>
                <c:pt idx="652">
                  <c:v>2.2904000000000001E-2</c:v>
                </c:pt>
                <c:pt idx="653">
                  <c:v>-1.3533999999999999E-2</c:v>
                </c:pt>
                <c:pt idx="654">
                  <c:v>-1.46E-4</c:v>
                </c:pt>
                <c:pt idx="655">
                  <c:v>1.1143E-2</c:v>
                </c:pt>
                <c:pt idx="656">
                  <c:v>-1.5422E-2</c:v>
                </c:pt>
                <c:pt idx="657">
                  <c:v>3.7608000000000003E-2</c:v>
                </c:pt>
                <c:pt idx="658">
                  <c:v>2.9623E-2</c:v>
                </c:pt>
                <c:pt idx="659">
                  <c:v>7.4650000000000003E-3</c:v>
                </c:pt>
                <c:pt idx="660">
                  <c:v>3.49E-3</c:v>
                </c:pt>
                <c:pt idx="661">
                  <c:v>-9.9880000000000004E-3</c:v>
                </c:pt>
                <c:pt idx="662">
                  <c:v>-1.9546000000000001E-2</c:v>
                </c:pt>
                <c:pt idx="663">
                  <c:v>-1.1193E-2</c:v>
                </c:pt>
                <c:pt idx="664">
                  <c:v>-8.1700000000000002E-3</c:v>
                </c:pt>
                <c:pt idx="665">
                  <c:v>1.7956E-2</c:v>
                </c:pt>
                <c:pt idx="666">
                  <c:v>-2.2238000000000001E-2</c:v>
                </c:pt>
                <c:pt idx="667">
                  <c:v>1.9070000000000001E-3</c:v>
                </c:pt>
                <c:pt idx="668">
                  <c:v>2.3340000000000001E-3</c:v>
                </c:pt>
                <c:pt idx="669">
                  <c:v>1.0078E-2</c:v>
                </c:pt>
                <c:pt idx="670">
                  <c:v>1.7462999999999999E-2</c:v>
                </c:pt>
                <c:pt idx="671">
                  <c:v>-1.6877E-2</c:v>
                </c:pt>
                <c:pt idx="672">
                  <c:v>-4.0382000000000001E-2</c:v>
                </c:pt>
                <c:pt idx="673">
                  <c:v>1.2668E-2</c:v>
                </c:pt>
                <c:pt idx="674">
                  <c:v>-2.2536E-2</c:v>
                </c:pt>
                <c:pt idx="675">
                  <c:v>-6.9059999999999998E-3</c:v>
                </c:pt>
                <c:pt idx="676">
                  <c:v>-1.111E-2</c:v>
                </c:pt>
                <c:pt idx="677">
                  <c:v>4.4330000000000003E-3</c:v>
                </c:pt>
                <c:pt idx="678">
                  <c:v>4.581E-3</c:v>
                </c:pt>
                <c:pt idx="679">
                  <c:v>-3.2400000000000001E-4</c:v>
                </c:pt>
                <c:pt idx="680">
                  <c:v>1.3860000000000001E-3</c:v>
                </c:pt>
                <c:pt idx="681">
                  <c:v>5.7190000000000001E-3</c:v>
                </c:pt>
                <c:pt idx="682">
                  <c:v>1.2866000000000001E-2</c:v>
                </c:pt>
                <c:pt idx="683">
                  <c:v>-1.5032999999999999E-2</c:v>
                </c:pt>
                <c:pt idx="684">
                  <c:v>1.1344E-2</c:v>
                </c:pt>
                <c:pt idx="685">
                  <c:v>4.0949999999999997E-3</c:v>
                </c:pt>
                <c:pt idx="686">
                  <c:v>3.7199999999999999E-4</c:v>
                </c:pt>
                <c:pt idx="687">
                  <c:v>1.9096999999999999E-2</c:v>
                </c:pt>
                <c:pt idx="688">
                  <c:v>2.2488999999999999E-2</c:v>
                </c:pt>
                <c:pt idx="689">
                  <c:v>2.5451000000000001E-2</c:v>
                </c:pt>
                <c:pt idx="690">
                  <c:v>2.5260000000000001E-2</c:v>
                </c:pt>
                <c:pt idx="691">
                  <c:v>1.6570000000000001E-2</c:v>
                </c:pt>
                <c:pt idx="692">
                  <c:v>8.1099999999999992E-3</c:v>
                </c:pt>
                <c:pt idx="693">
                  <c:v>5.365E-3</c:v>
                </c:pt>
                <c:pt idx="694">
                  <c:v>2.3578999999999999E-2</c:v>
                </c:pt>
                <c:pt idx="695">
                  <c:v>2.6828999999999999E-2</c:v>
                </c:pt>
                <c:pt idx="696">
                  <c:v>3.2163999999999998E-2</c:v>
                </c:pt>
                <c:pt idx="697">
                  <c:v>-5.7850000000000002E-3</c:v>
                </c:pt>
                <c:pt idx="698">
                  <c:v>-1.1065999999999999E-2</c:v>
                </c:pt>
                <c:pt idx="699">
                  <c:v>-1.2151E-2</c:v>
                </c:pt>
                <c:pt idx="700">
                  <c:v>3.4450000000000001E-3</c:v>
                </c:pt>
                <c:pt idx="701">
                  <c:v>-2.3372E-2</c:v>
                </c:pt>
                <c:pt idx="702">
                  <c:v>1.8238999999999998E-2</c:v>
                </c:pt>
                <c:pt idx="703">
                  <c:v>2.2804000000000001E-2</c:v>
                </c:pt>
                <c:pt idx="704">
                  <c:v>-1.4696000000000001E-2</c:v>
                </c:pt>
                <c:pt idx="705">
                  <c:v>1.4064999999999999E-2</c:v>
                </c:pt>
                <c:pt idx="706">
                  <c:v>-2.4639999999999999E-2</c:v>
                </c:pt>
                <c:pt idx="707">
                  <c:v>-3.8365999999999997E-2</c:v>
                </c:pt>
                <c:pt idx="708">
                  <c:v>1.0828000000000001E-2</c:v>
                </c:pt>
                <c:pt idx="709">
                  <c:v>-7.8390000000000005E-3</c:v>
                </c:pt>
                <c:pt idx="710">
                  <c:v>-1.447E-2</c:v>
                </c:pt>
                <c:pt idx="711">
                  <c:v>1.2252000000000001E-2</c:v>
                </c:pt>
                <c:pt idx="712">
                  <c:v>5.2300000000000003E-3</c:v>
                </c:pt>
                <c:pt idx="713">
                  <c:v>5.2134E-2</c:v>
                </c:pt>
                <c:pt idx="714">
                  <c:v>1.4344000000000001E-2</c:v>
                </c:pt>
                <c:pt idx="715">
                  <c:v>-5.496E-3</c:v>
                </c:pt>
                <c:pt idx="716">
                  <c:v>5.5149999999999999E-3</c:v>
                </c:pt>
                <c:pt idx="717">
                  <c:v>-2.3144000000000001E-2</c:v>
                </c:pt>
                <c:pt idx="718">
                  <c:v>2.2571999999999998E-2</c:v>
                </c:pt>
                <c:pt idx="719">
                  <c:v>-3.2968999999999998E-2</c:v>
                </c:pt>
                <c:pt idx="720">
                  <c:v>-5.9119999999999997E-3</c:v>
                </c:pt>
                <c:pt idx="721">
                  <c:v>-7.8779999999999996E-3</c:v>
                </c:pt>
                <c:pt idx="722">
                  <c:v>-1.8519000000000001E-2</c:v>
                </c:pt>
                <c:pt idx="723">
                  <c:v>-2.4317999999999999E-2</c:v>
                </c:pt>
                <c:pt idx="724">
                  <c:v>-1.3377E-2</c:v>
                </c:pt>
                <c:pt idx="725">
                  <c:v>-5.8729999999999997E-3</c:v>
                </c:pt>
                <c:pt idx="726">
                  <c:v>2.2296E-2</c:v>
                </c:pt>
                <c:pt idx="727">
                  <c:v>1.3258000000000001E-2</c:v>
                </c:pt>
                <c:pt idx="728">
                  <c:v>4.6100000000000002E-2</c:v>
                </c:pt>
                <c:pt idx="729">
                  <c:v>3.1185000000000001E-2</c:v>
                </c:pt>
                <c:pt idx="730">
                  <c:v>1.3469E-2</c:v>
                </c:pt>
                <c:pt idx="731">
                  <c:v>3.4036999999999998E-2</c:v>
                </c:pt>
                <c:pt idx="732">
                  <c:v>-4.836E-3</c:v>
                </c:pt>
                <c:pt idx="733">
                  <c:v>8.6180000000000007E-3</c:v>
                </c:pt>
                <c:pt idx="734">
                  <c:v>2.6905999999999999E-2</c:v>
                </c:pt>
                <c:pt idx="735">
                  <c:v>4.2081E-2</c:v>
                </c:pt>
                <c:pt idx="736">
                  <c:v>7.7200000000000001E-4</c:v>
                </c:pt>
                <c:pt idx="737">
                  <c:v>9.9319999999999999E-3</c:v>
                </c:pt>
                <c:pt idx="738">
                  <c:v>8.25E-4</c:v>
                </c:pt>
                <c:pt idx="739">
                  <c:v>-1.6445000000000001E-2</c:v>
                </c:pt>
                <c:pt idx="740">
                  <c:v>-2.402E-2</c:v>
                </c:pt>
                <c:pt idx="741">
                  <c:v>-3.9875000000000001E-2</c:v>
                </c:pt>
                <c:pt idx="742">
                  <c:v>-7.6790000000000001E-3</c:v>
                </c:pt>
                <c:pt idx="743">
                  <c:v>-2.2230000000000001E-3</c:v>
                </c:pt>
                <c:pt idx="744">
                  <c:v>-8.6040000000000005E-3</c:v>
                </c:pt>
                <c:pt idx="745">
                  <c:v>-1.2182999999999999E-2</c:v>
                </c:pt>
                <c:pt idx="746">
                  <c:v>-5.3959999999999998E-3</c:v>
                </c:pt>
                <c:pt idx="747">
                  <c:v>4.1014000000000002E-2</c:v>
                </c:pt>
                <c:pt idx="748">
                  <c:v>4.7911000000000002E-2</c:v>
                </c:pt>
                <c:pt idx="749">
                  <c:v>-1.3446E-2</c:v>
                </c:pt>
                <c:pt idx="750">
                  <c:v>-4.3971000000000003E-2</c:v>
                </c:pt>
                <c:pt idx="751">
                  <c:v>-2.1780999999999998E-2</c:v>
                </c:pt>
                <c:pt idx="752">
                  <c:v>-2.1919999999999999E-3</c:v>
                </c:pt>
                <c:pt idx="753">
                  <c:v>-3.9370000000000004E-3</c:v>
                </c:pt>
                <c:pt idx="754">
                  <c:v>-5.0169999999999998E-3</c:v>
                </c:pt>
                <c:pt idx="755">
                  <c:v>-1.0016000000000001E-2</c:v>
                </c:pt>
                <c:pt idx="756">
                  <c:v>1.8224000000000001E-2</c:v>
                </c:pt>
                <c:pt idx="757">
                  <c:v>-1.7635000000000001E-2</c:v>
                </c:pt>
                <c:pt idx="758">
                  <c:v>1.5665999999999999E-2</c:v>
                </c:pt>
                <c:pt idx="759">
                  <c:v>-4.2789999999999998E-3</c:v>
                </c:pt>
                <c:pt idx="760">
                  <c:v>2.6356999999999998E-2</c:v>
                </c:pt>
                <c:pt idx="761">
                  <c:v>7.5799999999999999E-3</c:v>
                </c:pt>
                <c:pt idx="762">
                  <c:v>2.0648E-2</c:v>
                </c:pt>
                <c:pt idx="763">
                  <c:v>-8.3850000000000001E-3</c:v>
                </c:pt>
                <c:pt idx="764">
                  <c:v>-4.0347000000000001E-2</c:v>
                </c:pt>
                <c:pt idx="765">
                  <c:v>-5.1799999999999997E-3</c:v>
                </c:pt>
                <c:pt idx="766">
                  <c:v>-2.3658999999999999E-2</c:v>
                </c:pt>
                <c:pt idx="767">
                  <c:v>-1.3682E-2</c:v>
                </c:pt>
                <c:pt idx="768">
                  <c:v>1.3781E-2</c:v>
                </c:pt>
                <c:pt idx="769">
                  <c:v>-1.1363E-2</c:v>
                </c:pt>
                <c:pt idx="770">
                  <c:v>1.3724999999999999E-2</c:v>
                </c:pt>
                <c:pt idx="771">
                  <c:v>2.8686E-2</c:v>
                </c:pt>
                <c:pt idx="772">
                  <c:v>-1.2769999999999999E-3</c:v>
                </c:pt>
                <c:pt idx="773">
                  <c:v>-2.7476E-2</c:v>
                </c:pt>
                <c:pt idx="774">
                  <c:v>1.7520000000000001E-2</c:v>
                </c:pt>
                <c:pt idx="775">
                  <c:v>-1.9642E-2</c:v>
                </c:pt>
                <c:pt idx="776">
                  <c:v>-1.6768999999999999E-2</c:v>
                </c:pt>
                <c:pt idx="777">
                  <c:v>-2.1760000000000002E-2</c:v>
                </c:pt>
                <c:pt idx="778">
                  <c:v>-1.6455999999999998E-2</c:v>
                </c:pt>
                <c:pt idx="779">
                  <c:v>-3.0096999999999999E-2</c:v>
                </c:pt>
                <c:pt idx="780">
                  <c:v>1.5289000000000001E-2</c:v>
                </c:pt>
                <c:pt idx="781">
                  <c:v>4.7390000000000002E-3</c:v>
                </c:pt>
                <c:pt idx="782">
                  <c:v>4.2585999999999999E-2</c:v>
                </c:pt>
                <c:pt idx="783">
                  <c:v>-2.5113E-2</c:v>
                </c:pt>
                <c:pt idx="784">
                  <c:v>-5.6059999999999999E-3</c:v>
                </c:pt>
                <c:pt idx="785">
                  <c:v>-6.5449999999999996E-3</c:v>
                </c:pt>
                <c:pt idx="786">
                  <c:v>-1.1705999999999999E-2</c:v>
                </c:pt>
                <c:pt idx="787">
                  <c:v>-1.0803999999999999E-2</c:v>
                </c:pt>
                <c:pt idx="788">
                  <c:v>-1.2144E-2</c:v>
                </c:pt>
                <c:pt idx="789">
                  <c:v>-6.0169999999999998E-3</c:v>
                </c:pt>
                <c:pt idx="790">
                  <c:v>-2.2689999999999998E-2</c:v>
                </c:pt>
                <c:pt idx="791">
                  <c:v>-8.8360000000000001E-3</c:v>
                </c:pt>
                <c:pt idx="792">
                  <c:v>-3.2648000000000003E-2</c:v>
                </c:pt>
                <c:pt idx="793">
                  <c:v>8.3199999999999995E-4</c:v>
                </c:pt>
                <c:pt idx="794">
                  <c:v>2.1368999999999999E-2</c:v>
                </c:pt>
                <c:pt idx="795">
                  <c:v>2.1028000000000002E-2</c:v>
                </c:pt>
                <c:pt idx="796">
                  <c:v>2.2750000000000001E-3</c:v>
                </c:pt>
                <c:pt idx="797">
                  <c:v>-1.6806999999999999E-2</c:v>
                </c:pt>
                <c:pt idx="798">
                  <c:v>4.4200000000000003E-3</c:v>
                </c:pt>
                <c:pt idx="799">
                  <c:v>-8.8079999999999999E-3</c:v>
                </c:pt>
                <c:pt idx="800">
                  <c:v>-3.5067000000000001E-2</c:v>
                </c:pt>
                <c:pt idx="801">
                  <c:v>-1.4793000000000001E-2</c:v>
                </c:pt>
                <c:pt idx="802">
                  <c:v>-2.4361000000000001E-2</c:v>
                </c:pt>
                <c:pt idx="803">
                  <c:v>2.6800000000000001E-4</c:v>
                </c:pt>
                <c:pt idx="804">
                  <c:v>-2.1193E-2</c:v>
                </c:pt>
                <c:pt idx="805">
                  <c:v>5.2700000000000002E-4</c:v>
                </c:pt>
                <c:pt idx="806">
                  <c:v>4.7133000000000001E-2</c:v>
                </c:pt>
                <c:pt idx="807">
                  <c:v>2.4809000000000001E-2</c:v>
                </c:pt>
                <c:pt idx="808">
                  <c:v>-8.8330000000000006E-3</c:v>
                </c:pt>
                <c:pt idx="809">
                  <c:v>2.1111000000000001E-2</c:v>
                </c:pt>
                <c:pt idx="810">
                  <c:v>1.1539000000000001E-2</c:v>
                </c:pt>
                <c:pt idx="811">
                  <c:v>3.1738000000000002E-2</c:v>
                </c:pt>
                <c:pt idx="812">
                  <c:v>1.1998999999999999E-2</c:v>
                </c:pt>
                <c:pt idx="813">
                  <c:v>4.0809999999999999E-2</c:v>
                </c:pt>
                <c:pt idx="814">
                  <c:v>-7.2709999999999997E-3</c:v>
                </c:pt>
                <c:pt idx="815">
                  <c:v>1.2532E-2</c:v>
                </c:pt>
                <c:pt idx="816">
                  <c:v>3.4929000000000002E-2</c:v>
                </c:pt>
                <c:pt idx="817">
                  <c:v>9.2750000000000003E-3</c:v>
                </c:pt>
                <c:pt idx="818">
                  <c:v>4.4840000000000001E-3</c:v>
                </c:pt>
                <c:pt idx="819">
                  <c:v>-3.5998000000000002E-2</c:v>
                </c:pt>
                <c:pt idx="820">
                  <c:v>-1.4517E-2</c:v>
                </c:pt>
                <c:pt idx="821">
                  <c:v>-3.0529000000000001E-2</c:v>
                </c:pt>
                <c:pt idx="822">
                  <c:v>-1.1209E-2</c:v>
                </c:pt>
                <c:pt idx="823">
                  <c:v>-1.3547E-2</c:v>
                </c:pt>
                <c:pt idx="824">
                  <c:v>-1.9032E-2</c:v>
                </c:pt>
                <c:pt idx="825">
                  <c:v>-6.4840000000000002E-3</c:v>
                </c:pt>
                <c:pt idx="826">
                  <c:v>1.3264E-2</c:v>
                </c:pt>
                <c:pt idx="827">
                  <c:v>5.8780000000000004E-3</c:v>
                </c:pt>
                <c:pt idx="828">
                  <c:v>6.1419999999999999E-3</c:v>
                </c:pt>
                <c:pt idx="829">
                  <c:v>1.5923E-2</c:v>
                </c:pt>
                <c:pt idx="830">
                  <c:v>7.2259999999999998E-3</c:v>
                </c:pt>
                <c:pt idx="831">
                  <c:v>-1.6537E-2</c:v>
                </c:pt>
                <c:pt idx="832">
                  <c:v>9.7610000000000006E-3</c:v>
                </c:pt>
                <c:pt idx="833">
                  <c:v>-3.454E-3</c:v>
                </c:pt>
                <c:pt idx="834">
                  <c:v>-8.7200000000000005E-4</c:v>
                </c:pt>
                <c:pt idx="835">
                  <c:v>-1.3376000000000001E-2</c:v>
                </c:pt>
                <c:pt idx="836">
                  <c:v>1.3949E-2</c:v>
                </c:pt>
                <c:pt idx="837">
                  <c:v>-1.6989000000000001E-2</c:v>
                </c:pt>
                <c:pt idx="838">
                  <c:v>-2.5850999999999999E-2</c:v>
                </c:pt>
                <c:pt idx="839">
                  <c:v>-5.47E-3</c:v>
                </c:pt>
                <c:pt idx="840">
                  <c:v>1.6584000000000002E-2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9-498C-A865-67C8C5040E95}"/>
            </c:ext>
          </c:extLst>
        </c:ser>
        <c:ser>
          <c:idx val="2"/>
          <c:order val="2"/>
          <c:tx>
            <c:strRef>
              <c:f>SST!$D$1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SST!$D$2:$D$842</c:f>
              <c:numCache>
                <c:formatCode>General</c:formatCode>
                <c:ptCount val="841"/>
                <c:pt idx="0">
                  <c:v>2.7812860000000001</c:v>
                </c:pt>
                <c:pt idx="1">
                  <c:v>0.69225000000000003</c:v>
                </c:pt>
                <c:pt idx="2">
                  <c:v>0.660161</c:v>
                </c:pt>
                <c:pt idx="3">
                  <c:v>0.38783400000000001</c:v>
                </c:pt>
                <c:pt idx="4">
                  <c:v>0.32648700000000003</c:v>
                </c:pt>
                <c:pt idx="5">
                  <c:v>0.304309</c:v>
                </c:pt>
                <c:pt idx="6">
                  <c:v>0.155024</c:v>
                </c:pt>
                <c:pt idx="7">
                  <c:v>0.198133</c:v>
                </c:pt>
                <c:pt idx="8">
                  <c:v>0.18745600000000001</c:v>
                </c:pt>
                <c:pt idx="9">
                  <c:v>0.193823</c:v>
                </c:pt>
                <c:pt idx="10">
                  <c:v>0.17988699999999999</c:v>
                </c:pt>
                <c:pt idx="11">
                  <c:v>0.20117399999999999</c:v>
                </c:pt>
                <c:pt idx="12">
                  <c:v>0.14615900000000001</c:v>
                </c:pt>
                <c:pt idx="13">
                  <c:v>9.0910000000000005E-2</c:v>
                </c:pt>
                <c:pt idx="14">
                  <c:v>0.13847699999999999</c:v>
                </c:pt>
                <c:pt idx="15">
                  <c:v>0.122546</c:v>
                </c:pt>
                <c:pt idx="16">
                  <c:v>0.134132</c:v>
                </c:pt>
                <c:pt idx="17">
                  <c:v>0.13211500000000001</c:v>
                </c:pt>
                <c:pt idx="18">
                  <c:v>9.1031000000000001E-2</c:v>
                </c:pt>
                <c:pt idx="19">
                  <c:v>0.12874099999999999</c:v>
                </c:pt>
                <c:pt idx="20">
                  <c:v>0.14247399999999999</c:v>
                </c:pt>
                <c:pt idx="21">
                  <c:v>8.9226E-2</c:v>
                </c:pt>
                <c:pt idx="22">
                  <c:v>0.137434</c:v>
                </c:pt>
                <c:pt idx="23">
                  <c:v>0.18740899999999999</c:v>
                </c:pt>
                <c:pt idx="24">
                  <c:v>0.105654</c:v>
                </c:pt>
                <c:pt idx="25">
                  <c:v>9.4258999999999996E-2</c:v>
                </c:pt>
                <c:pt idx="26">
                  <c:v>9.6718999999999999E-2</c:v>
                </c:pt>
                <c:pt idx="27">
                  <c:v>0.137322</c:v>
                </c:pt>
                <c:pt idx="28">
                  <c:v>0.194739</c:v>
                </c:pt>
                <c:pt idx="29">
                  <c:v>0.18986600000000001</c:v>
                </c:pt>
                <c:pt idx="30">
                  <c:v>0.18523200000000001</c:v>
                </c:pt>
                <c:pt idx="31">
                  <c:v>0.17591999999999999</c:v>
                </c:pt>
                <c:pt idx="32">
                  <c:v>6.6865999999999995E-2</c:v>
                </c:pt>
                <c:pt idx="33">
                  <c:v>4.2793999999999999E-2</c:v>
                </c:pt>
                <c:pt idx="34">
                  <c:v>5.2685000000000003E-2</c:v>
                </c:pt>
                <c:pt idx="35">
                  <c:v>0.104337</c:v>
                </c:pt>
                <c:pt idx="36">
                  <c:v>6.7700999999999997E-2</c:v>
                </c:pt>
                <c:pt idx="37">
                  <c:v>0.11919</c:v>
                </c:pt>
                <c:pt idx="38">
                  <c:v>4.8253999999999998E-2</c:v>
                </c:pt>
                <c:pt idx="39">
                  <c:v>0.10813200000000001</c:v>
                </c:pt>
                <c:pt idx="40">
                  <c:v>0.114158</c:v>
                </c:pt>
                <c:pt idx="41">
                  <c:v>5.5868000000000001E-2</c:v>
                </c:pt>
                <c:pt idx="42">
                  <c:v>0.11154</c:v>
                </c:pt>
                <c:pt idx="43">
                  <c:v>7.5542999999999999E-2</c:v>
                </c:pt>
                <c:pt idx="44">
                  <c:v>6.7393999999999996E-2</c:v>
                </c:pt>
                <c:pt idx="45">
                  <c:v>-1.3276E-2</c:v>
                </c:pt>
                <c:pt idx="46">
                  <c:v>-3.1331999999999999E-2</c:v>
                </c:pt>
                <c:pt idx="47">
                  <c:v>7.5038999999999995E-2</c:v>
                </c:pt>
                <c:pt idx="48">
                  <c:v>7.4175000000000005E-2</c:v>
                </c:pt>
                <c:pt idx="49">
                  <c:v>8.1091999999999997E-2</c:v>
                </c:pt>
                <c:pt idx="50">
                  <c:v>3.1759000000000003E-2</c:v>
                </c:pt>
                <c:pt idx="51">
                  <c:v>8.4060000000000003E-3</c:v>
                </c:pt>
                <c:pt idx="52">
                  <c:v>8.2135E-2</c:v>
                </c:pt>
                <c:pt idx="53">
                  <c:v>8.3221000000000003E-2</c:v>
                </c:pt>
                <c:pt idx="54">
                  <c:v>5.7466999999999997E-2</c:v>
                </c:pt>
                <c:pt idx="55">
                  <c:v>0.11074100000000001</c:v>
                </c:pt>
                <c:pt idx="56">
                  <c:v>1.7018999999999999E-2</c:v>
                </c:pt>
                <c:pt idx="57">
                  <c:v>4.3241000000000002E-2</c:v>
                </c:pt>
                <c:pt idx="58">
                  <c:v>3.4355999999999998E-2</c:v>
                </c:pt>
                <c:pt idx="59">
                  <c:v>1.3983000000000001E-2</c:v>
                </c:pt>
                <c:pt idx="60">
                  <c:v>5.9180999999999997E-2</c:v>
                </c:pt>
                <c:pt idx="61">
                  <c:v>2.7281E-2</c:v>
                </c:pt>
                <c:pt idx="62">
                  <c:v>7.6202000000000006E-2</c:v>
                </c:pt>
                <c:pt idx="63">
                  <c:v>4.8348000000000002E-2</c:v>
                </c:pt>
                <c:pt idx="64">
                  <c:v>8.1059999999999993E-2</c:v>
                </c:pt>
                <c:pt idx="65">
                  <c:v>2.6762000000000001E-2</c:v>
                </c:pt>
                <c:pt idx="66">
                  <c:v>2.1545000000000002E-2</c:v>
                </c:pt>
                <c:pt idx="67">
                  <c:v>6.9519999999999998E-3</c:v>
                </c:pt>
                <c:pt idx="68">
                  <c:v>0.117745</c:v>
                </c:pt>
                <c:pt idx="69">
                  <c:v>0.10541</c:v>
                </c:pt>
                <c:pt idx="70">
                  <c:v>0.108484</c:v>
                </c:pt>
                <c:pt idx="71">
                  <c:v>4.3713000000000002E-2</c:v>
                </c:pt>
                <c:pt idx="72">
                  <c:v>4.3070999999999998E-2</c:v>
                </c:pt>
                <c:pt idx="73">
                  <c:v>4.5100000000000001E-2</c:v>
                </c:pt>
                <c:pt idx="74">
                  <c:v>2.5097000000000001E-2</c:v>
                </c:pt>
                <c:pt idx="75">
                  <c:v>3.4474999999999999E-2</c:v>
                </c:pt>
                <c:pt idx="76">
                  <c:v>8.8999999999999995E-4</c:v>
                </c:pt>
                <c:pt idx="77">
                  <c:v>2.3902E-2</c:v>
                </c:pt>
                <c:pt idx="78">
                  <c:v>5.7530000000000003E-3</c:v>
                </c:pt>
                <c:pt idx="79">
                  <c:v>4.9529999999999999E-3</c:v>
                </c:pt>
                <c:pt idx="80">
                  <c:v>6.8241999999999997E-2</c:v>
                </c:pt>
                <c:pt idx="81">
                  <c:v>5.5848000000000002E-2</c:v>
                </c:pt>
                <c:pt idx="82">
                  <c:v>5.3977999999999998E-2</c:v>
                </c:pt>
                <c:pt idx="83">
                  <c:v>0.03</c:v>
                </c:pt>
                <c:pt idx="84">
                  <c:v>4.2931999999999998E-2</c:v>
                </c:pt>
                <c:pt idx="85">
                  <c:v>1.2713E-2</c:v>
                </c:pt>
                <c:pt idx="86">
                  <c:v>5.3596999999999999E-2</c:v>
                </c:pt>
                <c:pt idx="87">
                  <c:v>-2.0955999999999999E-2</c:v>
                </c:pt>
                <c:pt idx="88">
                  <c:v>-3.2190000000000001E-3</c:v>
                </c:pt>
                <c:pt idx="89">
                  <c:v>2.3092999999999999E-2</c:v>
                </c:pt>
                <c:pt idx="90">
                  <c:v>2.8875999999999999E-2</c:v>
                </c:pt>
                <c:pt idx="91">
                  <c:v>1.5329000000000001E-2</c:v>
                </c:pt>
                <c:pt idx="92">
                  <c:v>-8.5620000000000002E-3</c:v>
                </c:pt>
                <c:pt idx="93">
                  <c:v>2.4781000000000001E-2</c:v>
                </c:pt>
                <c:pt idx="94">
                  <c:v>1.4912E-2</c:v>
                </c:pt>
                <c:pt idx="95">
                  <c:v>3.7018000000000002E-2</c:v>
                </c:pt>
                <c:pt idx="96">
                  <c:v>1.3840999999999999E-2</c:v>
                </c:pt>
                <c:pt idx="97">
                  <c:v>2.6596999999999999E-2</c:v>
                </c:pt>
                <c:pt idx="98">
                  <c:v>4.9119999999999997E-3</c:v>
                </c:pt>
                <c:pt idx="99">
                  <c:v>5.382E-2</c:v>
                </c:pt>
                <c:pt idx="100">
                  <c:v>5.4990999999999998E-2</c:v>
                </c:pt>
                <c:pt idx="101">
                  <c:v>8.6230000000000001E-2</c:v>
                </c:pt>
                <c:pt idx="102">
                  <c:v>6.6506999999999997E-2</c:v>
                </c:pt>
                <c:pt idx="103">
                  <c:v>7.7257000000000006E-2</c:v>
                </c:pt>
                <c:pt idx="104">
                  <c:v>1.1134E-2</c:v>
                </c:pt>
                <c:pt idx="105">
                  <c:v>1.4796999999999999E-2</c:v>
                </c:pt>
                <c:pt idx="106">
                  <c:v>-3.1012000000000001E-2</c:v>
                </c:pt>
                <c:pt idx="107">
                  <c:v>6.1266000000000001E-2</c:v>
                </c:pt>
                <c:pt idx="108">
                  <c:v>2.9249000000000001E-2</c:v>
                </c:pt>
                <c:pt idx="109">
                  <c:v>1.4429000000000001E-2</c:v>
                </c:pt>
                <c:pt idx="110">
                  <c:v>3.3667999999999997E-2</c:v>
                </c:pt>
                <c:pt idx="111">
                  <c:v>1.7453E-2</c:v>
                </c:pt>
                <c:pt idx="112">
                  <c:v>-1.5172E-2</c:v>
                </c:pt>
                <c:pt idx="113">
                  <c:v>3.6020999999999997E-2</c:v>
                </c:pt>
                <c:pt idx="114">
                  <c:v>3.4932999999999999E-2</c:v>
                </c:pt>
                <c:pt idx="115">
                  <c:v>7.1400000000000001E-4</c:v>
                </c:pt>
                <c:pt idx="116">
                  <c:v>5.3097999999999999E-2</c:v>
                </c:pt>
                <c:pt idx="117">
                  <c:v>4.3164000000000001E-2</c:v>
                </c:pt>
                <c:pt idx="118">
                  <c:v>2.062E-3</c:v>
                </c:pt>
                <c:pt idx="119">
                  <c:v>-1.6303000000000002E-2</c:v>
                </c:pt>
                <c:pt idx="120">
                  <c:v>-4.6496999999999997E-2</c:v>
                </c:pt>
                <c:pt idx="121">
                  <c:v>-8.855E-3</c:v>
                </c:pt>
                <c:pt idx="122">
                  <c:v>2.206E-2</c:v>
                </c:pt>
                <c:pt idx="123">
                  <c:v>1.1471E-2</c:v>
                </c:pt>
                <c:pt idx="124">
                  <c:v>-9.1489999999999991E-3</c:v>
                </c:pt>
                <c:pt idx="125">
                  <c:v>-3.9135000000000003E-2</c:v>
                </c:pt>
                <c:pt idx="126">
                  <c:v>2.6238000000000001E-2</c:v>
                </c:pt>
                <c:pt idx="127">
                  <c:v>4.5003000000000001E-2</c:v>
                </c:pt>
                <c:pt idx="128">
                  <c:v>9.6142000000000005E-2</c:v>
                </c:pt>
                <c:pt idx="129">
                  <c:v>-1.8010000000000001E-3</c:v>
                </c:pt>
                <c:pt idx="130">
                  <c:v>3.6895999999999998E-2</c:v>
                </c:pt>
                <c:pt idx="131">
                  <c:v>-5.6899999999999995E-4</c:v>
                </c:pt>
                <c:pt idx="132">
                  <c:v>4.4157000000000002E-2</c:v>
                </c:pt>
                <c:pt idx="133">
                  <c:v>4.8784000000000001E-2</c:v>
                </c:pt>
                <c:pt idx="134">
                  <c:v>-4.5409999999999999E-3</c:v>
                </c:pt>
                <c:pt idx="135">
                  <c:v>6.2890000000000003E-3</c:v>
                </c:pt>
                <c:pt idx="136">
                  <c:v>8.7089999999999997E-3</c:v>
                </c:pt>
                <c:pt idx="137">
                  <c:v>-2.7626999999999999E-2</c:v>
                </c:pt>
                <c:pt idx="138">
                  <c:v>-6.1199999999999996E-3</c:v>
                </c:pt>
                <c:pt idx="139">
                  <c:v>-1.5803000000000001E-2</c:v>
                </c:pt>
                <c:pt idx="140">
                  <c:v>3.0183999999999999E-2</c:v>
                </c:pt>
                <c:pt idx="141">
                  <c:v>-4.8700000000000002E-3</c:v>
                </c:pt>
                <c:pt idx="142">
                  <c:v>3.6823000000000002E-2</c:v>
                </c:pt>
                <c:pt idx="143">
                  <c:v>-3.6860999999999998E-2</c:v>
                </c:pt>
                <c:pt idx="144">
                  <c:v>-1.7867999999999998E-2</c:v>
                </c:pt>
                <c:pt idx="145">
                  <c:v>-2.5517000000000001E-2</c:v>
                </c:pt>
                <c:pt idx="146">
                  <c:v>-4.342E-2</c:v>
                </c:pt>
                <c:pt idx="147">
                  <c:v>-1.6344000000000001E-2</c:v>
                </c:pt>
                <c:pt idx="148">
                  <c:v>2.2152000000000002E-2</c:v>
                </c:pt>
                <c:pt idx="149">
                  <c:v>1.1512E-2</c:v>
                </c:pt>
                <c:pt idx="150">
                  <c:v>7.3797000000000001E-2</c:v>
                </c:pt>
                <c:pt idx="151">
                  <c:v>4.1862999999999997E-2</c:v>
                </c:pt>
                <c:pt idx="152">
                  <c:v>3.7807E-2</c:v>
                </c:pt>
                <c:pt idx="153">
                  <c:v>1.9390000000000001E-2</c:v>
                </c:pt>
                <c:pt idx="154">
                  <c:v>4.9874000000000002E-2</c:v>
                </c:pt>
                <c:pt idx="155">
                  <c:v>5.4310999999999998E-2</c:v>
                </c:pt>
                <c:pt idx="156">
                  <c:v>-7.1500000000000003E-4</c:v>
                </c:pt>
                <c:pt idx="157">
                  <c:v>5.855E-3</c:v>
                </c:pt>
                <c:pt idx="158">
                  <c:v>4.5321E-2</c:v>
                </c:pt>
                <c:pt idx="159">
                  <c:v>2.3833E-2</c:v>
                </c:pt>
                <c:pt idx="160">
                  <c:v>-8.2030000000000002E-3</c:v>
                </c:pt>
                <c:pt idx="161">
                  <c:v>6.8759000000000001E-2</c:v>
                </c:pt>
                <c:pt idx="162">
                  <c:v>-3.4859000000000001E-2</c:v>
                </c:pt>
                <c:pt idx="163">
                  <c:v>9.3720000000000001E-3</c:v>
                </c:pt>
                <c:pt idx="164">
                  <c:v>4.6392999999999997E-2</c:v>
                </c:pt>
                <c:pt idx="165">
                  <c:v>-3.3583000000000002E-2</c:v>
                </c:pt>
                <c:pt idx="166">
                  <c:v>1.2019999999999999E-3</c:v>
                </c:pt>
                <c:pt idx="167">
                  <c:v>-1.6223999999999999E-2</c:v>
                </c:pt>
                <c:pt idx="168">
                  <c:v>2.294E-3</c:v>
                </c:pt>
                <c:pt idx="169">
                  <c:v>3.5747000000000001E-2</c:v>
                </c:pt>
                <c:pt idx="170">
                  <c:v>2.9846999999999999E-2</c:v>
                </c:pt>
                <c:pt idx="171">
                  <c:v>-8.77E-3</c:v>
                </c:pt>
                <c:pt idx="172">
                  <c:v>-5.0470000000000001E-2</c:v>
                </c:pt>
                <c:pt idx="173">
                  <c:v>-2.4125000000000001E-2</c:v>
                </c:pt>
                <c:pt idx="174">
                  <c:v>3.0230000000000001E-3</c:v>
                </c:pt>
                <c:pt idx="175">
                  <c:v>2.336E-3</c:v>
                </c:pt>
                <c:pt idx="176">
                  <c:v>3.1446000000000002E-2</c:v>
                </c:pt>
                <c:pt idx="177">
                  <c:v>1.7082E-2</c:v>
                </c:pt>
                <c:pt idx="178">
                  <c:v>6.6215999999999997E-2</c:v>
                </c:pt>
                <c:pt idx="179">
                  <c:v>4.2115E-2</c:v>
                </c:pt>
                <c:pt idx="180">
                  <c:v>5.3177000000000002E-2</c:v>
                </c:pt>
                <c:pt idx="181">
                  <c:v>-3.2389000000000001E-2</c:v>
                </c:pt>
                <c:pt idx="182">
                  <c:v>-1.0637000000000001E-2</c:v>
                </c:pt>
                <c:pt idx="183">
                  <c:v>-2.7248000000000001E-2</c:v>
                </c:pt>
                <c:pt idx="184">
                  <c:v>-3.0655999999999999E-2</c:v>
                </c:pt>
                <c:pt idx="185">
                  <c:v>3.0367999999999999E-2</c:v>
                </c:pt>
                <c:pt idx="186">
                  <c:v>-1.2997E-2</c:v>
                </c:pt>
                <c:pt idx="187">
                  <c:v>1.9310000000000001E-2</c:v>
                </c:pt>
                <c:pt idx="188">
                  <c:v>-8.4480000000000006E-3</c:v>
                </c:pt>
                <c:pt idx="189">
                  <c:v>5.156E-3</c:v>
                </c:pt>
                <c:pt idx="190">
                  <c:v>6.3680000000000004E-3</c:v>
                </c:pt>
                <c:pt idx="191">
                  <c:v>-1.5622E-2</c:v>
                </c:pt>
                <c:pt idx="192">
                  <c:v>8.5514000000000007E-2</c:v>
                </c:pt>
                <c:pt idx="193">
                  <c:v>4.4539000000000002E-2</c:v>
                </c:pt>
                <c:pt idx="194">
                  <c:v>-2.3550000000000001E-2</c:v>
                </c:pt>
                <c:pt idx="195">
                  <c:v>-1.9945000000000001E-2</c:v>
                </c:pt>
                <c:pt idx="196">
                  <c:v>3.2067999999999999E-2</c:v>
                </c:pt>
                <c:pt idx="197">
                  <c:v>-3.3478000000000001E-2</c:v>
                </c:pt>
                <c:pt idx="198">
                  <c:v>-9.7929999999999996E-3</c:v>
                </c:pt>
                <c:pt idx="199">
                  <c:v>-2.601E-3</c:v>
                </c:pt>
                <c:pt idx="200">
                  <c:v>9.0679999999999997E-3</c:v>
                </c:pt>
                <c:pt idx="201">
                  <c:v>3.9150000000000001E-3</c:v>
                </c:pt>
                <c:pt idx="202">
                  <c:v>3.6660999999999999E-2</c:v>
                </c:pt>
                <c:pt idx="203">
                  <c:v>-3.9199999999999999E-4</c:v>
                </c:pt>
                <c:pt idx="204">
                  <c:v>3.3318E-2</c:v>
                </c:pt>
                <c:pt idx="205">
                  <c:v>-2.1940000000000002E-3</c:v>
                </c:pt>
                <c:pt idx="206">
                  <c:v>-1.1018999999999999E-2</c:v>
                </c:pt>
                <c:pt idx="207">
                  <c:v>7.7149999999999996E-3</c:v>
                </c:pt>
                <c:pt idx="208">
                  <c:v>4.5054999999999998E-2</c:v>
                </c:pt>
                <c:pt idx="209">
                  <c:v>-9.9480000000000002E-3</c:v>
                </c:pt>
                <c:pt idx="210">
                  <c:v>-2.2783999999999999E-2</c:v>
                </c:pt>
                <c:pt idx="211">
                  <c:v>-2.8541E-2</c:v>
                </c:pt>
                <c:pt idx="212">
                  <c:v>-4.4433E-2</c:v>
                </c:pt>
                <c:pt idx="213">
                  <c:v>1.3790999999999999E-2</c:v>
                </c:pt>
                <c:pt idx="214">
                  <c:v>4.5527999999999999E-2</c:v>
                </c:pt>
                <c:pt idx="215">
                  <c:v>-1.4859999999999999E-3</c:v>
                </c:pt>
                <c:pt idx="216">
                  <c:v>6.3309999999999998E-3</c:v>
                </c:pt>
                <c:pt idx="217">
                  <c:v>4.0918000000000003E-2</c:v>
                </c:pt>
                <c:pt idx="218">
                  <c:v>2.2492000000000002E-2</c:v>
                </c:pt>
                <c:pt idx="219">
                  <c:v>-4.5676000000000001E-2</c:v>
                </c:pt>
                <c:pt idx="220">
                  <c:v>2.6699000000000001E-2</c:v>
                </c:pt>
                <c:pt idx="221">
                  <c:v>8.6580000000000008E-3</c:v>
                </c:pt>
                <c:pt idx="222">
                  <c:v>-5.0631000000000002E-2</c:v>
                </c:pt>
                <c:pt idx="223">
                  <c:v>4.1557999999999998E-2</c:v>
                </c:pt>
                <c:pt idx="224">
                  <c:v>3.6209999999999999E-2</c:v>
                </c:pt>
                <c:pt idx="225">
                  <c:v>1.7049000000000002E-2</c:v>
                </c:pt>
                <c:pt idx="226">
                  <c:v>2.0334000000000001E-2</c:v>
                </c:pt>
                <c:pt idx="227">
                  <c:v>-1.8331E-2</c:v>
                </c:pt>
                <c:pt idx="228">
                  <c:v>2.2040000000000001E-2</c:v>
                </c:pt>
                <c:pt idx="229">
                  <c:v>-4.4478999999999998E-2</c:v>
                </c:pt>
                <c:pt idx="230">
                  <c:v>5.5459999999999997E-3</c:v>
                </c:pt>
                <c:pt idx="231">
                  <c:v>4.6020000000000002E-3</c:v>
                </c:pt>
                <c:pt idx="232">
                  <c:v>4.2550000000000001E-3</c:v>
                </c:pt>
                <c:pt idx="233">
                  <c:v>6.9629999999999996E-3</c:v>
                </c:pt>
                <c:pt idx="234">
                  <c:v>-2.3092000000000001E-2</c:v>
                </c:pt>
                <c:pt idx="235">
                  <c:v>-1.4182999999999999E-2</c:v>
                </c:pt>
                <c:pt idx="236">
                  <c:v>-3.8549999999999999E-3</c:v>
                </c:pt>
                <c:pt idx="237">
                  <c:v>7.8573000000000004E-2</c:v>
                </c:pt>
                <c:pt idx="238">
                  <c:v>3.5469000000000001E-2</c:v>
                </c:pt>
                <c:pt idx="239">
                  <c:v>3.6731E-2</c:v>
                </c:pt>
                <c:pt idx="240">
                  <c:v>1.5963000000000001E-2</c:v>
                </c:pt>
                <c:pt idx="241">
                  <c:v>7.5490000000000002E-3</c:v>
                </c:pt>
                <c:pt idx="242">
                  <c:v>1.2748000000000001E-2</c:v>
                </c:pt>
                <c:pt idx="243">
                  <c:v>-2.7453999999999999E-2</c:v>
                </c:pt>
                <c:pt idx="244">
                  <c:v>-1.1193E-2</c:v>
                </c:pt>
                <c:pt idx="245">
                  <c:v>-9.0039999999999999E-3</c:v>
                </c:pt>
                <c:pt idx="246">
                  <c:v>-3.2407999999999999E-2</c:v>
                </c:pt>
                <c:pt idx="247">
                  <c:v>-5.9699999999999996E-3</c:v>
                </c:pt>
                <c:pt idx="248">
                  <c:v>3.9029999999999998E-3</c:v>
                </c:pt>
                <c:pt idx="249">
                  <c:v>4.0270000000000002E-3</c:v>
                </c:pt>
                <c:pt idx="250">
                  <c:v>1.3514E-2</c:v>
                </c:pt>
                <c:pt idx="251">
                  <c:v>4.5032000000000003E-2</c:v>
                </c:pt>
                <c:pt idx="252">
                  <c:v>2.8502E-2</c:v>
                </c:pt>
                <c:pt idx="253">
                  <c:v>7.3610000000000004E-3</c:v>
                </c:pt>
                <c:pt idx="254">
                  <c:v>2.1869E-2</c:v>
                </c:pt>
                <c:pt idx="255">
                  <c:v>3.8915999999999999E-2</c:v>
                </c:pt>
                <c:pt idx="256">
                  <c:v>1.0870000000000001E-3</c:v>
                </c:pt>
                <c:pt idx="257">
                  <c:v>3.3297E-2</c:v>
                </c:pt>
                <c:pt idx="258">
                  <c:v>3.3774999999999999E-2</c:v>
                </c:pt>
                <c:pt idx="259">
                  <c:v>-1.1775000000000001E-2</c:v>
                </c:pt>
                <c:pt idx="260">
                  <c:v>1.3369000000000001E-2</c:v>
                </c:pt>
                <c:pt idx="261">
                  <c:v>4.4445999999999999E-2</c:v>
                </c:pt>
                <c:pt idx="262">
                  <c:v>3.3445000000000003E-2</c:v>
                </c:pt>
                <c:pt idx="263">
                  <c:v>2.7838000000000002E-2</c:v>
                </c:pt>
                <c:pt idx="264">
                  <c:v>3.9899999999999999E-4</c:v>
                </c:pt>
                <c:pt idx="265">
                  <c:v>8.1130000000000004E-3</c:v>
                </c:pt>
                <c:pt idx="266">
                  <c:v>8.3300000000000006E-3</c:v>
                </c:pt>
                <c:pt idx="267">
                  <c:v>2.2303E-2</c:v>
                </c:pt>
                <c:pt idx="268">
                  <c:v>-1.5108999999999999E-2</c:v>
                </c:pt>
                <c:pt idx="269">
                  <c:v>2.8209000000000001E-2</c:v>
                </c:pt>
                <c:pt idx="270">
                  <c:v>3.388E-3</c:v>
                </c:pt>
                <c:pt idx="271">
                  <c:v>-1.4213E-2</c:v>
                </c:pt>
                <c:pt idx="272">
                  <c:v>-3.4255000000000001E-2</c:v>
                </c:pt>
                <c:pt idx="273">
                  <c:v>-9.0069999999999994E-3</c:v>
                </c:pt>
                <c:pt idx="274">
                  <c:v>1.0580000000000001E-2</c:v>
                </c:pt>
                <c:pt idx="275">
                  <c:v>9.3209999999999994E-3</c:v>
                </c:pt>
                <c:pt idx="276">
                  <c:v>1.6357E-2</c:v>
                </c:pt>
                <c:pt idx="277">
                  <c:v>3.1841000000000001E-2</c:v>
                </c:pt>
                <c:pt idx="278">
                  <c:v>4.8336999999999998E-2</c:v>
                </c:pt>
                <c:pt idx="279">
                  <c:v>1.8956000000000001E-2</c:v>
                </c:pt>
                <c:pt idx="280">
                  <c:v>2.6703000000000001E-2</c:v>
                </c:pt>
                <c:pt idx="281">
                  <c:v>3.7852999999999998E-2</c:v>
                </c:pt>
                <c:pt idx="282">
                  <c:v>1.8447000000000002E-2</c:v>
                </c:pt>
                <c:pt idx="283">
                  <c:v>2.0240000000000001E-2</c:v>
                </c:pt>
                <c:pt idx="284">
                  <c:v>1.3245E-2</c:v>
                </c:pt>
                <c:pt idx="285">
                  <c:v>-1.178E-3</c:v>
                </c:pt>
                <c:pt idx="286">
                  <c:v>1.0845E-2</c:v>
                </c:pt>
                <c:pt idx="287">
                  <c:v>-2.8136999999999999E-2</c:v>
                </c:pt>
                <c:pt idx="288">
                  <c:v>1.6091000000000001E-2</c:v>
                </c:pt>
                <c:pt idx="289">
                  <c:v>-5.5849999999999997E-3</c:v>
                </c:pt>
                <c:pt idx="290">
                  <c:v>-7.136E-3</c:v>
                </c:pt>
                <c:pt idx="291">
                  <c:v>2.2422999999999998E-2</c:v>
                </c:pt>
                <c:pt idx="292">
                  <c:v>-9.9609999999999994E-3</c:v>
                </c:pt>
                <c:pt idx="293">
                  <c:v>3.392E-3</c:v>
                </c:pt>
                <c:pt idx="294">
                  <c:v>-1.5510000000000001E-3</c:v>
                </c:pt>
                <c:pt idx="295">
                  <c:v>-4.4580000000000002E-3</c:v>
                </c:pt>
                <c:pt idx="296">
                  <c:v>2.2051000000000001E-2</c:v>
                </c:pt>
                <c:pt idx="297">
                  <c:v>1.9723999999999998E-2</c:v>
                </c:pt>
                <c:pt idx="298">
                  <c:v>-2.6840000000000002E-3</c:v>
                </c:pt>
                <c:pt idx="299">
                  <c:v>1.8689000000000001E-2</c:v>
                </c:pt>
                <c:pt idx="300">
                  <c:v>1.3821E-2</c:v>
                </c:pt>
                <c:pt idx="301">
                  <c:v>-2.7007E-2</c:v>
                </c:pt>
                <c:pt idx="302">
                  <c:v>1.3349E-2</c:v>
                </c:pt>
                <c:pt idx="303">
                  <c:v>3.5244999999999999E-2</c:v>
                </c:pt>
                <c:pt idx="304">
                  <c:v>2.9548000000000001E-2</c:v>
                </c:pt>
                <c:pt idx="305">
                  <c:v>1.9445E-2</c:v>
                </c:pt>
                <c:pt idx="306">
                  <c:v>1.7430000000000001E-2</c:v>
                </c:pt>
                <c:pt idx="307">
                  <c:v>-2.5562999999999999E-2</c:v>
                </c:pt>
                <c:pt idx="308">
                  <c:v>5.28E-3</c:v>
                </c:pt>
                <c:pt idx="309">
                  <c:v>1.9909E-2</c:v>
                </c:pt>
                <c:pt idx="310">
                  <c:v>3.4833000000000003E-2</c:v>
                </c:pt>
                <c:pt idx="311">
                  <c:v>1.9292E-2</c:v>
                </c:pt>
                <c:pt idx="312">
                  <c:v>1.2899000000000001E-2</c:v>
                </c:pt>
                <c:pt idx="313">
                  <c:v>1.3109000000000001E-2</c:v>
                </c:pt>
                <c:pt idx="314">
                  <c:v>1.9425999999999999E-2</c:v>
                </c:pt>
                <c:pt idx="315">
                  <c:v>5.0299999999999997E-4</c:v>
                </c:pt>
                <c:pt idx="316">
                  <c:v>2.1878000000000002E-2</c:v>
                </c:pt>
                <c:pt idx="317">
                  <c:v>3.6735999999999998E-2</c:v>
                </c:pt>
                <c:pt idx="318">
                  <c:v>-4.8970000000000003E-3</c:v>
                </c:pt>
                <c:pt idx="319">
                  <c:v>3.8406000000000003E-2</c:v>
                </c:pt>
                <c:pt idx="320">
                  <c:v>1.1273999999999999E-2</c:v>
                </c:pt>
                <c:pt idx="321">
                  <c:v>-2.5820000000000001E-3</c:v>
                </c:pt>
                <c:pt idx="322">
                  <c:v>-8.0859999999999994E-3</c:v>
                </c:pt>
                <c:pt idx="323">
                  <c:v>1.8814999999999998E-2</c:v>
                </c:pt>
                <c:pt idx="324">
                  <c:v>-4.1650000000000003E-3</c:v>
                </c:pt>
                <c:pt idx="325">
                  <c:v>1.3569999999999999E-3</c:v>
                </c:pt>
                <c:pt idx="326">
                  <c:v>6.8640000000000003E-3</c:v>
                </c:pt>
                <c:pt idx="327">
                  <c:v>1.7930000000000001E-2</c:v>
                </c:pt>
                <c:pt idx="328">
                  <c:v>-2.0742E-2</c:v>
                </c:pt>
                <c:pt idx="329">
                  <c:v>2.575E-3</c:v>
                </c:pt>
                <c:pt idx="330">
                  <c:v>-2.9014999999999999E-2</c:v>
                </c:pt>
                <c:pt idx="331">
                  <c:v>-2.7435999999999999E-2</c:v>
                </c:pt>
                <c:pt idx="332">
                  <c:v>-3.0500000000000002E-3</c:v>
                </c:pt>
                <c:pt idx="333">
                  <c:v>-6.2000000000000003E-5</c:v>
                </c:pt>
                <c:pt idx="334">
                  <c:v>8.8739999999999999E-3</c:v>
                </c:pt>
                <c:pt idx="335">
                  <c:v>-3.973E-3</c:v>
                </c:pt>
                <c:pt idx="336">
                  <c:v>3.0422999999999999E-2</c:v>
                </c:pt>
                <c:pt idx="337">
                  <c:v>3.9328000000000002E-2</c:v>
                </c:pt>
                <c:pt idx="338">
                  <c:v>2.1389999999999998E-3</c:v>
                </c:pt>
                <c:pt idx="339">
                  <c:v>3.9246000000000003E-2</c:v>
                </c:pt>
                <c:pt idx="340">
                  <c:v>3.8004999999999997E-2</c:v>
                </c:pt>
                <c:pt idx="341">
                  <c:v>1.6567999999999999E-2</c:v>
                </c:pt>
                <c:pt idx="342">
                  <c:v>-3.761E-3</c:v>
                </c:pt>
                <c:pt idx="343">
                  <c:v>1.9984999999999999E-2</c:v>
                </c:pt>
                <c:pt idx="344">
                  <c:v>4.0536999999999997E-2</c:v>
                </c:pt>
                <c:pt idx="345">
                  <c:v>3.1171999999999998E-2</c:v>
                </c:pt>
                <c:pt idx="346">
                  <c:v>5.0809999999999996E-3</c:v>
                </c:pt>
                <c:pt idx="347">
                  <c:v>6.4999999999999994E-5</c:v>
                </c:pt>
                <c:pt idx="348">
                  <c:v>2.6487E-2</c:v>
                </c:pt>
                <c:pt idx="349">
                  <c:v>1.1860000000000001E-2</c:v>
                </c:pt>
                <c:pt idx="350">
                  <c:v>1.32E-3</c:v>
                </c:pt>
                <c:pt idx="351">
                  <c:v>-1.2917E-2</c:v>
                </c:pt>
                <c:pt idx="352">
                  <c:v>1.9826E-2</c:v>
                </c:pt>
                <c:pt idx="353">
                  <c:v>4.9550000000000002E-3</c:v>
                </c:pt>
                <c:pt idx="354">
                  <c:v>-7.156E-3</c:v>
                </c:pt>
                <c:pt idx="355">
                  <c:v>1.6521000000000001E-2</c:v>
                </c:pt>
                <c:pt idx="356">
                  <c:v>-2.232E-3</c:v>
                </c:pt>
                <c:pt idx="357">
                  <c:v>2.5950000000000001E-3</c:v>
                </c:pt>
                <c:pt idx="358">
                  <c:v>-1.8630000000000001E-2</c:v>
                </c:pt>
                <c:pt idx="359">
                  <c:v>1.1318999999999999E-2</c:v>
                </c:pt>
                <c:pt idx="360">
                  <c:v>-4.06E-4</c:v>
                </c:pt>
                <c:pt idx="361">
                  <c:v>8.6379999999999998E-3</c:v>
                </c:pt>
                <c:pt idx="362">
                  <c:v>3.1237999999999998E-2</c:v>
                </c:pt>
                <c:pt idx="363">
                  <c:v>2.1359E-2</c:v>
                </c:pt>
                <c:pt idx="364">
                  <c:v>5.5094999999999998E-2</c:v>
                </c:pt>
                <c:pt idx="365">
                  <c:v>1.9179999999999999E-2</c:v>
                </c:pt>
                <c:pt idx="366">
                  <c:v>1.4848E-2</c:v>
                </c:pt>
                <c:pt idx="367">
                  <c:v>3.0152000000000002E-2</c:v>
                </c:pt>
                <c:pt idx="368">
                  <c:v>-9.5980000000000006E-3</c:v>
                </c:pt>
                <c:pt idx="369">
                  <c:v>-6.4390000000000003E-3</c:v>
                </c:pt>
                <c:pt idx="370">
                  <c:v>7.5799999999999999E-3</c:v>
                </c:pt>
                <c:pt idx="371">
                  <c:v>2.3327000000000001E-2</c:v>
                </c:pt>
                <c:pt idx="372">
                  <c:v>-1.4154999999999999E-2</c:v>
                </c:pt>
                <c:pt idx="373">
                  <c:v>9.2720000000000007E-3</c:v>
                </c:pt>
                <c:pt idx="374">
                  <c:v>2.8080000000000002E-3</c:v>
                </c:pt>
                <c:pt idx="375">
                  <c:v>-7.7590000000000003E-3</c:v>
                </c:pt>
                <c:pt idx="376">
                  <c:v>-7.79E-3</c:v>
                </c:pt>
                <c:pt idx="377">
                  <c:v>-1.9880000000000002E-3</c:v>
                </c:pt>
                <c:pt idx="378">
                  <c:v>7.7460000000000003E-3</c:v>
                </c:pt>
                <c:pt idx="379">
                  <c:v>2.4459000000000002E-2</c:v>
                </c:pt>
                <c:pt idx="380">
                  <c:v>-9.4500000000000001E-3</c:v>
                </c:pt>
                <c:pt idx="381">
                  <c:v>1.9245000000000002E-2</c:v>
                </c:pt>
                <c:pt idx="382">
                  <c:v>1.3202999999999999E-2</c:v>
                </c:pt>
                <c:pt idx="383">
                  <c:v>3.9092000000000002E-2</c:v>
                </c:pt>
                <c:pt idx="384">
                  <c:v>8.0800000000000002E-4</c:v>
                </c:pt>
                <c:pt idx="385">
                  <c:v>2.8806999999999999E-2</c:v>
                </c:pt>
                <c:pt idx="386">
                  <c:v>7.7210000000000004E-3</c:v>
                </c:pt>
                <c:pt idx="387">
                  <c:v>-1.1651E-2</c:v>
                </c:pt>
                <c:pt idx="388">
                  <c:v>-1.5132E-2</c:v>
                </c:pt>
                <c:pt idx="389">
                  <c:v>3.1543000000000002E-2</c:v>
                </c:pt>
                <c:pt idx="390">
                  <c:v>2.9224E-2</c:v>
                </c:pt>
                <c:pt idx="391">
                  <c:v>2.7074999999999998E-2</c:v>
                </c:pt>
                <c:pt idx="392">
                  <c:v>-9.2849999999999999E-3</c:v>
                </c:pt>
                <c:pt idx="393">
                  <c:v>-7.7949999999999998E-3</c:v>
                </c:pt>
                <c:pt idx="394">
                  <c:v>-1.1880999999999999E-2</c:v>
                </c:pt>
                <c:pt idx="395">
                  <c:v>6.4929999999999996E-3</c:v>
                </c:pt>
                <c:pt idx="396">
                  <c:v>1.7649999999999999E-2</c:v>
                </c:pt>
                <c:pt idx="397">
                  <c:v>5.9643000000000002E-2</c:v>
                </c:pt>
                <c:pt idx="398">
                  <c:v>-1.0713E-2</c:v>
                </c:pt>
                <c:pt idx="399">
                  <c:v>-1.3100000000000001E-4</c:v>
                </c:pt>
                <c:pt idx="400">
                  <c:v>7.7660000000000003E-3</c:v>
                </c:pt>
                <c:pt idx="401">
                  <c:v>-5.2700000000000002E-4</c:v>
                </c:pt>
                <c:pt idx="402">
                  <c:v>-1.1625999999999999E-2</c:v>
                </c:pt>
                <c:pt idx="403">
                  <c:v>2.5543E-2</c:v>
                </c:pt>
                <c:pt idx="404">
                  <c:v>1.1258000000000001E-2</c:v>
                </c:pt>
                <c:pt idx="405">
                  <c:v>1.1008E-2</c:v>
                </c:pt>
                <c:pt idx="406">
                  <c:v>2.4805000000000001E-2</c:v>
                </c:pt>
                <c:pt idx="407">
                  <c:v>1.4404E-2</c:v>
                </c:pt>
                <c:pt idx="408">
                  <c:v>1.2078E-2</c:v>
                </c:pt>
                <c:pt idx="409">
                  <c:v>3.7872999999999997E-2</c:v>
                </c:pt>
                <c:pt idx="410">
                  <c:v>4.0670000000000003E-3</c:v>
                </c:pt>
                <c:pt idx="411">
                  <c:v>-5.0299999999999997E-4</c:v>
                </c:pt>
                <c:pt idx="412">
                  <c:v>-2.0976999999999999E-2</c:v>
                </c:pt>
                <c:pt idx="413">
                  <c:v>5.006E-3</c:v>
                </c:pt>
                <c:pt idx="414">
                  <c:v>-3.3262E-2</c:v>
                </c:pt>
                <c:pt idx="415">
                  <c:v>1.1815000000000001E-2</c:v>
                </c:pt>
                <c:pt idx="416">
                  <c:v>2.4128E-2</c:v>
                </c:pt>
                <c:pt idx="417">
                  <c:v>2.0958000000000001E-2</c:v>
                </c:pt>
                <c:pt idx="418">
                  <c:v>8.5800000000000004E-4</c:v>
                </c:pt>
                <c:pt idx="419">
                  <c:v>-4.6600000000000003E-2</c:v>
                </c:pt>
                <c:pt idx="420">
                  <c:v>1.2204E-2</c:v>
                </c:pt>
                <c:pt idx="421">
                  <c:v>1.348E-3</c:v>
                </c:pt>
                <c:pt idx="422">
                  <c:v>-2.98E-3</c:v>
                </c:pt>
                <c:pt idx="423">
                  <c:v>1.3538E-2</c:v>
                </c:pt>
                <c:pt idx="424">
                  <c:v>9.8960000000000003E-3</c:v>
                </c:pt>
                <c:pt idx="425">
                  <c:v>1.1405E-2</c:v>
                </c:pt>
                <c:pt idx="426">
                  <c:v>3.8615999999999998E-2</c:v>
                </c:pt>
                <c:pt idx="427">
                  <c:v>2.3133999999999998E-2</c:v>
                </c:pt>
                <c:pt idx="428">
                  <c:v>2.6386E-2</c:v>
                </c:pt>
                <c:pt idx="429">
                  <c:v>-6.5820000000000002E-3</c:v>
                </c:pt>
                <c:pt idx="430">
                  <c:v>2.2464999999999999E-2</c:v>
                </c:pt>
                <c:pt idx="431">
                  <c:v>4.7065999999999997E-2</c:v>
                </c:pt>
                <c:pt idx="432">
                  <c:v>8.7039999999999999E-3</c:v>
                </c:pt>
                <c:pt idx="433">
                  <c:v>2.0919E-2</c:v>
                </c:pt>
                <c:pt idx="434">
                  <c:v>1.1591000000000001E-2</c:v>
                </c:pt>
                <c:pt idx="435">
                  <c:v>1.0651000000000001E-2</c:v>
                </c:pt>
                <c:pt idx="436">
                  <c:v>3.0612E-2</c:v>
                </c:pt>
                <c:pt idx="437">
                  <c:v>1.1816999999999999E-2</c:v>
                </c:pt>
                <c:pt idx="438">
                  <c:v>4.0452000000000002E-2</c:v>
                </c:pt>
                <c:pt idx="439">
                  <c:v>-5.5490000000000001E-3</c:v>
                </c:pt>
                <c:pt idx="440">
                  <c:v>-2.2137E-2</c:v>
                </c:pt>
                <c:pt idx="441">
                  <c:v>-3.2478E-2</c:v>
                </c:pt>
                <c:pt idx="442">
                  <c:v>-1.585E-3</c:v>
                </c:pt>
                <c:pt idx="443">
                  <c:v>9.7070000000000004E-3</c:v>
                </c:pt>
                <c:pt idx="444">
                  <c:v>8.6470000000000002E-3</c:v>
                </c:pt>
                <c:pt idx="445">
                  <c:v>-3.3402000000000001E-2</c:v>
                </c:pt>
                <c:pt idx="446">
                  <c:v>5.3378000000000002E-2</c:v>
                </c:pt>
                <c:pt idx="447">
                  <c:v>9.5729999999999999E-3</c:v>
                </c:pt>
                <c:pt idx="448">
                  <c:v>1.7631999999999998E-2</c:v>
                </c:pt>
                <c:pt idx="449">
                  <c:v>1.9421999999999998E-2</c:v>
                </c:pt>
                <c:pt idx="450">
                  <c:v>-6.4060000000000002E-3</c:v>
                </c:pt>
                <c:pt idx="451">
                  <c:v>-2.9878999999999999E-2</c:v>
                </c:pt>
                <c:pt idx="452">
                  <c:v>2.3182999999999999E-2</c:v>
                </c:pt>
                <c:pt idx="453">
                  <c:v>4.3505000000000002E-2</c:v>
                </c:pt>
                <c:pt idx="454">
                  <c:v>1.1036000000000001E-2</c:v>
                </c:pt>
                <c:pt idx="455">
                  <c:v>2.8039000000000001E-2</c:v>
                </c:pt>
                <c:pt idx="456">
                  <c:v>1.499E-2</c:v>
                </c:pt>
                <c:pt idx="457">
                  <c:v>5.9379999999999997E-3</c:v>
                </c:pt>
                <c:pt idx="458">
                  <c:v>1.1231E-2</c:v>
                </c:pt>
                <c:pt idx="459">
                  <c:v>1.8754E-2</c:v>
                </c:pt>
                <c:pt idx="460">
                  <c:v>-1.7240999999999999E-2</c:v>
                </c:pt>
                <c:pt idx="461">
                  <c:v>-1.3606999999999999E-2</c:v>
                </c:pt>
                <c:pt idx="462">
                  <c:v>4.666E-3</c:v>
                </c:pt>
                <c:pt idx="463">
                  <c:v>7.0790000000000002E-3</c:v>
                </c:pt>
                <c:pt idx="464">
                  <c:v>4.4079999999999996E-3</c:v>
                </c:pt>
                <c:pt idx="465">
                  <c:v>1.8383E-2</c:v>
                </c:pt>
                <c:pt idx="466">
                  <c:v>2.8792999999999999E-2</c:v>
                </c:pt>
                <c:pt idx="467">
                  <c:v>-3.0901999999999999E-2</c:v>
                </c:pt>
                <c:pt idx="468">
                  <c:v>2.0534E-2</c:v>
                </c:pt>
                <c:pt idx="469">
                  <c:v>1.7828E-2</c:v>
                </c:pt>
                <c:pt idx="470">
                  <c:v>1.354E-3</c:v>
                </c:pt>
                <c:pt idx="471">
                  <c:v>-4.3178000000000001E-2</c:v>
                </c:pt>
                <c:pt idx="472">
                  <c:v>-1.3386E-2</c:v>
                </c:pt>
                <c:pt idx="473">
                  <c:v>-5.6221E-2</c:v>
                </c:pt>
                <c:pt idx="474">
                  <c:v>-8.0459999999999993E-3</c:v>
                </c:pt>
                <c:pt idx="475">
                  <c:v>-2.3519999999999999E-3</c:v>
                </c:pt>
                <c:pt idx="476">
                  <c:v>-9.4330000000000004E-3</c:v>
                </c:pt>
                <c:pt idx="477">
                  <c:v>3.3310000000000002E-3</c:v>
                </c:pt>
                <c:pt idx="478">
                  <c:v>1.0759999999999999E-3</c:v>
                </c:pt>
                <c:pt idx="479">
                  <c:v>2.5981000000000001E-2</c:v>
                </c:pt>
                <c:pt idx="480">
                  <c:v>1.1117E-2</c:v>
                </c:pt>
                <c:pt idx="481">
                  <c:v>-3.9569999999999996E-3</c:v>
                </c:pt>
                <c:pt idx="482">
                  <c:v>-1.606E-3</c:v>
                </c:pt>
                <c:pt idx="483">
                  <c:v>1.8001E-2</c:v>
                </c:pt>
                <c:pt idx="484">
                  <c:v>1.3069000000000001E-2</c:v>
                </c:pt>
                <c:pt idx="485">
                  <c:v>-2.0024E-2</c:v>
                </c:pt>
                <c:pt idx="486">
                  <c:v>-1.1048000000000001E-2</c:v>
                </c:pt>
                <c:pt idx="487">
                  <c:v>-3.6359999999999999E-3</c:v>
                </c:pt>
                <c:pt idx="488">
                  <c:v>-1.9585999999999999E-2</c:v>
                </c:pt>
                <c:pt idx="489">
                  <c:v>4.2326999999999997E-2</c:v>
                </c:pt>
                <c:pt idx="490">
                  <c:v>5.0520000000000001E-3</c:v>
                </c:pt>
                <c:pt idx="491">
                  <c:v>1.5883000000000001E-2</c:v>
                </c:pt>
                <c:pt idx="492">
                  <c:v>8.8310000000000003E-3</c:v>
                </c:pt>
                <c:pt idx="493">
                  <c:v>5.2440000000000004E-3</c:v>
                </c:pt>
                <c:pt idx="494">
                  <c:v>-9.3099999999999997E-4</c:v>
                </c:pt>
                <c:pt idx="495">
                  <c:v>-3.176E-3</c:v>
                </c:pt>
                <c:pt idx="496">
                  <c:v>1.719E-3</c:v>
                </c:pt>
                <c:pt idx="497">
                  <c:v>4.8726999999999999E-2</c:v>
                </c:pt>
                <c:pt idx="498">
                  <c:v>-7.2329999999999998E-3</c:v>
                </c:pt>
                <c:pt idx="499">
                  <c:v>3.1879999999999999E-3</c:v>
                </c:pt>
                <c:pt idx="500">
                  <c:v>2.7220999999999999E-2</c:v>
                </c:pt>
                <c:pt idx="501">
                  <c:v>-7.8449999999999995E-3</c:v>
                </c:pt>
                <c:pt idx="502">
                  <c:v>-1.1839000000000001E-2</c:v>
                </c:pt>
                <c:pt idx="503">
                  <c:v>-3.3211999999999998E-2</c:v>
                </c:pt>
                <c:pt idx="504">
                  <c:v>3.177E-2</c:v>
                </c:pt>
                <c:pt idx="505">
                  <c:v>8.1659999999999996E-3</c:v>
                </c:pt>
                <c:pt idx="506">
                  <c:v>-2.9007000000000002E-2</c:v>
                </c:pt>
                <c:pt idx="507">
                  <c:v>-1.7831E-2</c:v>
                </c:pt>
                <c:pt idx="508">
                  <c:v>1.0127000000000001E-2</c:v>
                </c:pt>
                <c:pt idx="509">
                  <c:v>-2.9468000000000001E-2</c:v>
                </c:pt>
                <c:pt idx="510">
                  <c:v>4.1577999999999997E-2</c:v>
                </c:pt>
                <c:pt idx="511">
                  <c:v>9.2339999999999992E-3</c:v>
                </c:pt>
                <c:pt idx="512">
                  <c:v>1.414E-2</c:v>
                </c:pt>
                <c:pt idx="513">
                  <c:v>1.0950000000000001E-3</c:v>
                </c:pt>
                <c:pt idx="514">
                  <c:v>-1.8747E-2</c:v>
                </c:pt>
                <c:pt idx="515">
                  <c:v>8.3999999999999995E-3</c:v>
                </c:pt>
                <c:pt idx="516">
                  <c:v>3.2290000000000001E-3</c:v>
                </c:pt>
                <c:pt idx="517">
                  <c:v>-2.0094999999999998E-2</c:v>
                </c:pt>
                <c:pt idx="518">
                  <c:v>-2.1361999999999999E-2</c:v>
                </c:pt>
                <c:pt idx="519">
                  <c:v>4.0235E-2</c:v>
                </c:pt>
                <c:pt idx="520">
                  <c:v>-4.7540000000000004E-3</c:v>
                </c:pt>
                <c:pt idx="521">
                  <c:v>-1.1818E-2</c:v>
                </c:pt>
                <c:pt idx="522">
                  <c:v>-2.5981000000000001E-2</c:v>
                </c:pt>
                <c:pt idx="523">
                  <c:v>7.3559999999999997E-3</c:v>
                </c:pt>
                <c:pt idx="524">
                  <c:v>7.156E-3</c:v>
                </c:pt>
                <c:pt idx="525">
                  <c:v>-7.345E-3</c:v>
                </c:pt>
                <c:pt idx="526">
                  <c:v>-2.9121000000000001E-2</c:v>
                </c:pt>
                <c:pt idx="527">
                  <c:v>4.3276000000000002E-2</c:v>
                </c:pt>
                <c:pt idx="528">
                  <c:v>1.5324000000000001E-2</c:v>
                </c:pt>
                <c:pt idx="529">
                  <c:v>1.5814000000000002E-2</c:v>
                </c:pt>
                <c:pt idx="530">
                  <c:v>4.0205999999999999E-2</c:v>
                </c:pt>
                <c:pt idx="531">
                  <c:v>3.3427999999999999E-2</c:v>
                </c:pt>
                <c:pt idx="532">
                  <c:v>-2.656E-2</c:v>
                </c:pt>
                <c:pt idx="533">
                  <c:v>2.7661000000000002E-2</c:v>
                </c:pt>
                <c:pt idx="534">
                  <c:v>1.2375000000000001E-2</c:v>
                </c:pt>
                <c:pt idx="535">
                  <c:v>-3.0834E-2</c:v>
                </c:pt>
                <c:pt idx="536">
                  <c:v>5.012E-3</c:v>
                </c:pt>
                <c:pt idx="537">
                  <c:v>-1.8241E-2</c:v>
                </c:pt>
                <c:pt idx="538">
                  <c:v>-9.1559999999999992E-3</c:v>
                </c:pt>
                <c:pt idx="539">
                  <c:v>4.2509999999999996E-3</c:v>
                </c:pt>
                <c:pt idx="540">
                  <c:v>-1.4599999999999999E-3</c:v>
                </c:pt>
                <c:pt idx="541">
                  <c:v>-1.6650000000000002E-2</c:v>
                </c:pt>
                <c:pt idx="542">
                  <c:v>6.6779999999999999E-3</c:v>
                </c:pt>
                <c:pt idx="543">
                  <c:v>-4.8390000000000004E-3</c:v>
                </c:pt>
                <c:pt idx="544">
                  <c:v>4.0322999999999998E-2</c:v>
                </c:pt>
                <c:pt idx="545">
                  <c:v>2.6029999999999998E-3</c:v>
                </c:pt>
                <c:pt idx="546">
                  <c:v>1.7440000000000001E-3</c:v>
                </c:pt>
                <c:pt idx="547">
                  <c:v>2.7757E-2</c:v>
                </c:pt>
                <c:pt idx="548">
                  <c:v>-3.0240000000000002E-3</c:v>
                </c:pt>
                <c:pt idx="549">
                  <c:v>-1.2133E-2</c:v>
                </c:pt>
                <c:pt idx="550">
                  <c:v>-6.718E-3</c:v>
                </c:pt>
                <c:pt idx="551">
                  <c:v>1.1851E-2</c:v>
                </c:pt>
                <c:pt idx="552">
                  <c:v>-5.1830000000000001E-3</c:v>
                </c:pt>
                <c:pt idx="553">
                  <c:v>-5.241E-3</c:v>
                </c:pt>
                <c:pt idx="554">
                  <c:v>-1.0678E-2</c:v>
                </c:pt>
                <c:pt idx="555">
                  <c:v>4.7419999999999997E-3</c:v>
                </c:pt>
                <c:pt idx="556">
                  <c:v>-5.8927E-2</c:v>
                </c:pt>
                <c:pt idx="557">
                  <c:v>3.9910000000000001E-2</c:v>
                </c:pt>
                <c:pt idx="558">
                  <c:v>-2.2546E-2</c:v>
                </c:pt>
                <c:pt idx="559">
                  <c:v>-3.271E-3</c:v>
                </c:pt>
                <c:pt idx="560">
                  <c:v>-2.3234999999999999E-2</c:v>
                </c:pt>
                <c:pt idx="561">
                  <c:v>2.6054000000000001E-2</c:v>
                </c:pt>
                <c:pt idx="562">
                  <c:v>2.5117E-2</c:v>
                </c:pt>
                <c:pt idx="563">
                  <c:v>-1.4222E-2</c:v>
                </c:pt>
                <c:pt idx="564">
                  <c:v>1.4657E-2</c:v>
                </c:pt>
                <c:pt idx="565">
                  <c:v>2.2960000000000001E-2</c:v>
                </c:pt>
                <c:pt idx="566">
                  <c:v>-2.0212000000000001E-2</c:v>
                </c:pt>
                <c:pt idx="567">
                  <c:v>-3.5035999999999998E-2</c:v>
                </c:pt>
                <c:pt idx="568">
                  <c:v>-1.9944E-2</c:v>
                </c:pt>
                <c:pt idx="569">
                  <c:v>-2.274E-3</c:v>
                </c:pt>
                <c:pt idx="570">
                  <c:v>3.6035999999999999E-2</c:v>
                </c:pt>
                <c:pt idx="571">
                  <c:v>-4.4920000000000003E-3</c:v>
                </c:pt>
                <c:pt idx="572">
                  <c:v>-9.0600000000000001E-4</c:v>
                </c:pt>
                <c:pt idx="573">
                  <c:v>1.6670000000000001E-2</c:v>
                </c:pt>
                <c:pt idx="574">
                  <c:v>-1.2038999999999999E-2</c:v>
                </c:pt>
                <c:pt idx="575">
                  <c:v>3.1729E-2</c:v>
                </c:pt>
                <c:pt idx="576">
                  <c:v>-8.3809999999999996E-3</c:v>
                </c:pt>
                <c:pt idx="577">
                  <c:v>1.7679E-2</c:v>
                </c:pt>
                <c:pt idx="578">
                  <c:v>-2.7310999999999998E-2</c:v>
                </c:pt>
                <c:pt idx="579">
                  <c:v>-5.8149999999999999E-3</c:v>
                </c:pt>
                <c:pt idx="580">
                  <c:v>4.5979999999999997E-3</c:v>
                </c:pt>
                <c:pt idx="581">
                  <c:v>3.6674999999999999E-2</c:v>
                </c:pt>
                <c:pt idx="582">
                  <c:v>4.5738000000000001E-2</c:v>
                </c:pt>
                <c:pt idx="583">
                  <c:v>-2.8230999999999999E-2</c:v>
                </c:pt>
                <c:pt idx="584">
                  <c:v>-1.7729999999999999E-2</c:v>
                </c:pt>
                <c:pt idx="585">
                  <c:v>-9.2619999999999994E-3</c:v>
                </c:pt>
                <c:pt idx="586">
                  <c:v>-4.9440999999999999E-2</c:v>
                </c:pt>
                <c:pt idx="587">
                  <c:v>1.5129999999999999E-2</c:v>
                </c:pt>
                <c:pt idx="588">
                  <c:v>-1.3658E-2</c:v>
                </c:pt>
                <c:pt idx="589">
                  <c:v>8.0619999999999997E-3</c:v>
                </c:pt>
                <c:pt idx="590">
                  <c:v>1.7219000000000002E-2</c:v>
                </c:pt>
                <c:pt idx="591">
                  <c:v>1.125E-2</c:v>
                </c:pt>
                <c:pt idx="592">
                  <c:v>1.3757E-2</c:v>
                </c:pt>
                <c:pt idx="593">
                  <c:v>1.3849999999999999E-3</c:v>
                </c:pt>
                <c:pt idx="594">
                  <c:v>2.8487999999999999E-2</c:v>
                </c:pt>
                <c:pt idx="595">
                  <c:v>-1.6097E-2</c:v>
                </c:pt>
                <c:pt idx="596">
                  <c:v>8.7220000000000006E-3</c:v>
                </c:pt>
                <c:pt idx="597">
                  <c:v>1.3858000000000001E-2</c:v>
                </c:pt>
                <c:pt idx="598">
                  <c:v>2.9686000000000001E-2</c:v>
                </c:pt>
                <c:pt idx="599">
                  <c:v>2.5656999999999999E-2</c:v>
                </c:pt>
                <c:pt idx="600">
                  <c:v>-2.2518E-2</c:v>
                </c:pt>
                <c:pt idx="601">
                  <c:v>-9.587E-3</c:v>
                </c:pt>
                <c:pt idx="602">
                  <c:v>2.5010000000000002E-3</c:v>
                </c:pt>
                <c:pt idx="603">
                  <c:v>-1.8686999999999999E-2</c:v>
                </c:pt>
                <c:pt idx="604">
                  <c:v>6.1479999999999998E-3</c:v>
                </c:pt>
                <c:pt idx="605">
                  <c:v>9.1000000000000004E-3</c:v>
                </c:pt>
                <c:pt idx="606">
                  <c:v>-5.4600000000000004E-4</c:v>
                </c:pt>
                <c:pt idx="607">
                  <c:v>2.8999E-2</c:v>
                </c:pt>
                <c:pt idx="608">
                  <c:v>2.2918999999999998E-2</c:v>
                </c:pt>
                <c:pt idx="609">
                  <c:v>2.7278E-2</c:v>
                </c:pt>
                <c:pt idx="610">
                  <c:v>1.8988000000000001E-2</c:v>
                </c:pt>
                <c:pt idx="611">
                  <c:v>-2.4206999999999999E-2</c:v>
                </c:pt>
                <c:pt idx="612">
                  <c:v>-1.7537000000000001E-2</c:v>
                </c:pt>
                <c:pt idx="613">
                  <c:v>8.8199999999999997E-4</c:v>
                </c:pt>
                <c:pt idx="614">
                  <c:v>-3.5610000000000003E-2</c:v>
                </c:pt>
                <c:pt idx="615">
                  <c:v>-4.8201000000000001E-2</c:v>
                </c:pt>
                <c:pt idx="616">
                  <c:v>-1.6957E-2</c:v>
                </c:pt>
                <c:pt idx="617">
                  <c:v>-2.2595000000000001E-2</c:v>
                </c:pt>
                <c:pt idx="618">
                  <c:v>-2.1137E-2</c:v>
                </c:pt>
                <c:pt idx="619">
                  <c:v>8.6009999999999993E-3</c:v>
                </c:pt>
                <c:pt idx="620">
                  <c:v>8.3949999999999997E-3</c:v>
                </c:pt>
                <c:pt idx="621">
                  <c:v>-1.6407999999999999E-2</c:v>
                </c:pt>
                <c:pt idx="622">
                  <c:v>-1.6893999999999999E-2</c:v>
                </c:pt>
                <c:pt idx="623">
                  <c:v>-1.3559E-2</c:v>
                </c:pt>
                <c:pt idx="624">
                  <c:v>2.3837000000000001E-2</c:v>
                </c:pt>
                <c:pt idx="625">
                  <c:v>-1.6525000000000001E-2</c:v>
                </c:pt>
                <c:pt idx="626">
                  <c:v>1.0933E-2</c:v>
                </c:pt>
                <c:pt idx="627">
                  <c:v>-9.0310000000000008E-3</c:v>
                </c:pt>
                <c:pt idx="628">
                  <c:v>1.6406E-2</c:v>
                </c:pt>
                <c:pt idx="629">
                  <c:v>-1.7809999999999999E-2</c:v>
                </c:pt>
                <c:pt idx="630">
                  <c:v>-1.374E-2</c:v>
                </c:pt>
                <c:pt idx="631">
                  <c:v>-1.7944999999999999E-2</c:v>
                </c:pt>
                <c:pt idx="632">
                  <c:v>-1.8908999999999999E-2</c:v>
                </c:pt>
                <c:pt idx="633">
                  <c:v>-1.5488E-2</c:v>
                </c:pt>
                <c:pt idx="634">
                  <c:v>4.0566999999999999E-2</c:v>
                </c:pt>
                <c:pt idx="635">
                  <c:v>2.75E-2</c:v>
                </c:pt>
                <c:pt idx="636">
                  <c:v>4.0619999999999996E-3</c:v>
                </c:pt>
                <c:pt idx="637">
                  <c:v>4.9659999999999999E-3</c:v>
                </c:pt>
                <c:pt idx="638">
                  <c:v>2.649E-2</c:v>
                </c:pt>
                <c:pt idx="639">
                  <c:v>1.6609999999999999E-3</c:v>
                </c:pt>
                <c:pt idx="640">
                  <c:v>1.5087E-2</c:v>
                </c:pt>
                <c:pt idx="641">
                  <c:v>-4.1077000000000002E-2</c:v>
                </c:pt>
                <c:pt idx="642">
                  <c:v>-8.9870000000000002E-3</c:v>
                </c:pt>
                <c:pt idx="643">
                  <c:v>1.8941E-2</c:v>
                </c:pt>
                <c:pt idx="644">
                  <c:v>-3.1866999999999999E-2</c:v>
                </c:pt>
                <c:pt idx="645">
                  <c:v>1.4899000000000001E-2</c:v>
                </c:pt>
                <c:pt idx="646">
                  <c:v>1.9317999999999998E-2</c:v>
                </c:pt>
                <c:pt idx="647">
                  <c:v>-5.3206000000000003E-2</c:v>
                </c:pt>
                <c:pt idx="648">
                  <c:v>-2.1150000000000001E-3</c:v>
                </c:pt>
                <c:pt idx="649">
                  <c:v>2.7262999999999999E-2</c:v>
                </c:pt>
                <c:pt idx="650">
                  <c:v>3.7953000000000001E-2</c:v>
                </c:pt>
                <c:pt idx="651">
                  <c:v>2.8795999999999999E-2</c:v>
                </c:pt>
                <c:pt idx="652">
                  <c:v>-2.9170999999999999E-2</c:v>
                </c:pt>
                <c:pt idx="653">
                  <c:v>7.7380000000000001E-3</c:v>
                </c:pt>
                <c:pt idx="654">
                  <c:v>3.5351E-2</c:v>
                </c:pt>
                <c:pt idx="655">
                  <c:v>1.3093E-2</c:v>
                </c:pt>
                <c:pt idx="656">
                  <c:v>-2.0393000000000001E-2</c:v>
                </c:pt>
                <c:pt idx="657">
                  <c:v>-3.8573000000000003E-2</c:v>
                </c:pt>
                <c:pt idx="658">
                  <c:v>-1.7097999999999999E-2</c:v>
                </c:pt>
                <c:pt idx="659">
                  <c:v>-3.7390000000000001E-3</c:v>
                </c:pt>
                <c:pt idx="660">
                  <c:v>-5.097E-3</c:v>
                </c:pt>
                <c:pt idx="661">
                  <c:v>2.3379999999999998E-3</c:v>
                </c:pt>
                <c:pt idx="662">
                  <c:v>-3.1220000000000001E-2</c:v>
                </c:pt>
                <c:pt idx="663">
                  <c:v>-2.3965E-2</c:v>
                </c:pt>
                <c:pt idx="664">
                  <c:v>-4.0901E-2</c:v>
                </c:pt>
                <c:pt idx="665">
                  <c:v>-1.5870000000000001E-3</c:v>
                </c:pt>
                <c:pt idx="666">
                  <c:v>-1.7659000000000001E-2</c:v>
                </c:pt>
                <c:pt idx="667">
                  <c:v>1.7205000000000002E-2</c:v>
                </c:pt>
                <c:pt idx="668">
                  <c:v>-2.6303E-2</c:v>
                </c:pt>
                <c:pt idx="669">
                  <c:v>-4.509E-3</c:v>
                </c:pt>
                <c:pt idx="670">
                  <c:v>1.8141999999999998E-2</c:v>
                </c:pt>
                <c:pt idx="671">
                  <c:v>-9.6480000000000003E-3</c:v>
                </c:pt>
                <c:pt idx="672">
                  <c:v>-3.0190000000000002E-2</c:v>
                </c:pt>
                <c:pt idx="673">
                  <c:v>-2.4257000000000001E-2</c:v>
                </c:pt>
                <c:pt idx="674">
                  <c:v>-7.9780000000000007E-3</c:v>
                </c:pt>
                <c:pt idx="675">
                  <c:v>-3.5764999999999998E-2</c:v>
                </c:pt>
                <c:pt idx="676">
                  <c:v>-1.2612999999999999E-2</c:v>
                </c:pt>
                <c:pt idx="677">
                  <c:v>-2.724E-2</c:v>
                </c:pt>
                <c:pt idx="678">
                  <c:v>-2.0875999999999999E-2</c:v>
                </c:pt>
                <c:pt idx="679">
                  <c:v>-1.7967E-2</c:v>
                </c:pt>
                <c:pt idx="680">
                  <c:v>-1.6181000000000001E-2</c:v>
                </c:pt>
                <c:pt idx="681">
                  <c:v>1.4869E-2</c:v>
                </c:pt>
                <c:pt idx="682">
                  <c:v>-2.3528E-2</c:v>
                </c:pt>
                <c:pt idx="683">
                  <c:v>2.1898000000000001E-2</c:v>
                </c:pt>
                <c:pt idx="684">
                  <c:v>1.044E-2</c:v>
                </c:pt>
                <c:pt idx="685">
                  <c:v>7.2069999999999999E-3</c:v>
                </c:pt>
                <c:pt idx="686">
                  <c:v>3.2542000000000001E-2</c:v>
                </c:pt>
                <c:pt idx="687">
                  <c:v>1.9127000000000002E-2</c:v>
                </c:pt>
                <c:pt idx="688">
                  <c:v>-2.7904000000000002E-2</c:v>
                </c:pt>
                <c:pt idx="689">
                  <c:v>5.1099999999999995E-4</c:v>
                </c:pt>
                <c:pt idx="690">
                  <c:v>-1.8898000000000002E-2</c:v>
                </c:pt>
                <c:pt idx="691">
                  <c:v>3.5547000000000002E-2</c:v>
                </c:pt>
                <c:pt idx="692">
                  <c:v>1.4652999999999999E-2</c:v>
                </c:pt>
                <c:pt idx="693">
                  <c:v>2.9999000000000001E-2</c:v>
                </c:pt>
                <c:pt idx="694">
                  <c:v>1.6775999999999999E-2</c:v>
                </c:pt>
                <c:pt idx="695">
                  <c:v>1.1594E-2</c:v>
                </c:pt>
                <c:pt idx="696">
                  <c:v>4.2370000000000003E-3</c:v>
                </c:pt>
                <c:pt idx="697">
                  <c:v>1.4002000000000001E-2</c:v>
                </c:pt>
                <c:pt idx="698">
                  <c:v>1.8290000000000001E-2</c:v>
                </c:pt>
                <c:pt idx="699">
                  <c:v>2.401E-2</c:v>
                </c:pt>
                <c:pt idx="700">
                  <c:v>-5.6919999999999998E-2</c:v>
                </c:pt>
                <c:pt idx="701">
                  <c:v>1.316E-2</c:v>
                </c:pt>
                <c:pt idx="702">
                  <c:v>7.0349999999999996E-3</c:v>
                </c:pt>
                <c:pt idx="703">
                  <c:v>1.7170000000000001E-2</c:v>
                </c:pt>
                <c:pt idx="704">
                  <c:v>-1.3811E-2</c:v>
                </c:pt>
                <c:pt idx="705">
                  <c:v>5.3775000000000003E-2</c:v>
                </c:pt>
                <c:pt idx="706">
                  <c:v>1.098E-2</c:v>
                </c:pt>
                <c:pt idx="707">
                  <c:v>-2.0433E-2</c:v>
                </c:pt>
                <c:pt idx="708">
                  <c:v>-3.9300000000000003E-3</c:v>
                </c:pt>
                <c:pt idx="709">
                  <c:v>1.2548999999999999E-2</c:v>
                </c:pt>
                <c:pt idx="710">
                  <c:v>-3.0183999999999999E-2</c:v>
                </c:pt>
                <c:pt idx="711">
                  <c:v>2.2572999999999999E-2</c:v>
                </c:pt>
                <c:pt idx="712">
                  <c:v>2.8119000000000002E-2</c:v>
                </c:pt>
                <c:pt idx="713">
                  <c:v>1.7197E-2</c:v>
                </c:pt>
                <c:pt idx="714">
                  <c:v>1.8679999999999999E-2</c:v>
                </c:pt>
                <c:pt idx="715">
                  <c:v>6.3660000000000001E-3</c:v>
                </c:pt>
                <c:pt idx="716">
                  <c:v>-6.3499999999999997E-3</c:v>
                </c:pt>
                <c:pt idx="717">
                  <c:v>3.4499000000000002E-2</c:v>
                </c:pt>
                <c:pt idx="718">
                  <c:v>8.7919999999999995E-3</c:v>
                </c:pt>
                <c:pt idx="719">
                  <c:v>-2.9031000000000001E-2</c:v>
                </c:pt>
                <c:pt idx="720">
                  <c:v>-3.9061999999999999E-2</c:v>
                </c:pt>
                <c:pt idx="721">
                  <c:v>-1.8360000000000001E-2</c:v>
                </c:pt>
                <c:pt idx="722">
                  <c:v>1.8415000000000001E-2</c:v>
                </c:pt>
                <c:pt idx="723">
                  <c:v>-7.3229999999999996E-3</c:v>
                </c:pt>
                <c:pt idx="724">
                  <c:v>-9.1229999999999992E-3</c:v>
                </c:pt>
                <c:pt idx="725">
                  <c:v>-2.4197E-2</c:v>
                </c:pt>
                <c:pt idx="726">
                  <c:v>9.1269999999999997E-3</c:v>
                </c:pt>
                <c:pt idx="727">
                  <c:v>9.2999999999999997E-5</c:v>
                </c:pt>
                <c:pt idx="728">
                  <c:v>-2.1170999999999999E-2</c:v>
                </c:pt>
                <c:pt idx="729">
                  <c:v>-6.0260000000000001E-3</c:v>
                </c:pt>
                <c:pt idx="730">
                  <c:v>7.6769999999999998E-3</c:v>
                </c:pt>
                <c:pt idx="731">
                  <c:v>-1.3916E-2</c:v>
                </c:pt>
                <c:pt idx="732">
                  <c:v>1.8707000000000001E-2</c:v>
                </c:pt>
                <c:pt idx="733">
                  <c:v>-1.1741E-2</c:v>
                </c:pt>
                <c:pt idx="734">
                  <c:v>5.5960000000000003E-3</c:v>
                </c:pt>
                <c:pt idx="735">
                  <c:v>-6.5100000000000002E-3</c:v>
                </c:pt>
                <c:pt idx="736">
                  <c:v>-7.2099999999999996E-4</c:v>
                </c:pt>
                <c:pt idx="737">
                  <c:v>-2.3000000000000001E-4</c:v>
                </c:pt>
                <c:pt idx="738">
                  <c:v>-7.6999999999999996E-4</c:v>
                </c:pt>
                <c:pt idx="739">
                  <c:v>7.5040000000000003E-3</c:v>
                </c:pt>
                <c:pt idx="740">
                  <c:v>1.044E-2</c:v>
                </c:pt>
                <c:pt idx="741">
                  <c:v>-2.712E-3</c:v>
                </c:pt>
                <c:pt idx="742">
                  <c:v>1.7103E-2</c:v>
                </c:pt>
                <c:pt idx="743">
                  <c:v>1.7177000000000001E-2</c:v>
                </c:pt>
                <c:pt idx="744">
                  <c:v>-2.1270000000000001E-2</c:v>
                </c:pt>
                <c:pt idx="745">
                  <c:v>6.2909999999999997E-3</c:v>
                </c:pt>
                <c:pt idx="746">
                  <c:v>-2.6800000000000001E-4</c:v>
                </c:pt>
                <c:pt idx="747">
                  <c:v>1.3027E-2</c:v>
                </c:pt>
                <c:pt idx="748">
                  <c:v>2.8455999999999999E-2</c:v>
                </c:pt>
                <c:pt idx="749">
                  <c:v>2.7630999999999999E-2</c:v>
                </c:pt>
                <c:pt idx="750">
                  <c:v>2.1048999999999998E-2</c:v>
                </c:pt>
                <c:pt idx="751">
                  <c:v>-1.1953999999999999E-2</c:v>
                </c:pt>
                <c:pt idx="752">
                  <c:v>-4.9399999999999997E-4</c:v>
                </c:pt>
                <c:pt idx="753">
                  <c:v>-4.679E-3</c:v>
                </c:pt>
                <c:pt idx="754">
                  <c:v>-3.2238999999999997E-2</c:v>
                </c:pt>
                <c:pt idx="755">
                  <c:v>2.6591E-2</c:v>
                </c:pt>
                <c:pt idx="756">
                  <c:v>-1.7916999999999999E-2</c:v>
                </c:pt>
                <c:pt idx="757">
                  <c:v>-1.5771E-2</c:v>
                </c:pt>
                <c:pt idx="758">
                  <c:v>-5.4380000000000001E-3</c:v>
                </c:pt>
                <c:pt idx="759">
                  <c:v>-3.4290000000000001E-2</c:v>
                </c:pt>
                <c:pt idx="760">
                  <c:v>3.1085999999999999E-2</c:v>
                </c:pt>
                <c:pt idx="761">
                  <c:v>1.3845E-2</c:v>
                </c:pt>
                <c:pt idx="762">
                  <c:v>1.3346999999999999E-2</c:v>
                </c:pt>
                <c:pt idx="763">
                  <c:v>-3.7982000000000002E-2</c:v>
                </c:pt>
                <c:pt idx="764">
                  <c:v>-2.1156999999999999E-2</c:v>
                </c:pt>
                <c:pt idx="765">
                  <c:v>-5.7670000000000004E-3</c:v>
                </c:pt>
                <c:pt idx="766">
                  <c:v>1.0463999999999999E-2</c:v>
                </c:pt>
                <c:pt idx="767">
                  <c:v>2.7539999999999999E-2</c:v>
                </c:pt>
                <c:pt idx="768">
                  <c:v>-3.2250000000000001E-2</c:v>
                </c:pt>
                <c:pt idx="769">
                  <c:v>5.6010000000000001E-3</c:v>
                </c:pt>
                <c:pt idx="770">
                  <c:v>-1.2166E-2</c:v>
                </c:pt>
                <c:pt idx="771">
                  <c:v>-1.634E-2</c:v>
                </c:pt>
                <c:pt idx="772">
                  <c:v>-2.0496E-2</c:v>
                </c:pt>
                <c:pt idx="773">
                  <c:v>1.3511E-2</c:v>
                </c:pt>
                <c:pt idx="774">
                  <c:v>1.7309000000000001E-2</c:v>
                </c:pt>
                <c:pt idx="775">
                  <c:v>1.9430000000000001E-3</c:v>
                </c:pt>
                <c:pt idx="776">
                  <c:v>-1.8600000000000001E-3</c:v>
                </c:pt>
                <c:pt idx="777">
                  <c:v>2.477E-3</c:v>
                </c:pt>
                <c:pt idx="778">
                  <c:v>2.5122999999999999E-2</c:v>
                </c:pt>
                <c:pt idx="779">
                  <c:v>3.9472E-2</c:v>
                </c:pt>
                <c:pt idx="780">
                  <c:v>2.8410000000000002E-3</c:v>
                </c:pt>
                <c:pt idx="781">
                  <c:v>6.5560000000000002E-3</c:v>
                </c:pt>
                <c:pt idx="782">
                  <c:v>2.6776999999999999E-2</c:v>
                </c:pt>
                <c:pt idx="783">
                  <c:v>-2.2112E-2</c:v>
                </c:pt>
                <c:pt idx="784">
                  <c:v>8.5249999999999996E-3</c:v>
                </c:pt>
                <c:pt idx="785">
                  <c:v>-3.9119999999999997E-3</c:v>
                </c:pt>
                <c:pt idx="786">
                  <c:v>-2.2488999999999999E-2</c:v>
                </c:pt>
                <c:pt idx="787">
                  <c:v>1.592E-2</c:v>
                </c:pt>
                <c:pt idx="788">
                  <c:v>6.0270000000000002E-3</c:v>
                </c:pt>
                <c:pt idx="789">
                  <c:v>-8.4989999999999996E-3</c:v>
                </c:pt>
                <c:pt idx="790">
                  <c:v>-3.6963000000000003E-2</c:v>
                </c:pt>
                <c:pt idx="791">
                  <c:v>-1.6931999999999999E-2</c:v>
                </c:pt>
                <c:pt idx="792">
                  <c:v>-1.2204E-2</c:v>
                </c:pt>
                <c:pt idx="793">
                  <c:v>-2.656E-2</c:v>
                </c:pt>
                <c:pt idx="794">
                  <c:v>-1.3025E-2</c:v>
                </c:pt>
                <c:pt idx="795">
                  <c:v>-3.1679999999999998E-3</c:v>
                </c:pt>
                <c:pt idx="796">
                  <c:v>-4.4556999999999999E-2</c:v>
                </c:pt>
                <c:pt idx="797">
                  <c:v>-4.9319999999999998E-3</c:v>
                </c:pt>
                <c:pt idx="798">
                  <c:v>-3.0249000000000002E-2</c:v>
                </c:pt>
                <c:pt idx="799">
                  <c:v>1.1917000000000001E-2</c:v>
                </c:pt>
                <c:pt idx="800">
                  <c:v>3.738E-3</c:v>
                </c:pt>
                <c:pt idx="801">
                  <c:v>-4.13E-3</c:v>
                </c:pt>
                <c:pt idx="802">
                  <c:v>-4.1599999999999996E-3</c:v>
                </c:pt>
                <c:pt idx="803">
                  <c:v>2.197E-2</c:v>
                </c:pt>
                <c:pt idx="804">
                  <c:v>4.4523E-2</c:v>
                </c:pt>
                <c:pt idx="805">
                  <c:v>-1.7714000000000001E-2</c:v>
                </c:pt>
                <c:pt idx="806">
                  <c:v>-1.3957000000000001E-2</c:v>
                </c:pt>
                <c:pt idx="807">
                  <c:v>-1.8433000000000001E-2</c:v>
                </c:pt>
                <c:pt idx="808">
                  <c:v>2.1580999999999999E-2</c:v>
                </c:pt>
                <c:pt idx="809">
                  <c:v>-1.0279E-2</c:v>
                </c:pt>
                <c:pt idx="810">
                  <c:v>-1.2364999999999999E-2</c:v>
                </c:pt>
                <c:pt idx="811">
                  <c:v>-8.6160000000000004E-3</c:v>
                </c:pt>
                <c:pt idx="812">
                  <c:v>-1.0593E-2</c:v>
                </c:pt>
                <c:pt idx="813">
                  <c:v>6.2072000000000002E-2</c:v>
                </c:pt>
                <c:pt idx="814">
                  <c:v>-1.3047E-2</c:v>
                </c:pt>
                <c:pt idx="815">
                  <c:v>-1.617E-2</c:v>
                </c:pt>
                <c:pt idx="816">
                  <c:v>-2.8341000000000002E-2</c:v>
                </c:pt>
                <c:pt idx="817">
                  <c:v>-2.1857999999999999E-2</c:v>
                </c:pt>
                <c:pt idx="818">
                  <c:v>9.3480000000000004E-3</c:v>
                </c:pt>
                <c:pt idx="819">
                  <c:v>-2.0743000000000001E-2</c:v>
                </c:pt>
                <c:pt idx="820">
                  <c:v>-5.3200000000000003E-4</c:v>
                </c:pt>
                <c:pt idx="821">
                  <c:v>-1.0633999999999999E-2</c:v>
                </c:pt>
                <c:pt idx="822">
                  <c:v>-3.2974999999999997E-2</c:v>
                </c:pt>
                <c:pt idx="823">
                  <c:v>-7.6999999999999996E-4</c:v>
                </c:pt>
                <c:pt idx="824">
                  <c:v>1.9536000000000001E-2</c:v>
                </c:pt>
                <c:pt idx="825">
                  <c:v>3.0994000000000001E-2</c:v>
                </c:pt>
                <c:pt idx="826">
                  <c:v>6.4219999999999998E-3</c:v>
                </c:pt>
                <c:pt idx="827">
                  <c:v>4.3750000000000004E-3</c:v>
                </c:pt>
                <c:pt idx="828">
                  <c:v>5.953E-3</c:v>
                </c:pt>
                <c:pt idx="829">
                  <c:v>1.1257E-2</c:v>
                </c:pt>
                <c:pt idx="830">
                  <c:v>1.1358999999999999E-2</c:v>
                </c:pt>
                <c:pt idx="831">
                  <c:v>1.7715000000000002E-2</c:v>
                </c:pt>
                <c:pt idx="832">
                  <c:v>2.9352E-2</c:v>
                </c:pt>
                <c:pt idx="833">
                  <c:v>4.9369999999999997E-2</c:v>
                </c:pt>
                <c:pt idx="834">
                  <c:v>4.2259999999999997E-3</c:v>
                </c:pt>
                <c:pt idx="835">
                  <c:v>-1.9359000000000001E-2</c:v>
                </c:pt>
                <c:pt idx="836">
                  <c:v>7.3200000000000001E-3</c:v>
                </c:pt>
                <c:pt idx="837">
                  <c:v>-2.0844000000000001E-2</c:v>
                </c:pt>
                <c:pt idx="838">
                  <c:v>1.4279999999999999E-2</c:v>
                </c:pt>
                <c:pt idx="839">
                  <c:v>1.712E-3</c:v>
                </c:pt>
                <c:pt idx="840">
                  <c:v>2.9248E-2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39-498C-A865-67C8C5040E95}"/>
            </c:ext>
          </c:extLst>
        </c:ser>
        <c:ser>
          <c:idx val="3"/>
          <c:order val="3"/>
          <c:tx>
            <c:strRef>
              <c:f>SST!$E$1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SST!$E$2:$E$842</c:f>
              <c:numCache>
                <c:formatCode>General</c:formatCode>
                <c:ptCount val="841"/>
                <c:pt idx="0">
                  <c:v>2.3530329999999999</c:v>
                </c:pt>
                <c:pt idx="1">
                  <c:v>0.81961600000000001</c:v>
                </c:pt>
                <c:pt idx="2">
                  <c:v>0.62996099999999999</c:v>
                </c:pt>
                <c:pt idx="3">
                  <c:v>0.42319699999999999</c:v>
                </c:pt>
                <c:pt idx="4">
                  <c:v>0.29208400000000001</c:v>
                </c:pt>
                <c:pt idx="5">
                  <c:v>0.233823</c:v>
                </c:pt>
                <c:pt idx="6">
                  <c:v>0.274314</c:v>
                </c:pt>
                <c:pt idx="7">
                  <c:v>0.37960199999999999</c:v>
                </c:pt>
                <c:pt idx="8">
                  <c:v>0.22537499999999999</c:v>
                </c:pt>
                <c:pt idx="9">
                  <c:v>0.2026</c:v>
                </c:pt>
                <c:pt idx="10">
                  <c:v>0.239924</c:v>
                </c:pt>
                <c:pt idx="11">
                  <c:v>0.195661</c:v>
                </c:pt>
                <c:pt idx="12">
                  <c:v>0.122262</c:v>
                </c:pt>
                <c:pt idx="13">
                  <c:v>0.19000900000000001</c:v>
                </c:pt>
                <c:pt idx="14">
                  <c:v>0.169348</c:v>
                </c:pt>
                <c:pt idx="15">
                  <c:v>4.6143000000000003E-2</c:v>
                </c:pt>
                <c:pt idx="16">
                  <c:v>0.107326</c:v>
                </c:pt>
                <c:pt idx="17">
                  <c:v>9.8502000000000006E-2</c:v>
                </c:pt>
                <c:pt idx="18">
                  <c:v>0.17844099999999999</c:v>
                </c:pt>
                <c:pt idx="19">
                  <c:v>0.14377899999999999</c:v>
                </c:pt>
                <c:pt idx="20">
                  <c:v>0.15614400000000001</c:v>
                </c:pt>
                <c:pt idx="21">
                  <c:v>0.148756</c:v>
                </c:pt>
                <c:pt idx="22">
                  <c:v>9.6914E-2</c:v>
                </c:pt>
                <c:pt idx="23">
                  <c:v>0.115992</c:v>
                </c:pt>
                <c:pt idx="24">
                  <c:v>0.259573</c:v>
                </c:pt>
                <c:pt idx="25">
                  <c:v>0.20707100000000001</c:v>
                </c:pt>
                <c:pt idx="26">
                  <c:v>0.11386400000000001</c:v>
                </c:pt>
                <c:pt idx="27">
                  <c:v>0.14483199999999999</c:v>
                </c:pt>
                <c:pt idx="28">
                  <c:v>4.5141000000000001E-2</c:v>
                </c:pt>
                <c:pt idx="29">
                  <c:v>6.8477999999999997E-2</c:v>
                </c:pt>
                <c:pt idx="30">
                  <c:v>0.116479</c:v>
                </c:pt>
                <c:pt idx="31">
                  <c:v>0.132157</c:v>
                </c:pt>
                <c:pt idx="32">
                  <c:v>0.20088300000000001</c:v>
                </c:pt>
                <c:pt idx="33">
                  <c:v>0.14171800000000001</c:v>
                </c:pt>
                <c:pt idx="34">
                  <c:v>0.18588499999999999</c:v>
                </c:pt>
                <c:pt idx="35">
                  <c:v>0.16431100000000001</c:v>
                </c:pt>
                <c:pt idx="36">
                  <c:v>0.13211500000000001</c:v>
                </c:pt>
                <c:pt idx="37">
                  <c:v>0.21937100000000001</c:v>
                </c:pt>
                <c:pt idx="38">
                  <c:v>0.20386499999999999</c:v>
                </c:pt>
                <c:pt idx="39">
                  <c:v>0.24846099999999999</c:v>
                </c:pt>
                <c:pt idx="40">
                  <c:v>0.14811199999999999</c:v>
                </c:pt>
                <c:pt idx="41">
                  <c:v>0.12535499999999999</c:v>
                </c:pt>
                <c:pt idx="42">
                  <c:v>9.9963999999999997E-2</c:v>
                </c:pt>
                <c:pt idx="43">
                  <c:v>0.150729</c:v>
                </c:pt>
                <c:pt idx="44">
                  <c:v>0.15037200000000001</c:v>
                </c:pt>
                <c:pt idx="45">
                  <c:v>0.10101300000000001</c:v>
                </c:pt>
                <c:pt idx="46">
                  <c:v>0.206315</c:v>
                </c:pt>
                <c:pt idx="47">
                  <c:v>0.14108399999999999</c:v>
                </c:pt>
                <c:pt idx="48">
                  <c:v>-1.3153E-2</c:v>
                </c:pt>
                <c:pt idx="49">
                  <c:v>4.4158999999999997E-2</c:v>
                </c:pt>
                <c:pt idx="50">
                  <c:v>0.14014299999999999</c:v>
                </c:pt>
                <c:pt idx="51">
                  <c:v>6.8810999999999997E-2</c:v>
                </c:pt>
                <c:pt idx="52">
                  <c:v>4.5196E-2</c:v>
                </c:pt>
                <c:pt idx="53">
                  <c:v>9.2366000000000004E-2</c:v>
                </c:pt>
                <c:pt idx="54">
                  <c:v>3.5682999999999999E-2</c:v>
                </c:pt>
                <c:pt idx="55">
                  <c:v>-1.2992E-2</c:v>
                </c:pt>
                <c:pt idx="56">
                  <c:v>9.7493999999999997E-2</c:v>
                </c:pt>
                <c:pt idx="57">
                  <c:v>7.6303999999999997E-2</c:v>
                </c:pt>
                <c:pt idx="58">
                  <c:v>8.6124000000000006E-2</c:v>
                </c:pt>
                <c:pt idx="59">
                  <c:v>3.6912E-2</c:v>
                </c:pt>
                <c:pt idx="60">
                  <c:v>0.12370399999999999</c:v>
                </c:pt>
                <c:pt idx="61">
                  <c:v>9.0756000000000003E-2</c:v>
                </c:pt>
                <c:pt idx="62">
                  <c:v>2.8895000000000001E-2</c:v>
                </c:pt>
                <c:pt idx="63">
                  <c:v>6.9486000000000006E-2</c:v>
                </c:pt>
                <c:pt idx="64">
                  <c:v>6.3210000000000002E-2</c:v>
                </c:pt>
                <c:pt idx="65">
                  <c:v>6.7689999999999998E-3</c:v>
                </c:pt>
                <c:pt idx="66">
                  <c:v>6.8780000000000004E-3</c:v>
                </c:pt>
                <c:pt idx="67">
                  <c:v>2.7071999999999999E-2</c:v>
                </c:pt>
                <c:pt idx="68">
                  <c:v>3.6968000000000001E-2</c:v>
                </c:pt>
                <c:pt idx="69">
                  <c:v>1.0054E-2</c:v>
                </c:pt>
                <c:pt idx="70">
                  <c:v>5.6508000000000003E-2</c:v>
                </c:pt>
                <c:pt idx="71">
                  <c:v>7.1910000000000003E-3</c:v>
                </c:pt>
                <c:pt idx="72">
                  <c:v>4.9852E-2</c:v>
                </c:pt>
                <c:pt idx="73">
                  <c:v>5.7437000000000002E-2</c:v>
                </c:pt>
                <c:pt idx="74">
                  <c:v>8.6073999999999998E-2</c:v>
                </c:pt>
                <c:pt idx="75">
                  <c:v>1.3861999999999999E-2</c:v>
                </c:pt>
                <c:pt idx="76">
                  <c:v>2.8416E-2</c:v>
                </c:pt>
                <c:pt idx="77">
                  <c:v>3.2897000000000003E-2</c:v>
                </c:pt>
                <c:pt idx="78">
                  <c:v>2.7208E-2</c:v>
                </c:pt>
                <c:pt idx="79">
                  <c:v>3.8335000000000001E-2</c:v>
                </c:pt>
                <c:pt idx="80">
                  <c:v>3.0667E-2</c:v>
                </c:pt>
                <c:pt idx="81">
                  <c:v>7.4993000000000004E-2</c:v>
                </c:pt>
                <c:pt idx="82">
                  <c:v>9.7509999999999993E-3</c:v>
                </c:pt>
                <c:pt idx="83">
                  <c:v>6.8851999999999997E-2</c:v>
                </c:pt>
                <c:pt idx="84">
                  <c:v>6.2170999999999997E-2</c:v>
                </c:pt>
                <c:pt idx="85">
                  <c:v>7.9847000000000001E-2</c:v>
                </c:pt>
                <c:pt idx="86">
                  <c:v>7.1529999999999996E-3</c:v>
                </c:pt>
                <c:pt idx="87">
                  <c:v>2.0531000000000001E-2</c:v>
                </c:pt>
                <c:pt idx="88">
                  <c:v>3.6199000000000002E-2</c:v>
                </c:pt>
                <c:pt idx="89">
                  <c:v>3.885E-3</c:v>
                </c:pt>
                <c:pt idx="90">
                  <c:v>2.9814E-2</c:v>
                </c:pt>
                <c:pt idx="91">
                  <c:v>-2.1753000000000002E-2</c:v>
                </c:pt>
                <c:pt idx="92">
                  <c:v>1.1074000000000001E-2</c:v>
                </c:pt>
                <c:pt idx="93">
                  <c:v>1.4121999999999999E-2</c:v>
                </c:pt>
                <c:pt idx="94">
                  <c:v>-2.5474E-2</c:v>
                </c:pt>
                <c:pt idx="95">
                  <c:v>2.1472999999999999E-2</c:v>
                </c:pt>
                <c:pt idx="96">
                  <c:v>2.138E-2</c:v>
                </c:pt>
                <c:pt idx="97">
                  <c:v>1.8152999999999999E-2</c:v>
                </c:pt>
                <c:pt idx="98">
                  <c:v>3.2729000000000001E-2</c:v>
                </c:pt>
                <c:pt idx="99">
                  <c:v>4.4928000000000003E-2</c:v>
                </c:pt>
                <c:pt idx="100">
                  <c:v>1.9109999999999999E-2</c:v>
                </c:pt>
                <c:pt idx="101">
                  <c:v>2.2804999999999999E-2</c:v>
                </c:pt>
                <c:pt idx="102">
                  <c:v>6.7742999999999998E-2</c:v>
                </c:pt>
                <c:pt idx="103">
                  <c:v>4.7926999999999997E-2</c:v>
                </c:pt>
                <c:pt idx="104">
                  <c:v>-1.2284E-2</c:v>
                </c:pt>
                <c:pt idx="105">
                  <c:v>-1.364E-3</c:v>
                </c:pt>
                <c:pt idx="106">
                  <c:v>-3.1556000000000001E-2</c:v>
                </c:pt>
                <c:pt idx="107">
                  <c:v>3.2042000000000001E-2</c:v>
                </c:pt>
                <c:pt idx="108">
                  <c:v>-1.1269E-2</c:v>
                </c:pt>
                <c:pt idx="109">
                  <c:v>2.2681E-2</c:v>
                </c:pt>
                <c:pt idx="110">
                  <c:v>4.9502999999999998E-2</c:v>
                </c:pt>
                <c:pt idx="111">
                  <c:v>7.8153E-2</c:v>
                </c:pt>
                <c:pt idx="112">
                  <c:v>6.0826999999999999E-2</c:v>
                </c:pt>
                <c:pt idx="113">
                  <c:v>2.0818E-2</c:v>
                </c:pt>
                <c:pt idx="114">
                  <c:v>2.4431999999999999E-2</c:v>
                </c:pt>
                <c:pt idx="115">
                  <c:v>6.1900999999999998E-2</c:v>
                </c:pt>
                <c:pt idx="116">
                  <c:v>3.4645000000000002E-2</c:v>
                </c:pt>
                <c:pt idx="117">
                  <c:v>3.2590000000000002E-3</c:v>
                </c:pt>
                <c:pt idx="118">
                  <c:v>4.3027000000000003E-2</c:v>
                </c:pt>
                <c:pt idx="119">
                  <c:v>7.8406000000000003E-2</c:v>
                </c:pt>
                <c:pt idx="120">
                  <c:v>5.5668000000000002E-2</c:v>
                </c:pt>
                <c:pt idx="121">
                  <c:v>6.0289999999999996E-3</c:v>
                </c:pt>
                <c:pt idx="122">
                  <c:v>5.7872E-2</c:v>
                </c:pt>
                <c:pt idx="123">
                  <c:v>7.6464000000000004E-2</c:v>
                </c:pt>
                <c:pt idx="124">
                  <c:v>2.8400999999999999E-2</c:v>
                </c:pt>
                <c:pt idx="125">
                  <c:v>9.2066999999999996E-2</c:v>
                </c:pt>
                <c:pt idx="126">
                  <c:v>-1.6693E-2</c:v>
                </c:pt>
                <c:pt idx="127">
                  <c:v>4.1251999999999997E-2</c:v>
                </c:pt>
                <c:pt idx="128">
                  <c:v>1.4165000000000001E-2</c:v>
                </c:pt>
                <c:pt idx="129">
                  <c:v>2.9038999999999999E-2</c:v>
                </c:pt>
                <c:pt idx="130">
                  <c:v>3.0145999999999999E-2</c:v>
                </c:pt>
                <c:pt idx="131">
                  <c:v>5.5555E-2</c:v>
                </c:pt>
                <c:pt idx="132">
                  <c:v>9.9640000000000006E-3</c:v>
                </c:pt>
                <c:pt idx="133">
                  <c:v>3.6477000000000002E-2</c:v>
                </c:pt>
                <c:pt idx="134">
                  <c:v>9.5840000000000005E-3</c:v>
                </c:pt>
                <c:pt idx="135">
                  <c:v>5.4927999999999998E-2</c:v>
                </c:pt>
                <c:pt idx="136">
                  <c:v>5.1649E-2</c:v>
                </c:pt>
                <c:pt idx="137">
                  <c:v>3.9527E-2</c:v>
                </c:pt>
                <c:pt idx="138">
                  <c:v>4.9778999999999997E-2</c:v>
                </c:pt>
                <c:pt idx="139">
                  <c:v>0.110974</c:v>
                </c:pt>
                <c:pt idx="140">
                  <c:v>5.5441999999999998E-2</c:v>
                </c:pt>
                <c:pt idx="141">
                  <c:v>1.0111999999999999E-2</c:v>
                </c:pt>
                <c:pt idx="142">
                  <c:v>3.9856999999999997E-2</c:v>
                </c:pt>
                <c:pt idx="143">
                  <c:v>2.1493000000000002E-2</c:v>
                </c:pt>
                <c:pt idx="144">
                  <c:v>-1.8241E-2</c:v>
                </c:pt>
                <c:pt idx="145">
                  <c:v>7.0569999999999994E-2</c:v>
                </c:pt>
                <c:pt idx="146">
                  <c:v>2.9409999999999999E-2</c:v>
                </c:pt>
                <c:pt idx="147">
                  <c:v>-2.0098000000000001E-2</c:v>
                </c:pt>
                <c:pt idx="148">
                  <c:v>-3.6810000000000002E-2</c:v>
                </c:pt>
                <c:pt idx="149">
                  <c:v>-2.7025E-2</c:v>
                </c:pt>
                <c:pt idx="150">
                  <c:v>4.5664999999999997E-2</c:v>
                </c:pt>
                <c:pt idx="151">
                  <c:v>-7.136E-3</c:v>
                </c:pt>
                <c:pt idx="152">
                  <c:v>5.1315E-2</c:v>
                </c:pt>
                <c:pt idx="153">
                  <c:v>2.0504000000000001E-2</c:v>
                </c:pt>
                <c:pt idx="154">
                  <c:v>4.3074000000000001E-2</c:v>
                </c:pt>
                <c:pt idx="155">
                  <c:v>3.6666999999999998E-2</c:v>
                </c:pt>
                <c:pt idx="156">
                  <c:v>4.0437000000000001E-2</c:v>
                </c:pt>
                <c:pt idx="157">
                  <c:v>2.6284999999999999E-2</c:v>
                </c:pt>
                <c:pt idx="158">
                  <c:v>-3.8700000000000002E-3</c:v>
                </c:pt>
                <c:pt idx="159">
                  <c:v>1.3752E-2</c:v>
                </c:pt>
                <c:pt idx="160">
                  <c:v>-4.4289999999999998E-3</c:v>
                </c:pt>
                <c:pt idx="161">
                  <c:v>3.8503000000000003E-2</c:v>
                </c:pt>
                <c:pt idx="162">
                  <c:v>8.5509999999999996E-3</c:v>
                </c:pt>
                <c:pt idx="163">
                  <c:v>3.3548000000000001E-2</c:v>
                </c:pt>
                <c:pt idx="164">
                  <c:v>2.4868999999999999E-2</c:v>
                </c:pt>
                <c:pt idx="165">
                  <c:v>3.5577999999999999E-2</c:v>
                </c:pt>
                <c:pt idx="166">
                  <c:v>3.6804999999999997E-2</c:v>
                </c:pt>
                <c:pt idx="167">
                  <c:v>7.5217000000000006E-2</c:v>
                </c:pt>
                <c:pt idx="168">
                  <c:v>-2.5089999999999999E-3</c:v>
                </c:pt>
                <c:pt idx="169">
                  <c:v>-1.4540000000000001E-2</c:v>
                </c:pt>
                <c:pt idx="170">
                  <c:v>2.5603000000000001E-2</c:v>
                </c:pt>
                <c:pt idx="171">
                  <c:v>-7.5469999999999999E-3</c:v>
                </c:pt>
                <c:pt idx="172">
                  <c:v>-1.4371E-2</c:v>
                </c:pt>
                <c:pt idx="173">
                  <c:v>2.8254000000000001E-2</c:v>
                </c:pt>
                <c:pt idx="174">
                  <c:v>-6.6290000000000003E-3</c:v>
                </c:pt>
                <c:pt idx="175">
                  <c:v>1.5480000000000001E-2</c:v>
                </c:pt>
                <c:pt idx="176">
                  <c:v>2.6859000000000001E-2</c:v>
                </c:pt>
                <c:pt idx="177">
                  <c:v>3.3506000000000001E-2</c:v>
                </c:pt>
                <c:pt idx="178">
                  <c:v>4.342E-2</c:v>
                </c:pt>
                <c:pt idx="179">
                  <c:v>8.4239999999999995E-2</c:v>
                </c:pt>
                <c:pt idx="180">
                  <c:v>2.6737E-2</c:v>
                </c:pt>
                <c:pt idx="181">
                  <c:v>5.8154999999999998E-2</c:v>
                </c:pt>
                <c:pt idx="182">
                  <c:v>3.8358999999999997E-2</c:v>
                </c:pt>
                <c:pt idx="183">
                  <c:v>4.0753999999999999E-2</c:v>
                </c:pt>
                <c:pt idx="184">
                  <c:v>-5.5911000000000002E-2</c:v>
                </c:pt>
                <c:pt idx="185">
                  <c:v>9.8919999999999998E-3</c:v>
                </c:pt>
                <c:pt idx="186">
                  <c:v>5.8250000000000003E-3</c:v>
                </c:pt>
                <c:pt idx="187">
                  <c:v>1.4844E-2</c:v>
                </c:pt>
                <c:pt idx="188">
                  <c:v>4.3555999999999997E-2</c:v>
                </c:pt>
                <c:pt idx="189">
                  <c:v>-5.476E-3</c:v>
                </c:pt>
                <c:pt idx="190">
                  <c:v>3.5804999999999997E-2</c:v>
                </c:pt>
                <c:pt idx="191">
                  <c:v>4.1723000000000003E-2</c:v>
                </c:pt>
                <c:pt idx="192">
                  <c:v>6.1184000000000002E-2</c:v>
                </c:pt>
                <c:pt idx="193">
                  <c:v>2.1978000000000001E-2</c:v>
                </c:pt>
                <c:pt idx="194">
                  <c:v>-8.9560000000000004E-3</c:v>
                </c:pt>
                <c:pt idx="195">
                  <c:v>5.3760000000000002E-2</c:v>
                </c:pt>
                <c:pt idx="196">
                  <c:v>2.6381999999999999E-2</c:v>
                </c:pt>
                <c:pt idx="197">
                  <c:v>7.6660000000000006E-2</c:v>
                </c:pt>
                <c:pt idx="198">
                  <c:v>8.4860000000000005E-3</c:v>
                </c:pt>
                <c:pt idx="199">
                  <c:v>4.1716999999999997E-2</c:v>
                </c:pt>
                <c:pt idx="200">
                  <c:v>4.4297000000000003E-2</c:v>
                </c:pt>
                <c:pt idx="201">
                  <c:v>-2.1309000000000002E-2</c:v>
                </c:pt>
                <c:pt idx="202">
                  <c:v>-8.7930000000000005E-3</c:v>
                </c:pt>
                <c:pt idx="203">
                  <c:v>-2.6900000000000001E-3</c:v>
                </c:pt>
                <c:pt idx="204">
                  <c:v>6.4320000000000002E-3</c:v>
                </c:pt>
                <c:pt idx="205">
                  <c:v>-5.1681999999999999E-2</c:v>
                </c:pt>
                <c:pt idx="206">
                  <c:v>4.0596E-2</c:v>
                </c:pt>
                <c:pt idx="207">
                  <c:v>-1.8676999999999999E-2</c:v>
                </c:pt>
                <c:pt idx="208">
                  <c:v>5.1022999999999999E-2</c:v>
                </c:pt>
                <c:pt idx="209">
                  <c:v>8.7609999999999997E-3</c:v>
                </c:pt>
                <c:pt idx="210">
                  <c:v>1.0031999999999999E-2</c:v>
                </c:pt>
                <c:pt idx="211">
                  <c:v>1.6486000000000001E-2</c:v>
                </c:pt>
                <c:pt idx="212">
                  <c:v>7.6258999999999993E-2</c:v>
                </c:pt>
                <c:pt idx="213">
                  <c:v>8.4320000000000003E-3</c:v>
                </c:pt>
                <c:pt idx="214">
                  <c:v>-2.9725999999999999E-2</c:v>
                </c:pt>
                <c:pt idx="215">
                  <c:v>3.3562000000000002E-2</c:v>
                </c:pt>
                <c:pt idx="216">
                  <c:v>2.8563999999999999E-2</c:v>
                </c:pt>
                <c:pt idx="217">
                  <c:v>-2.8989000000000001E-2</c:v>
                </c:pt>
                <c:pt idx="218">
                  <c:v>5.7147999999999997E-2</c:v>
                </c:pt>
                <c:pt idx="219">
                  <c:v>4.0533E-2</c:v>
                </c:pt>
                <c:pt idx="220">
                  <c:v>-6.1400999999999997E-2</c:v>
                </c:pt>
                <c:pt idx="221">
                  <c:v>-1.8849000000000001E-2</c:v>
                </c:pt>
                <c:pt idx="222">
                  <c:v>1.5092E-2</c:v>
                </c:pt>
                <c:pt idx="223">
                  <c:v>-1.7722999999999999E-2</c:v>
                </c:pt>
                <c:pt idx="224">
                  <c:v>2.7889999999999998E-3</c:v>
                </c:pt>
                <c:pt idx="225">
                  <c:v>8.2722000000000004E-2</c:v>
                </c:pt>
                <c:pt idx="226">
                  <c:v>-1.5642E-2</c:v>
                </c:pt>
                <c:pt idx="227">
                  <c:v>-3.5439999999999998E-3</c:v>
                </c:pt>
                <c:pt idx="228">
                  <c:v>-4.1159999999999999E-3</c:v>
                </c:pt>
                <c:pt idx="229">
                  <c:v>1.9970999999999999E-2</c:v>
                </c:pt>
                <c:pt idx="230">
                  <c:v>5.2706999999999997E-2</c:v>
                </c:pt>
                <c:pt idx="231">
                  <c:v>0.11097</c:v>
                </c:pt>
                <c:pt idx="232">
                  <c:v>1.2966E-2</c:v>
                </c:pt>
                <c:pt idx="233">
                  <c:v>2.4773E-2</c:v>
                </c:pt>
                <c:pt idx="234">
                  <c:v>1.1834000000000001E-2</c:v>
                </c:pt>
                <c:pt idx="235">
                  <c:v>4.7442999999999999E-2</c:v>
                </c:pt>
                <c:pt idx="236">
                  <c:v>-4.7229999999999998E-3</c:v>
                </c:pt>
                <c:pt idx="237">
                  <c:v>8.4279999999999997E-3</c:v>
                </c:pt>
                <c:pt idx="238">
                  <c:v>1.8381999999999999E-2</c:v>
                </c:pt>
                <c:pt idx="239">
                  <c:v>2.648E-2</c:v>
                </c:pt>
                <c:pt idx="240">
                  <c:v>2.3623999999999999E-2</c:v>
                </c:pt>
                <c:pt idx="241">
                  <c:v>2.8468E-2</c:v>
                </c:pt>
                <c:pt idx="242">
                  <c:v>2.2284999999999999E-2</c:v>
                </c:pt>
                <c:pt idx="243">
                  <c:v>4.7631E-2</c:v>
                </c:pt>
                <c:pt idx="244">
                  <c:v>-4.0524999999999999E-2</c:v>
                </c:pt>
                <c:pt idx="245">
                  <c:v>8.3210000000000003E-3</c:v>
                </c:pt>
                <c:pt idx="246">
                  <c:v>6.1468000000000002E-2</c:v>
                </c:pt>
                <c:pt idx="247">
                  <c:v>4.7739999999999996E-3</c:v>
                </c:pt>
                <c:pt idx="248">
                  <c:v>6.0600000000000003E-3</c:v>
                </c:pt>
                <c:pt idx="249">
                  <c:v>-3.2980000000000002E-3</c:v>
                </c:pt>
                <c:pt idx="250">
                  <c:v>-1.5169999999999999E-3</c:v>
                </c:pt>
                <c:pt idx="251">
                  <c:v>2.1689999999999999E-3</c:v>
                </c:pt>
                <c:pt idx="252">
                  <c:v>5.5510000000000004E-3</c:v>
                </c:pt>
                <c:pt idx="253">
                  <c:v>1.2671999999999999E-2</c:v>
                </c:pt>
                <c:pt idx="254">
                  <c:v>-1.603E-3</c:v>
                </c:pt>
                <c:pt idx="255">
                  <c:v>-4.4999999999999997E-3</c:v>
                </c:pt>
                <c:pt idx="256">
                  <c:v>4.7791E-2</c:v>
                </c:pt>
                <c:pt idx="257">
                  <c:v>2.5230000000000001E-3</c:v>
                </c:pt>
                <c:pt idx="258">
                  <c:v>-2.3179000000000002E-2</c:v>
                </c:pt>
                <c:pt idx="259">
                  <c:v>1.6990000000000002E-2</c:v>
                </c:pt>
                <c:pt idx="260">
                  <c:v>-5.6829999999999997E-3</c:v>
                </c:pt>
                <c:pt idx="261">
                  <c:v>1.7482999999999999E-2</c:v>
                </c:pt>
                <c:pt idx="262">
                  <c:v>-1.7309000000000001E-2</c:v>
                </c:pt>
                <c:pt idx="263">
                  <c:v>-1.8929000000000001E-2</c:v>
                </c:pt>
                <c:pt idx="264">
                  <c:v>-1.1853000000000001E-2</c:v>
                </c:pt>
                <c:pt idx="265">
                  <c:v>-2.8584999999999999E-2</c:v>
                </c:pt>
                <c:pt idx="266">
                  <c:v>2.085E-3</c:v>
                </c:pt>
                <c:pt idx="267">
                  <c:v>4.0665E-2</c:v>
                </c:pt>
                <c:pt idx="268">
                  <c:v>3.9569999999999996E-3</c:v>
                </c:pt>
                <c:pt idx="269">
                  <c:v>3.4514000000000003E-2</c:v>
                </c:pt>
                <c:pt idx="270">
                  <c:v>2.9114000000000001E-2</c:v>
                </c:pt>
                <c:pt idx="271">
                  <c:v>2.5797E-2</c:v>
                </c:pt>
                <c:pt idx="272">
                  <c:v>2.1104999999999999E-2</c:v>
                </c:pt>
                <c:pt idx="273">
                  <c:v>1.4907999999999999E-2</c:v>
                </c:pt>
                <c:pt idx="274">
                  <c:v>1.0298E-2</c:v>
                </c:pt>
                <c:pt idx="275">
                  <c:v>-2.1391E-2</c:v>
                </c:pt>
                <c:pt idx="276">
                  <c:v>1.3377E-2</c:v>
                </c:pt>
                <c:pt idx="277">
                  <c:v>5.0019000000000001E-2</c:v>
                </c:pt>
                <c:pt idx="278">
                  <c:v>1.0281999999999999E-2</c:v>
                </c:pt>
                <c:pt idx="279">
                  <c:v>1.2085E-2</c:v>
                </c:pt>
                <c:pt idx="280">
                  <c:v>1.2447E-2</c:v>
                </c:pt>
                <c:pt idx="281">
                  <c:v>1.8582999999999999E-2</c:v>
                </c:pt>
                <c:pt idx="282">
                  <c:v>4.7520000000000001E-3</c:v>
                </c:pt>
                <c:pt idx="283">
                  <c:v>2.9961000000000002E-2</c:v>
                </c:pt>
                <c:pt idx="284">
                  <c:v>1.449E-3</c:v>
                </c:pt>
                <c:pt idx="285">
                  <c:v>3.9802999999999998E-2</c:v>
                </c:pt>
                <c:pt idx="286">
                  <c:v>1.1308E-2</c:v>
                </c:pt>
                <c:pt idx="287">
                  <c:v>2.0507000000000001E-2</c:v>
                </c:pt>
                <c:pt idx="288">
                  <c:v>7.5129999999999997E-3</c:v>
                </c:pt>
                <c:pt idx="289">
                  <c:v>-7.1840000000000003E-3</c:v>
                </c:pt>
                <c:pt idx="290">
                  <c:v>-4.7959999999999999E-3</c:v>
                </c:pt>
                <c:pt idx="291">
                  <c:v>4.3367000000000003E-2</c:v>
                </c:pt>
                <c:pt idx="292">
                  <c:v>1.9934E-2</c:v>
                </c:pt>
                <c:pt idx="293">
                  <c:v>3.4938999999999998E-2</c:v>
                </c:pt>
                <c:pt idx="294">
                  <c:v>1.7904E-2</c:v>
                </c:pt>
                <c:pt idx="295">
                  <c:v>5.1279999999999997E-3</c:v>
                </c:pt>
                <c:pt idx="296">
                  <c:v>4.3607E-2</c:v>
                </c:pt>
                <c:pt idx="297">
                  <c:v>-3.516E-3</c:v>
                </c:pt>
                <c:pt idx="298">
                  <c:v>1.4156999999999999E-2</c:v>
                </c:pt>
                <c:pt idx="299">
                  <c:v>3.7925E-2</c:v>
                </c:pt>
                <c:pt idx="300">
                  <c:v>3.7608000000000003E-2</c:v>
                </c:pt>
                <c:pt idx="301">
                  <c:v>2.2592999999999999E-2</c:v>
                </c:pt>
                <c:pt idx="302">
                  <c:v>-1.8117000000000001E-2</c:v>
                </c:pt>
                <c:pt idx="303">
                  <c:v>2.3137000000000001E-2</c:v>
                </c:pt>
                <c:pt idx="304">
                  <c:v>3.0188E-2</c:v>
                </c:pt>
                <c:pt idx="305">
                  <c:v>1.2846E-2</c:v>
                </c:pt>
                <c:pt idx="306">
                  <c:v>8.9870000000000002E-3</c:v>
                </c:pt>
                <c:pt idx="307">
                  <c:v>6.2699999999999995E-4</c:v>
                </c:pt>
                <c:pt idx="308">
                  <c:v>4.8736000000000002E-2</c:v>
                </c:pt>
                <c:pt idx="309">
                  <c:v>3.2883999999999997E-2</c:v>
                </c:pt>
                <c:pt idx="310">
                  <c:v>1.9954E-2</c:v>
                </c:pt>
                <c:pt idx="311">
                  <c:v>3.9069E-2</c:v>
                </c:pt>
                <c:pt idx="312">
                  <c:v>3.0421E-2</c:v>
                </c:pt>
                <c:pt idx="313">
                  <c:v>3.2409E-2</c:v>
                </c:pt>
                <c:pt idx="314">
                  <c:v>7.2329000000000004E-2</c:v>
                </c:pt>
                <c:pt idx="315">
                  <c:v>1.7819999999999999E-2</c:v>
                </c:pt>
                <c:pt idx="316">
                  <c:v>1.5188E-2</c:v>
                </c:pt>
                <c:pt idx="317">
                  <c:v>1.7975000000000001E-2</c:v>
                </c:pt>
                <c:pt idx="318">
                  <c:v>-1.3103E-2</c:v>
                </c:pt>
                <c:pt idx="319">
                  <c:v>3.7838999999999998E-2</c:v>
                </c:pt>
                <c:pt idx="320">
                  <c:v>9.2119999999999997E-3</c:v>
                </c:pt>
                <c:pt idx="321">
                  <c:v>-2.1496999999999999E-2</c:v>
                </c:pt>
                <c:pt idx="322">
                  <c:v>3.6664000000000002E-2</c:v>
                </c:pt>
                <c:pt idx="323">
                  <c:v>-1.6355000000000001E-2</c:v>
                </c:pt>
                <c:pt idx="324">
                  <c:v>-1.4465E-2</c:v>
                </c:pt>
                <c:pt idx="325">
                  <c:v>-9.0290000000000006E-3</c:v>
                </c:pt>
                <c:pt idx="326">
                  <c:v>2.6325000000000001E-2</c:v>
                </c:pt>
                <c:pt idx="327">
                  <c:v>-1.6490000000000001E-3</c:v>
                </c:pt>
                <c:pt idx="328">
                  <c:v>2.7474999999999999E-2</c:v>
                </c:pt>
                <c:pt idx="329">
                  <c:v>9.5169999999999994E-3</c:v>
                </c:pt>
                <c:pt idx="330">
                  <c:v>1.9793999999999999E-2</c:v>
                </c:pt>
                <c:pt idx="331">
                  <c:v>4.2644000000000001E-2</c:v>
                </c:pt>
                <c:pt idx="332">
                  <c:v>1.201E-3</c:v>
                </c:pt>
                <c:pt idx="333">
                  <c:v>6.2040000000000003E-3</c:v>
                </c:pt>
                <c:pt idx="334">
                  <c:v>3.1635999999999997E-2</c:v>
                </c:pt>
                <c:pt idx="335">
                  <c:v>1.1745999999999999E-2</c:v>
                </c:pt>
                <c:pt idx="336">
                  <c:v>2.376E-2</c:v>
                </c:pt>
                <c:pt idx="337">
                  <c:v>3.7571E-2</c:v>
                </c:pt>
                <c:pt idx="338">
                  <c:v>1.7552999999999999E-2</c:v>
                </c:pt>
                <c:pt idx="339">
                  <c:v>2.2873000000000001E-2</c:v>
                </c:pt>
                <c:pt idx="340">
                  <c:v>6.8068000000000004E-2</c:v>
                </c:pt>
                <c:pt idx="341">
                  <c:v>2.0039999999999999E-2</c:v>
                </c:pt>
                <c:pt idx="342">
                  <c:v>2.8384E-2</c:v>
                </c:pt>
                <c:pt idx="343">
                  <c:v>3.8445E-2</c:v>
                </c:pt>
                <c:pt idx="344">
                  <c:v>2.1547E-2</c:v>
                </c:pt>
                <c:pt idx="345">
                  <c:v>1.2356000000000001E-2</c:v>
                </c:pt>
                <c:pt idx="346">
                  <c:v>-1.3572000000000001E-2</c:v>
                </c:pt>
                <c:pt idx="347">
                  <c:v>1.6019999999999999E-3</c:v>
                </c:pt>
                <c:pt idx="348">
                  <c:v>7.7169999999999999E-3</c:v>
                </c:pt>
                <c:pt idx="349">
                  <c:v>-1.9759999999999999E-3</c:v>
                </c:pt>
                <c:pt idx="350">
                  <c:v>3.0609999999999998E-2</c:v>
                </c:pt>
                <c:pt idx="351">
                  <c:v>-1.142E-3</c:v>
                </c:pt>
                <c:pt idx="352">
                  <c:v>1.2770999999999999E-2</c:v>
                </c:pt>
                <c:pt idx="353">
                  <c:v>-6.4609999999999997E-3</c:v>
                </c:pt>
                <c:pt idx="354">
                  <c:v>-1.2690999999999999E-2</c:v>
                </c:pt>
                <c:pt idx="355">
                  <c:v>-2.2644000000000001E-2</c:v>
                </c:pt>
                <c:pt idx="356">
                  <c:v>-1.4796E-2</c:v>
                </c:pt>
                <c:pt idx="357">
                  <c:v>-1.1943E-2</c:v>
                </c:pt>
                <c:pt idx="358">
                  <c:v>1.1053E-2</c:v>
                </c:pt>
                <c:pt idx="359">
                  <c:v>7.8549999999999991E-3</c:v>
                </c:pt>
                <c:pt idx="360">
                  <c:v>8.2640000000000005E-3</c:v>
                </c:pt>
                <c:pt idx="361">
                  <c:v>1.9112000000000001E-2</c:v>
                </c:pt>
                <c:pt idx="362">
                  <c:v>-2.6436999999999999E-2</c:v>
                </c:pt>
                <c:pt idx="363">
                  <c:v>-7.7580000000000001E-3</c:v>
                </c:pt>
                <c:pt idx="364">
                  <c:v>1.8679000000000001E-2</c:v>
                </c:pt>
                <c:pt idx="365">
                  <c:v>4.7660000000000003E-3</c:v>
                </c:pt>
                <c:pt idx="366">
                  <c:v>-9.1160000000000008E-3</c:v>
                </c:pt>
                <c:pt idx="367">
                  <c:v>1.6778999999999999E-2</c:v>
                </c:pt>
                <c:pt idx="368">
                  <c:v>3.1826E-2</c:v>
                </c:pt>
                <c:pt idx="369">
                  <c:v>-1.1413E-2</c:v>
                </c:pt>
                <c:pt idx="370">
                  <c:v>-9.3939999999999996E-3</c:v>
                </c:pt>
                <c:pt idx="371">
                  <c:v>1.9880999999999999E-2</c:v>
                </c:pt>
                <c:pt idx="372">
                  <c:v>-7.7250000000000001E-3</c:v>
                </c:pt>
                <c:pt idx="373">
                  <c:v>-4.1949999999999999E-3</c:v>
                </c:pt>
                <c:pt idx="374">
                  <c:v>2.3297999999999999E-2</c:v>
                </c:pt>
                <c:pt idx="375">
                  <c:v>3.2409E-2</c:v>
                </c:pt>
                <c:pt idx="376">
                  <c:v>-5.5999999999999995E-4</c:v>
                </c:pt>
                <c:pt idx="377">
                  <c:v>2.7042E-2</c:v>
                </c:pt>
                <c:pt idx="378">
                  <c:v>2.3088999999999998E-2</c:v>
                </c:pt>
                <c:pt idx="379">
                  <c:v>-1.8090000000000001E-3</c:v>
                </c:pt>
                <c:pt idx="380">
                  <c:v>1.1811E-2</c:v>
                </c:pt>
                <c:pt idx="381">
                  <c:v>4.2937000000000003E-2</c:v>
                </c:pt>
                <c:pt idx="382">
                  <c:v>1.1488E-2</c:v>
                </c:pt>
                <c:pt idx="383">
                  <c:v>9.195E-3</c:v>
                </c:pt>
                <c:pt idx="384">
                  <c:v>3.0950000000000001E-3</c:v>
                </c:pt>
                <c:pt idx="385">
                  <c:v>4.3090000000000003E-3</c:v>
                </c:pt>
                <c:pt idx="386">
                  <c:v>2.7403E-2</c:v>
                </c:pt>
                <c:pt idx="387">
                  <c:v>1.3816E-2</c:v>
                </c:pt>
                <c:pt idx="388">
                  <c:v>1.7135000000000001E-2</c:v>
                </c:pt>
                <c:pt idx="389">
                  <c:v>-2.2620999999999999E-2</c:v>
                </c:pt>
                <c:pt idx="390">
                  <c:v>3.0450999999999999E-2</c:v>
                </c:pt>
                <c:pt idx="391">
                  <c:v>-1.8620999999999999E-2</c:v>
                </c:pt>
                <c:pt idx="392">
                  <c:v>1.6667999999999999E-2</c:v>
                </c:pt>
                <c:pt idx="393">
                  <c:v>5.5766000000000003E-2</c:v>
                </c:pt>
                <c:pt idx="394">
                  <c:v>-3.9769999999999996E-3</c:v>
                </c:pt>
                <c:pt idx="395">
                  <c:v>-1.5004999999999999E-2</c:v>
                </c:pt>
                <c:pt idx="396">
                  <c:v>-5.6759999999999998E-2</c:v>
                </c:pt>
                <c:pt idx="397">
                  <c:v>-3.3473999999999997E-2</c:v>
                </c:pt>
                <c:pt idx="398">
                  <c:v>-1.2673E-2</c:v>
                </c:pt>
                <c:pt idx="399">
                  <c:v>1.9855999999999999E-2</c:v>
                </c:pt>
                <c:pt idx="400">
                  <c:v>3.1050000000000001E-2</c:v>
                </c:pt>
                <c:pt idx="401">
                  <c:v>-1.5925999999999999E-2</c:v>
                </c:pt>
                <c:pt idx="402">
                  <c:v>8.8470000000000007E-3</c:v>
                </c:pt>
                <c:pt idx="403">
                  <c:v>6.8139999999999997E-3</c:v>
                </c:pt>
                <c:pt idx="404">
                  <c:v>2.9568000000000001E-2</c:v>
                </c:pt>
                <c:pt idx="405">
                  <c:v>1.8652999999999999E-2</c:v>
                </c:pt>
                <c:pt idx="406">
                  <c:v>-1.2520000000000001E-3</c:v>
                </c:pt>
                <c:pt idx="407">
                  <c:v>2.9849999999999998E-3</c:v>
                </c:pt>
                <c:pt idx="408">
                  <c:v>-8.2100000000000003E-3</c:v>
                </c:pt>
                <c:pt idx="409">
                  <c:v>1.9999999999999999E-6</c:v>
                </c:pt>
                <c:pt idx="410">
                  <c:v>2.8563000000000002E-2</c:v>
                </c:pt>
                <c:pt idx="411">
                  <c:v>2.0456999999999999E-2</c:v>
                </c:pt>
                <c:pt idx="412">
                  <c:v>2.4292000000000001E-2</c:v>
                </c:pt>
                <c:pt idx="413">
                  <c:v>3.0800000000000001E-4</c:v>
                </c:pt>
                <c:pt idx="414">
                  <c:v>9.4039999999999992E-3</c:v>
                </c:pt>
                <c:pt idx="415">
                  <c:v>6.3400000000000001E-4</c:v>
                </c:pt>
                <c:pt idx="416">
                  <c:v>2.7352000000000001E-2</c:v>
                </c:pt>
                <c:pt idx="417">
                  <c:v>-1.2154E-2</c:v>
                </c:pt>
                <c:pt idx="418">
                  <c:v>1.3878E-2</c:v>
                </c:pt>
                <c:pt idx="419">
                  <c:v>2.2431E-2</c:v>
                </c:pt>
                <c:pt idx="420">
                  <c:v>6.5209999999999999E-3</c:v>
                </c:pt>
                <c:pt idx="421">
                  <c:v>1.3091E-2</c:v>
                </c:pt>
                <c:pt idx="422">
                  <c:v>-1.9996E-2</c:v>
                </c:pt>
                <c:pt idx="423">
                  <c:v>3.9690000000000003E-3</c:v>
                </c:pt>
                <c:pt idx="424">
                  <c:v>4.1000000000000003E-3</c:v>
                </c:pt>
                <c:pt idx="425">
                  <c:v>-2.5402000000000001E-2</c:v>
                </c:pt>
                <c:pt idx="426">
                  <c:v>-1.4430999999999999E-2</c:v>
                </c:pt>
                <c:pt idx="427">
                  <c:v>1.2728E-2</c:v>
                </c:pt>
                <c:pt idx="428">
                  <c:v>-9.8569999999999994E-3</c:v>
                </c:pt>
                <c:pt idx="429">
                  <c:v>-2.1462999999999999E-2</c:v>
                </c:pt>
                <c:pt idx="430">
                  <c:v>-4.2750000000000002E-3</c:v>
                </c:pt>
                <c:pt idx="431">
                  <c:v>1.8591E-2</c:v>
                </c:pt>
                <c:pt idx="432">
                  <c:v>2.2599999999999999E-3</c:v>
                </c:pt>
                <c:pt idx="433">
                  <c:v>-4.8799999999999999E-4</c:v>
                </c:pt>
                <c:pt idx="434">
                  <c:v>1.266E-3</c:v>
                </c:pt>
                <c:pt idx="435">
                  <c:v>-1.7728000000000001E-2</c:v>
                </c:pt>
                <c:pt idx="436">
                  <c:v>4.6109999999999996E-3</c:v>
                </c:pt>
                <c:pt idx="437">
                  <c:v>5.0419999999999996E-3</c:v>
                </c:pt>
                <c:pt idx="438">
                  <c:v>1.265E-2</c:v>
                </c:pt>
                <c:pt idx="439">
                  <c:v>-8.6770000000000007E-3</c:v>
                </c:pt>
                <c:pt idx="440">
                  <c:v>2.4893999999999999E-2</c:v>
                </c:pt>
                <c:pt idx="441">
                  <c:v>1.3089999999999999E-2</c:v>
                </c:pt>
                <c:pt idx="442">
                  <c:v>-8.6000000000000003E-5</c:v>
                </c:pt>
                <c:pt idx="443">
                  <c:v>2.6460000000000001E-2</c:v>
                </c:pt>
                <c:pt idx="444">
                  <c:v>4.385E-3</c:v>
                </c:pt>
                <c:pt idx="445">
                  <c:v>-5.6109999999999997E-3</c:v>
                </c:pt>
                <c:pt idx="446">
                  <c:v>2.3720000000000001E-2</c:v>
                </c:pt>
                <c:pt idx="447">
                  <c:v>3.2865999999999999E-2</c:v>
                </c:pt>
                <c:pt idx="448">
                  <c:v>4.4140000000000004E-3</c:v>
                </c:pt>
                <c:pt idx="449">
                  <c:v>-2.8927999999999999E-2</c:v>
                </c:pt>
                <c:pt idx="450">
                  <c:v>-1.5365E-2</c:v>
                </c:pt>
                <c:pt idx="451">
                  <c:v>1.261E-2</c:v>
                </c:pt>
                <c:pt idx="452">
                  <c:v>-1.426E-3</c:v>
                </c:pt>
                <c:pt idx="453">
                  <c:v>1.0567E-2</c:v>
                </c:pt>
                <c:pt idx="454">
                  <c:v>-3.8739999999999998E-3</c:v>
                </c:pt>
                <c:pt idx="455">
                  <c:v>-1.6567999999999999E-2</c:v>
                </c:pt>
                <c:pt idx="456">
                  <c:v>3.3899999999999998E-3</c:v>
                </c:pt>
                <c:pt idx="457">
                  <c:v>1.9136E-2</c:v>
                </c:pt>
                <c:pt idx="458">
                  <c:v>-2.9911E-2</c:v>
                </c:pt>
                <c:pt idx="459">
                  <c:v>1.1991E-2</c:v>
                </c:pt>
                <c:pt idx="460">
                  <c:v>-1.4503E-2</c:v>
                </c:pt>
                <c:pt idx="461">
                  <c:v>5.1850000000000004E-3</c:v>
                </c:pt>
                <c:pt idx="462">
                  <c:v>2.4499999999999999E-4</c:v>
                </c:pt>
                <c:pt idx="463">
                  <c:v>7.4159999999999998E-3</c:v>
                </c:pt>
                <c:pt idx="464">
                  <c:v>-1.45E-4</c:v>
                </c:pt>
                <c:pt idx="465">
                  <c:v>-2.3313E-2</c:v>
                </c:pt>
                <c:pt idx="466">
                  <c:v>2.8890000000000001E-3</c:v>
                </c:pt>
                <c:pt idx="467">
                  <c:v>3.5375999999999998E-2</c:v>
                </c:pt>
                <c:pt idx="468">
                  <c:v>1.2600999999999999E-2</c:v>
                </c:pt>
                <c:pt idx="469">
                  <c:v>2.3043000000000001E-2</c:v>
                </c:pt>
                <c:pt idx="470">
                  <c:v>7.5700000000000003E-3</c:v>
                </c:pt>
                <c:pt idx="471">
                  <c:v>1.6567999999999999E-2</c:v>
                </c:pt>
                <c:pt idx="472">
                  <c:v>4.4050000000000001E-3</c:v>
                </c:pt>
                <c:pt idx="473">
                  <c:v>-2.8184000000000001E-2</c:v>
                </c:pt>
                <c:pt idx="474">
                  <c:v>5.9779999999999998E-3</c:v>
                </c:pt>
                <c:pt idx="475">
                  <c:v>3.6489000000000001E-2</c:v>
                </c:pt>
                <c:pt idx="476">
                  <c:v>1.727E-3</c:v>
                </c:pt>
                <c:pt idx="477">
                  <c:v>7.3489999999999996E-3</c:v>
                </c:pt>
                <c:pt idx="478">
                  <c:v>1.3115999999999999E-2</c:v>
                </c:pt>
                <c:pt idx="479">
                  <c:v>3.3044999999999998E-2</c:v>
                </c:pt>
                <c:pt idx="480">
                  <c:v>7.3239999999999998E-3</c:v>
                </c:pt>
                <c:pt idx="481">
                  <c:v>6.7460000000000003E-3</c:v>
                </c:pt>
                <c:pt idx="482">
                  <c:v>5.7399999999999997E-4</c:v>
                </c:pt>
                <c:pt idx="483">
                  <c:v>2.4084000000000001E-2</c:v>
                </c:pt>
                <c:pt idx="484">
                  <c:v>5.3730000000000002E-3</c:v>
                </c:pt>
                <c:pt idx="485">
                  <c:v>1.8187999999999999E-2</c:v>
                </c:pt>
                <c:pt idx="486">
                  <c:v>-1.0174000000000001E-2</c:v>
                </c:pt>
                <c:pt idx="487">
                  <c:v>4.0629999999999998E-3</c:v>
                </c:pt>
                <c:pt idx="488">
                  <c:v>2.1552000000000002E-2</c:v>
                </c:pt>
                <c:pt idx="489">
                  <c:v>-7.7359999999999998E-3</c:v>
                </c:pt>
                <c:pt idx="490">
                  <c:v>1.1800000000000001E-3</c:v>
                </c:pt>
                <c:pt idx="491">
                  <c:v>-2.954E-3</c:v>
                </c:pt>
                <c:pt idx="492">
                  <c:v>3.284E-3</c:v>
                </c:pt>
                <c:pt idx="493">
                  <c:v>1.4754E-2</c:v>
                </c:pt>
                <c:pt idx="494">
                  <c:v>-1.8355E-2</c:v>
                </c:pt>
                <c:pt idx="495">
                  <c:v>-1.2269E-2</c:v>
                </c:pt>
                <c:pt idx="496">
                  <c:v>2.7036999999999999E-2</c:v>
                </c:pt>
                <c:pt idx="497">
                  <c:v>3.9095999999999999E-2</c:v>
                </c:pt>
                <c:pt idx="498">
                  <c:v>8.8940000000000009E-3</c:v>
                </c:pt>
                <c:pt idx="499">
                  <c:v>-1.3228E-2</c:v>
                </c:pt>
                <c:pt idx="500">
                  <c:v>1.2101000000000001E-2</c:v>
                </c:pt>
                <c:pt idx="501">
                  <c:v>-1.9394000000000002E-2</c:v>
                </c:pt>
                <c:pt idx="502">
                  <c:v>-5.3577E-2</c:v>
                </c:pt>
                <c:pt idx="503">
                  <c:v>-1.8095E-2</c:v>
                </c:pt>
                <c:pt idx="504">
                  <c:v>4.4079999999999996E-3</c:v>
                </c:pt>
                <c:pt idx="505">
                  <c:v>-8.9460000000000008E-3</c:v>
                </c:pt>
                <c:pt idx="506">
                  <c:v>9.9099999999999991E-4</c:v>
                </c:pt>
                <c:pt idx="507">
                  <c:v>1.7974E-2</c:v>
                </c:pt>
                <c:pt idx="508">
                  <c:v>-1.391E-2</c:v>
                </c:pt>
                <c:pt idx="509">
                  <c:v>1.1050000000000001E-3</c:v>
                </c:pt>
                <c:pt idx="510">
                  <c:v>3.0116E-2</c:v>
                </c:pt>
                <c:pt idx="511">
                  <c:v>1.2416E-2</c:v>
                </c:pt>
                <c:pt idx="512">
                  <c:v>4.7000000000000002E-3</c:v>
                </c:pt>
                <c:pt idx="513">
                  <c:v>3.1609999999999999E-2</c:v>
                </c:pt>
                <c:pt idx="514">
                  <c:v>2.6571000000000001E-2</c:v>
                </c:pt>
                <c:pt idx="515">
                  <c:v>-2.2783000000000001E-2</c:v>
                </c:pt>
                <c:pt idx="516">
                  <c:v>-2.5110000000000002E-3</c:v>
                </c:pt>
                <c:pt idx="517">
                  <c:v>7.9159999999999994E-3</c:v>
                </c:pt>
                <c:pt idx="518">
                  <c:v>-7.084E-3</c:v>
                </c:pt>
                <c:pt idx="519">
                  <c:v>-1.5847E-2</c:v>
                </c:pt>
                <c:pt idx="520">
                  <c:v>1.5690000000000001E-3</c:v>
                </c:pt>
                <c:pt idx="521">
                  <c:v>-1.5365999999999999E-2</c:v>
                </c:pt>
                <c:pt idx="522">
                  <c:v>-4.1460000000000004E-3</c:v>
                </c:pt>
                <c:pt idx="523">
                  <c:v>2.3706999999999999E-2</c:v>
                </c:pt>
                <c:pt idx="524">
                  <c:v>1.1E-4</c:v>
                </c:pt>
                <c:pt idx="525">
                  <c:v>2.598E-2</c:v>
                </c:pt>
                <c:pt idx="526">
                  <c:v>-8.1379999999999994E-3</c:v>
                </c:pt>
                <c:pt idx="527">
                  <c:v>-2.0150999999999999E-2</c:v>
                </c:pt>
                <c:pt idx="528">
                  <c:v>-2.3223000000000001E-2</c:v>
                </c:pt>
                <c:pt idx="529">
                  <c:v>3.2353E-2</c:v>
                </c:pt>
                <c:pt idx="530">
                  <c:v>-6.9849999999999999E-3</c:v>
                </c:pt>
                <c:pt idx="531">
                  <c:v>1.5117999999999999E-2</c:v>
                </c:pt>
                <c:pt idx="532">
                  <c:v>2.7711E-2</c:v>
                </c:pt>
                <c:pt idx="533">
                  <c:v>-4.5345000000000003E-2</c:v>
                </c:pt>
                <c:pt idx="534">
                  <c:v>-4.5969000000000003E-2</c:v>
                </c:pt>
                <c:pt idx="535">
                  <c:v>-3.3842999999999998E-2</c:v>
                </c:pt>
                <c:pt idx="536">
                  <c:v>-1.1403E-2</c:v>
                </c:pt>
                <c:pt idx="537">
                  <c:v>1.2612E-2</c:v>
                </c:pt>
                <c:pt idx="538">
                  <c:v>2.3890999999999999E-2</c:v>
                </c:pt>
                <c:pt idx="539">
                  <c:v>1.2830000000000001E-3</c:v>
                </c:pt>
                <c:pt idx="540">
                  <c:v>-1.4805E-2</c:v>
                </c:pt>
                <c:pt idx="541">
                  <c:v>1.1877E-2</c:v>
                </c:pt>
                <c:pt idx="542">
                  <c:v>2.6778E-2</c:v>
                </c:pt>
                <c:pt idx="543">
                  <c:v>-1.4571000000000001E-2</c:v>
                </c:pt>
                <c:pt idx="544">
                  <c:v>1.2415000000000001E-2</c:v>
                </c:pt>
                <c:pt idx="545">
                  <c:v>4.1428E-2</c:v>
                </c:pt>
                <c:pt idx="546">
                  <c:v>2.6051000000000001E-2</c:v>
                </c:pt>
                <c:pt idx="547">
                  <c:v>-5.8600000000000004E-4</c:v>
                </c:pt>
                <c:pt idx="548">
                  <c:v>5.2900000000000004E-3</c:v>
                </c:pt>
                <c:pt idx="549">
                  <c:v>6.2199999999999998E-3</c:v>
                </c:pt>
                <c:pt idx="550">
                  <c:v>2.31E-4</c:v>
                </c:pt>
                <c:pt idx="551">
                  <c:v>1.5143E-2</c:v>
                </c:pt>
                <c:pt idx="552">
                  <c:v>3.4202999999999997E-2</c:v>
                </c:pt>
                <c:pt idx="553">
                  <c:v>2.5763000000000001E-2</c:v>
                </c:pt>
                <c:pt idx="554">
                  <c:v>8.8739999999999999E-3</c:v>
                </c:pt>
                <c:pt idx="555">
                  <c:v>1.308E-2</c:v>
                </c:pt>
                <c:pt idx="556">
                  <c:v>-5.8339999999999998E-3</c:v>
                </c:pt>
                <c:pt idx="557">
                  <c:v>-2.0957E-2</c:v>
                </c:pt>
                <c:pt idx="558">
                  <c:v>-2.6977999999999999E-2</c:v>
                </c:pt>
                <c:pt idx="559">
                  <c:v>1.2455000000000001E-2</c:v>
                </c:pt>
                <c:pt idx="560">
                  <c:v>3.0134000000000001E-2</c:v>
                </c:pt>
                <c:pt idx="561">
                  <c:v>-1.7108000000000002E-2</c:v>
                </c:pt>
                <c:pt idx="562">
                  <c:v>8.1060000000000004E-3</c:v>
                </c:pt>
                <c:pt idx="563">
                  <c:v>-1.1343000000000001E-2</c:v>
                </c:pt>
                <c:pt idx="564">
                  <c:v>-4.8859999999999997E-3</c:v>
                </c:pt>
                <c:pt idx="565">
                  <c:v>-1.0029E-2</c:v>
                </c:pt>
                <c:pt idx="566">
                  <c:v>-9.2119999999999997E-3</c:v>
                </c:pt>
                <c:pt idx="567">
                  <c:v>1.5319999999999999E-3</c:v>
                </c:pt>
                <c:pt idx="568">
                  <c:v>-2.2100000000000002E-3</c:v>
                </c:pt>
                <c:pt idx="569">
                  <c:v>1.6064999999999999E-2</c:v>
                </c:pt>
                <c:pt idx="570">
                  <c:v>2.1614000000000001E-2</c:v>
                </c:pt>
                <c:pt idx="571">
                  <c:v>3.356E-2</c:v>
                </c:pt>
                <c:pt idx="572">
                  <c:v>3.1712999999999998E-2</c:v>
                </c:pt>
                <c:pt idx="573">
                  <c:v>-4.359E-3</c:v>
                </c:pt>
                <c:pt idx="574">
                  <c:v>-1.5257E-2</c:v>
                </c:pt>
                <c:pt idx="575">
                  <c:v>3.9572000000000003E-2</c:v>
                </c:pt>
                <c:pt idx="576">
                  <c:v>1.36E-4</c:v>
                </c:pt>
                <c:pt idx="577">
                  <c:v>-3.5742999999999997E-2</c:v>
                </c:pt>
                <c:pt idx="578">
                  <c:v>2.9658E-2</c:v>
                </c:pt>
                <c:pt idx="579">
                  <c:v>2.0324999999999999E-2</c:v>
                </c:pt>
                <c:pt idx="580">
                  <c:v>2.9855E-2</c:v>
                </c:pt>
                <c:pt idx="581">
                  <c:v>1.6285999999999998E-2</c:v>
                </c:pt>
                <c:pt idx="582">
                  <c:v>1.8779000000000001E-2</c:v>
                </c:pt>
                <c:pt idx="583">
                  <c:v>7.9869999999999993E-3</c:v>
                </c:pt>
                <c:pt idx="584">
                  <c:v>9.7909999999999994E-3</c:v>
                </c:pt>
                <c:pt idx="585">
                  <c:v>-3.1168000000000001E-2</c:v>
                </c:pt>
                <c:pt idx="586">
                  <c:v>1.9779000000000001E-2</c:v>
                </c:pt>
                <c:pt idx="587">
                  <c:v>2.0769999999999999E-3</c:v>
                </c:pt>
                <c:pt idx="588">
                  <c:v>-4.7429999999999998E-3</c:v>
                </c:pt>
                <c:pt idx="589">
                  <c:v>2.2984000000000001E-2</c:v>
                </c:pt>
                <c:pt idx="590">
                  <c:v>2.5954000000000001E-2</c:v>
                </c:pt>
                <c:pt idx="591">
                  <c:v>3.2187E-2</c:v>
                </c:pt>
                <c:pt idx="592">
                  <c:v>2.1068E-2</c:v>
                </c:pt>
                <c:pt idx="593">
                  <c:v>-1.2096000000000001E-2</c:v>
                </c:pt>
                <c:pt idx="594">
                  <c:v>-6.0980000000000001E-3</c:v>
                </c:pt>
                <c:pt idx="595">
                  <c:v>-7.5570000000000003E-3</c:v>
                </c:pt>
                <c:pt idx="596">
                  <c:v>1.6868999999999999E-2</c:v>
                </c:pt>
                <c:pt idx="597">
                  <c:v>-6.2069999999999998E-3</c:v>
                </c:pt>
                <c:pt idx="598">
                  <c:v>-2.1746000000000001E-2</c:v>
                </c:pt>
                <c:pt idx="599">
                  <c:v>-4.6807000000000001E-2</c:v>
                </c:pt>
                <c:pt idx="600">
                  <c:v>6.02E-4</c:v>
                </c:pt>
                <c:pt idx="601">
                  <c:v>-2.5953E-2</c:v>
                </c:pt>
                <c:pt idx="602">
                  <c:v>-4.5560999999999997E-2</c:v>
                </c:pt>
                <c:pt idx="603">
                  <c:v>5.1349999999999998E-3</c:v>
                </c:pt>
                <c:pt idx="604">
                  <c:v>2.6273999999999999E-2</c:v>
                </c:pt>
                <c:pt idx="605">
                  <c:v>2.1114000000000001E-2</c:v>
                </c:pt>
                <c:pt idx="606">
                  <c:v>6.8859999999999998E-3</c:v>
                </c:pt>
                <c:pt idx="607">
                  <c:v>-4.0305000000000001E-2</c:v>
                </c:pt>
                <c:pt idx="608">
                  <c:v>-1.8901000000000001E-2</c:v>
                </c:pt>
                <c:pt idx="609">
                  <c:v>-5.8789999999999997E-3</c:v>
                </c:pt>
                <c:pt idx="610">
                  <c:v>-2.7687E-2</c:v>
                </c:pt>
                <c:pt idx="611">
                  <c:v>1.6684999999999998E-2</c:v>
                </c:pt>
                <c:pt idx="612">
                  <c:v>-2.006E-3</c:v>
                </c:pt>
                <c:pt idx="613">
                  <c:v>1.2481000000000001E-2</c:v>
                </c:pt>
                <c:pt idx="614">
                  <c:v>6.8409999999999999E-3</c:v>
                </c:pt>
                <c:pt idx="615">
                  <c:v>3.9449999999999997E-3</c:v>
                </c:pt>
                <c:pt idx="616">
                  <c:v>-1.7255E-2</c:v>
                </c:pt>
                <c:pt idx="617">
                  <c:v>6.3749999999999996E-3</c:v>
                </c:pt>
                <c:pt idx="618">
                  <c:v>-3.5579E-2</c:v>
                </c:pt>
                <c:pt idx="619">
                  <c:v>2.4424000000000001E-2</c:v>
                </c:pt>
                <c:pt idx="620">
                  <c:v>-2.1641000000000001E-2</c:v>
                </c:pt>
                <c:pt idx="621">
                  <c:v>1.3682E-2</c:v>
                </c:pt>
                <c:pt idx="622">
                  <c:v>-1.0959999999999999E-2</c:v>
                </c:pt>
                <c:pt idx="623">
                  <c:v>-5.574E-3</c:v>
                </c:pt>
                <c:pt idx="624">
                  <c:v>4.2286999999999998E-2</c:v>
                </c:pt>
                <c:pt idx="625">
                  <c:v>7.953E-3</c:v>
                </c:pt>
                <c:pt idx="626">
                  <c:v>3.627E-3</c:v>
                </c:pt>
                <c:pt idx="627">
                  <c:v>-1.9227999999999999E-2</c:v>
                </c:pt>
                <c:pt idx="628">
                  <c:v>-1.0817999999999999E-2</c:v>
                </c:pt>
                <c:pt idx="629">
                  <c:v>2.1422E-2</c:v>
                </c:pt>
                <c:pt idx="630">
                  <c:v>-1.5813000000000001E-2</c:v>
                </c:pt>
                <c:pt idx="631">
                  <c:v>-3.64E-3</c:v>
                </c:pt>
                <c:pt idx="632">
                  <c:v>1.8547000000000001E-2</c:v>
                </c:pt>
                <c:pt idx="633">
                  <c:v>-1.2819000000000001E-2</c:v>
                </c:pt>
                <c:pt idx="634">
                  <c:v>1.9050000000000001E-2</c:v>
                </c:pt>
                <c:pt idx="635">
                  <c:v>-7.9570000000000005E-3</c:v>
                </c:pt>
                <c:pt idx="636">
                  <c:v>2.6950999999999999E-2</c:v>
                </c:pt>
                <c:pt idx="637">
                  <c:v>-1.1022000000000001E-2</c:v>
                </c:pt>
                <c:pt idx="638">
                  <c:v>1.6167000000000001E-2</c:v>
                </c:pt>
                <c:pt idx="639">
                  <c:v>-1.2874E-2</c:v>
                </c:pt>
                <c:pt idx="640">
                  <c:v>2.5000000000000001E-2</c:v>
                </c:pt>
                <c:pt idx="641">
                  <c:v>-1.8683999999999999E-2</c:v>
                </c:pt>
                <c:pt idx="642">
                  <c:v>-3.8469000000000003E-2</c:v>
                </c:pt>
                <c:pt idx="643">
                  <c:v>-5.5729999999999998E-3</c:v>
                </c:pt>
                <c:pt idx="644">
                  <c:v>1.289E-2</c:v>
                </c:pt>
                <c:pt idx="645">
                  <c:v>3.3674000000000003E-2</c:v>
                </c:pt>
                <c:pt idx="646">
                  <c:v>5.6290000000000003E-3</c:v>
                </c:pt>
                <c:pt idx="647">
                  <c:v>1.6993000000000001E-2</c:v>
                </c:pt>
                <c:pt idx="648">
                  <c:v>4.0168000000000002E-2</c:v>
                </c:pt>
                <c:pt idx="649">
                  <c:v>-1.1663E-2</c:v>
                </c:pt>
                <c:pt idx="650">
                  <c:v>-3.8248999999999998E-2</c:v>
                </c:pt>
                <c:pt idx="651">
                  <c:v>2.2734000000000001E-2</c:v>
                </c:pt>
                <c:pt idx="652">
                  <c:v>-2.4636999999999999E-2</c:v>
                </c:pt>
                <c:pt idx="653">
                  <c:v>1.7572000000000001E-2</c:v>
                </c:pt>
                <c:pt idx="654">
                  <c:v>2.8743999999999999E-2</c:v>
                </c:pt>
                <c:pt idx="655">
                  <c:v>2.7567999999999999E-2</c:v>
                </c:pt>
                <c:pt idx="656">
                  <c:v>1.1672999999999999E-2</c:v>
                </c:pt>
                <c:pt idx="657">
                  <c:v>-1.9616000000000001E-2</c:v>
                </c:pt>
                <c:pt idx="658">
                  <c:v>7.5069999999999998E-3</c:v>
                </c:pt>
                <c:pt idx="659">
                  <c:v>1.1495E-2</c:v>
                </c:pt>
                <c:pt idx="660">
                  <c:v>1.566E-2</c:v>
                </c:pt>
                <c:pt idx="661">
                  <c:v>2.3091E-2</c:v>
                </c:pt>
                <c:pt idx="662">
                  <c:v>-3.2647000000000002E-2</c:v>
                </c:pt>
                <c:pt idx="663">
                  <c:v>-1.6525000000000001E-2</c:v>
                </c:pt>
                <c:pt idx="664">
                  <c:v>1.6597000000000001E-2</c:v>
                </c:pt>
                <c:pt idx="665">
                  <c:v>3.4903000000000003E-2</c:v>
                </c:pt>
                <c:pt idx="666">
                  <c:v>3.8879999999999998E-2</c:v>
                </c:pt>
                <c:pt idx="667">
                  <c:v>1.678E-2</c:v>
                </c:pt>
                <c:pt idx="668">
                  <c:v>2.061E-2</c:v>
                </c:pt>
                <c:pt idx="669">
                  <c:v>1.407E-3</c:v>
                </c:pt>
                <c:pt idx="670">
                  <c:v>-4.8669999999999998E-3</c:v>
                </c:pt>
                <c:pt idx="671">
                  <c:v>-6.8570000000000002E-3</c:v>
                </c:pt>
                <c:pt idx="672">
                  <c:v>6.6230000000000004E-3</c:v>
                </c:pt>
                <c:pt idx="673">
                  <c:v>-1.7117E-2</c:v>
                </c:pt>
                <c:pt idx="674">
                  <c:v>-2.9740000000000001E-3</c:v>
                </c:pt>
                <c:pt idx="675">
                  <c:v>2.5402000000000001E-2</c:v>
                </c:pt>
                <c:pt idx="676">
                  <c:v>7.45E-3</c:v>
                </c:pt>
                <c:pt idx="677">
                  <c:v>-4.3299999999999996E-3</c:v>
                </c:pt>
                <c:pt idx="678">
                  <c:v>-4.3832999999999997E-2</c:v>
                </c:pt>
                <c:pt idx="679">
                  <c:v>2.8598999999999999E-2</c:v>
                </c:pt>
                <c:pt idx="680">
                  <c:v>2.3689999999999999E-2</c:v>
                </c:pt>
                <c:pt idx="681">
                  <c:v>1.758E-3</c:v>
                </c:pt>
                <c:pt idx="682">
                  <c:v>1.5315E-2</c:v>
                </c:pt>
                <c:pt idx="683">
                  <c:v>1.0524E-2</c:v>
                </c:pt>
                <c:pt idx="684">
                  <c:v>3.4480999999999998E-2</c:v>
                </c:pt>
                <c:pt idx="685">
                  <c:v>-2.627E-3</c:v>
                </c:pt>
                <c:pt idx="686">
                  <c:v>-3.1639E-2</c:v>
                </c:pt>
                <c:pt idx="687">
                  <c:v>-1.238E-2</c:v>
                </c:pt>
                <c:pt idx="688">
                  <c:v>4.274E-3</c:v>
                </c:pt>
                <c:pt idx="689">
                  <c:v>8.9210000000000001E-3</c:v>
                </c:pt>
                <c:pt idx="690">
                  <c:v>4.7969999999999999E-2</c:v>
                </c:pt>
                <c:pt idx="691">
                  <c:v>2.9825999999999998E-2</c:v>
                </c:pt>
                <c:pt idx="692">
                  <c:v>-1.6396000000000001E-2</c:v>
                </c:pt>
                <c:pt idx="693">
                  <c:v>-8.8859999999999998E-3</c:v>
                </c:pt>
                <c:pt idx="694">
                  <c:v>-9.1540000000000007E-3</c:v>
                </c:pt>
                <c:pt idx="695">
                  <c:v>-3.1458E-2</c:v>
                </c:pt>
                <c:pt idx="696">
                  <c:v>-7.2269999999999999E-3</c:v>
                </c:pt>
                <c:pt idx="697">
                  <c:v>5.6389999999999999E-3</c:v>
                </c:pt>
                <c:pt idx="698">
                  <c:v>3.3714000000000001E-2</c:v>
                </c:pt>
                <c:pt idx="699">
                  <c:v>-7.2880000000000002E-3</c:v>
                </c:pt>
                <c:pt idx="700">
                  <c:v>-4.7829999999999999E-3</c:v>
                </c:pt>
                <c:pt idx="701">
                  <c:v>1.2418999999999999E-2</c:v>
                </c:pt>
                <c:pt idx="702">
                  <c:v>-5.1489999999999999E-3</c:v>
                </c:pt>
                <c:pt idx="703">
                  <c:v>1.7646999999999999E-2</c:v>
                </c:pt>
                <c:pt idx="704">
                  <c:v>-1.6896999999999999E-2</c:v>
                </c:pt>
                <c:pt idx="705">
                  <c:v>-2.2054000000000001E-2</c:v>
                </c:pt>
                <c:pt idx="706">
                  <c:v>4.9399999999999999E-3</c:v>
                </c:pt>
                <c:pt idx="707">
                  <c:v>2.3290999999999999E-2</c:v>
                </c:pt>
                <c:pt idx="708">
                  <c:v>3.4890999999999998E-2</c:v>
                </c:pt>
                <c:pt idx="709">
                  <c:v>2.6270999999999999E-2</c:v>
                </c:pt>
                <c:pt idx="710">
                  <c:v>-3.46E-3</c:v>
                </c:pt>
                <c:pt idx="711">
                  <c:v>6.5519999999999995E-2</c:v>
                </c:pt>
                <c:pt idx="712">
                  <c:v>2.3493E-2</c:v>
                </c:pt>
                <c:pt idx="713">
                  <c:v>2.1156000000000001E-2</c:v>
                </c:pt>
                <c:pt idx="714">
                  <c:v>-1.2663000000000001E-2</c:v>
                </c:pt>
                <c:pt idx="715">
                  <c:v>5.4975999999999997E-2</c:v>
                </c:pt>
                <c:pt idx="716">
                  <c:v>-1.9532999999999998E-2</c:v>
                </c:pt>
                <c:pt idx="717">
                  <c:v>3.1064999999999999E-2</c:v>
                </c:pt>
                <c:pt idx="718">
                  <c:v>3.2523000000000003E-2</c:v>
                </c:pt>
                <c:pt idx="719">
                  <c:v>2.6599999999999999E-2</c:v>
                </c:pt>
                <c:pt idx="720">
                  <c:v>-1.1313E-2</c:v>
                </c:pt>
                <c:pt idx="721">
                  <c:v>3.1180000000000001E-3</c:v>
                </c:pt>
                <c:pt idx="722">
                  <c:v>-2.5547E-2</c:v>
                </c:pt>
                <c:pt idx="723">
                  <c:v>6.7621000000000001E-2</c:v>
                </c:pt>
                <c:pt idx="724">
                  <c:v>-1.4532E-2</c:v>
                </c:pt>
                <c:pt idx="725">
                  <c:v>-2.186E-3</c:v>
                </c:pt>
                <c:pt idx="726">
                  <c:v>3.4589999999999998E-3</c:v>
                </c:pt>
                <c:pt idx="727">
                  <c:v>1.3462E-2</c:v>
                </c:pt>
                <c:pt idx="728">
                  <c:v>4.2599999999999999E-2</c:v>
                </c:pt>
                <c:pt idx="729">
                  <c:v>1.12E-2</c:v>
                </c:pt>
                <c:pt idx="730">
                  <c:v>1.7538999999999999E-2</c:v>
                </c:pt>
                <c:pt idx="731">
                  <c:v>3.6213000000000002E-2</c:v>
                </c:pt>
                <c:pt idx="732">
                  <c:v>1.5997999999999998E-2</c:v>
                </c:pt>
                <c:pt idx="733">
                  <c:v>6.2100000000000002E-4</c:v>
                </c:pt>
                <c:pt idx="734">
                  <c:v>3.7672999999999998E-2</c:v>
                </c:pt>
                <c:pt idx="735">
                  <c:v>3.3465000000000002E-2</c:v>
                </c:pt>
                <c:pt idx="736">
                  <c:v>8.8629999999999994E-3</c:v>
                </c:pt>
                <c:pt idx="737">
                  <c:v>-9.0030000000000006E-3</c:v>
                </c:pt>
                <c:pt idx="738">
                  <c:v>1.0278000000000001E-2</c:v>
                </c:pt>
                <c:pt idx="739">
                  <c:v>2.1974E-2</c:v>
                </c:pt>
                <c:pt idx="740">
                  <c:v>1.2119E-2</c:v>
                </c:pt>
                <c:pt idx="741">
                  <c:v>-2.7226E-2</c:v>
                </c:pt>
                <c:pt idx="742">
                  <c:v>4.3128E-2</c:v>
                </c:pt>
                <c:pt idx="743">
                  <c:v>1.4354E-2</c:v>
                </c:pt>
                <c:pt idx="744">
                  <c:v>-2.1676000000000001E-2</c:v>
                </c:pt>
                <c:pt idx="745">
                  <c:v>-7.7149999999999996E-3</c:v>
                </c:pt>
                <c:pt idx="746">
                  <c:v>3.5625999999999998E-2</c:v>
                </c:pt>
                <c:pt idx="747">
                  <c:v>1.7763999999999999E-2</c:v>
                </c:pt>
                <c:pt idx="748">
                  <c:v>-3.1120999999999999E-2</c:v>
                </c:pt>
                <c:pt idx="749">
                  <c:v>3.5699000000000002E-2</c:v>
                </c:pt>
                <c:pt idx="750">
                  <c:v>1.4109E-2</c:v>
                </c:pt>
                <c:pt idx="751">
                  <c:v>6.2299999999999996E-4</c:v>
                </c:pt>
                <c:pt idx="752">
                  <c:v>9.7179999999999992E-3</c:v>
                </c:pt>
                <c:pt idx="753">
                  <c:v>1.2104999999999999E-2</c:v>
                </c:pt>
                <c:pt idx="754">
                  <c:v>-4.5069999999999997E-3</c:v>
                </c:pt>
                <c:pt idx="755">
                  <c:v>2.0962000000000001E-2</c:v>
                </c:pt>
                <c:pt idx="756">
                  <c:v>2.392E-2</c:v>
                </c:pt>
                <c:pt idx="757">
                  <c:v>1.3443E-2</c:v>
                </c:pt>
                <c:pt idx="758">
                  <c:v>6.1199999999999996E-3</c:v>
                </c:pt>
                <c:pt idx="759">
                  <c:v>-6.1159999999999999E-3</c:v>
                </c:pt>
                <c:pt idx="760">
                  <c:v>1.9651999999999999E-2</c:v>
                </c:pt>
                <c:pt idx="761">
                  <c:v>-3.9900999999999999E-2</c:v>
                </c:pt>
                <c:pt idx="762">
                  <c:v>-5.1739999999999998E-3</c:v>
                </c:pt>
                <c:pt idx="763">
                  <c:v>2.934E-3</c:v>
                </c:pt>
                <c:pt idx="764">
                  <c:v>-4.8770000000000003E-3</c:v>
                </c:pt>
                <c:pt idx="765">
                  <c:v>3.9203000000000002E-2</c:v>
                </c:pt>
                <c:pt idx="766">
                  <c:v>3.3409000000000001E-2</c:v>
                </c:pt>
                <c:pt idx="767">
                  <c:v>1.6428000000000002E-2</c:v>
                </c:pt>
                <c:pt idx="768">
                  <c:v>4.8453999999999997E-2</c:v>
                </c:pt>
                <c:pt idx="769">
                  <c:v>1.0647999999999999E-2</c:v>
                </c:pt>
                <c:pt idx="770">
                  <c:v>1.9847E-2</c:v>
                </c:pt>
                <c:pt idx="771">
                  <c:v>1.7704999999999999E-2</c:v>
                </c:pt>
                <c:pt idx="772">
                  <c:v>1.0219999999999999E-3</c:v>
                </c:pt>
                <c:pt idx="773">
                  <c:v>2.4604999999999998E-2</c:v>
                </c:pt>
                <c:pt idx="774">
                  <c:v>-2.3369999999999998E-2</c:v>
                </c:pt>
                <c:pt idx="775">
                  <c:v>-4.0099999999999997E-3</c:v>
                </c:pt>
                <c:pt idx="776">
                  <c:v>1.9741000000000002E-2</c:v>
                </c:pt>
                <c:pt idx="777">
                  <c:v>-6.7759999999999999E-3</c:v>
                </c:pt>
                <c:pt idx="778">
                  <c:v>-1.2357E-2</c:v>
                </c:pt>
                <c:pt idx="779">
                  <c:v>2.4726999999999999E-2</c:v>
                </c:pt>
                <c:pt idx="780">
                  <c:v>-1.4643E-2</c:v>
                </c:pt>
                <c:pt idx="781">
                  <c:v>5.195E-3</c:v>
                </c:pt>
                <c:pt idx="782">
                  <c:v>6.6220000000000003E-3</c:v>
                </c:pt>
                <c:pt idx="783">
                  <c:v>1.3649E-2</c:v>
                </c:pt>
                <c:pt idx="784">
                  <c:v>1.6404999999999999E-2</c:v>
                </c:pt>
                <c:pt idx="785">
                  <c:v>-2.0650999999999999E-2</c:v>
                </c:pt>
                <c:pt idx="786">
                  <c:v>-2.3459000000000001E-2</c:v>
                </c:pt>
                <c:pt idx="787">
                  <c:v>1.8889E-2</c:v>
                </c:pt>
                <c:pt idx="788">
                  <c:v>3.4335999999999998E-2</c:v>
                </c:pt>
                <c:pt idx="789">
                  <c:v>1.209E-2</c:v>
                </c:pt>
                <c:pt idx="790">
                  <c:v>3.6740000000000002E-3</c:v>
                </c:pt>
                <c:pt idx="791">
                  <c:v>1.2078E-2</c:v>
                </c:pt>
                <c:pt idx="792">
                  <c:v>-2.4902000000000001E-2</c:v>
                </c:pt>
                <c:pt idx="793">
                  <c:v>1.1731999999999999E-2</c:v>
                </c:pt>
                <c:pt idx="794">
                  <c:v>-1.2819000000000001E-2</c:v>
                </c:pt>
                <c:pt idx="795">
                  <c:v>4.5279999999999999E-3</c:v>
                </c:pt>
                <c:pt idx="796">
                  <c:v>6.3759999999999997E-3</c:v>
                </c:pt>
                <c:pt idx="797">
                  <c:v>1.4756999999999999E-2</c:v>
                </c:pt>
                <c:pt idx="798">
                  <c:v>-9.5040000000000003E-3</c:v>
                </c:pt>
                <c:pt idx="799">
                  <c:v>1.1287999999999999E-2</c:v>
                </c:pt>
                <c:pt idx="800">
                  <c:v>1.1169E-2</c:v>
                </c:pt>
                <c:pt idx="801">
                  <c:v>-9.7750000000000007E-3</c:v>
                </c:pt>
                <c:pt idx="802">
                  <c:v>-3.4951999999999997E-2</c:v>
                </c:pt>
                <c:pt idx="803">
                  <c:v>-1.5450999999999999E-2</c:v>
                </c:pt>
                <c:pt idx="804">
                  <c:v>1.5101E-2</c:v>
                </c:pt>
                <c:pt idx="805">
                  <c:v>2.2801999999999999E-2</c:v>
                </c:pt>
                <c:pt idx="806">
                  <c:v>8.4270000000000005E-3</c:v>
                </c:pt>
                <c:pt idx="807">
                  <c:v>6.9200000000000002E-4</c:v>
                </c:pt>
                <c:pt idx="808">
                  <c:v>-5.6959999999999997E-3</c:v>
                </c:pt>
                <c:pt idx="809">
                  <c:v>1.5177E-2</c:v>
                </c:pt>
                <c:pt idx="810">
                  <c:v>1.6160999999999998E-2</c:v>
                </c:pt>
                <c:pt idx="811">
                  <c:v>2.9078E-2</c:v>
                </c:pt>
                <c:pt idx="812">
                  <c:v>2.2935000000000001E-2</c:v>
                </c:pt>
                <c:pt idx="813">
                  <c:v>1.99E-3</c:v>
                </c:pt>
                <c:pt idx="814">
                  <c:v>-5.1330000000000004E-3</c:v>
                </c:pt>
                <c:pt idx="815">
                  <c:v>1.0475E-2</c:v>
                </c:pt>
                <c:pt idx="816">
                  <c:v>-1.6893999999999999E-2</c:v>
                </c:pt>
                <c:pt idx="817">
                  <c:v>-3.9522000000000002E-2</c:v>
                </c:pt>
                <c:pt idx="818">
                  <c:v>-2.479E-2</c:v>
                </c:pt>
                <c:pt idx="819">
                  <c:v>-1.6500000000000001E-2</c:v>
                </c:pt>
                <c:pt idx="820">
                  <c:v>1.7246000000000001E-2</c:v>
                </c:pt>
                <c:pt idx="821">
                  <c:v>-5.9880000000000003E-3</c:v>
                </c:pt>
                <c:pt idx="822">
                  <c:v>-1.0250000000000001E-3</c:v>
                </c:pt>
                <c:pt idx="823">
                  <c:v>-5.6605999999999997E-2</c:v>
                </c:pt>
                <c:pt idx="824">
                  <c:v>-2.5575000000000001E-2</c:v>
                </c:pt>
                <c:pt idx="825">
                  <c:v>-3.1014E-2</c:v>
                </c:pt>
                <c:pt idx="826">
                  <c:v>-3.7750000000000001E-3</c:v>
                </c:pt>
                <c:pt idx="827">
                  <c:v>-2.4163E-2</c:v>
                </c:pt>
                <c:pt idx="828">
                  <c:v>-6.3309999999999998E-3</c:v>
                </c:pt>
                <c:pt idx="829">
                  <c:v>-2.5339999999999998E-3</c:v>
                </c:pt>
                <c:pt idx="830">
                  <c:v>4.2900000000000004E-3</c:v>
                </c:pt>
                <c:pt idx="831">
                  <c:v>-4.653E-3</c:v>
                </c:pt>
                <c:pt idx="832">
                  <c:v>3.5687999999999998E-2</c:v>
                </c:pt>
                <c:pt idx="833">
                  <c:v>-6.862E-3</c:v>
                </c:pt>
                <c:pt idx="834">
                  <c:v>2.6995999999999999E-2</c:v>
                </c:pt>
                <c:pt idx="835">
                  <c:v>-4.9950000000000003E-3</c:v>
                </c:pt>
                <c:pt idx="836">
                  <c:v>-1.5120000000000001E-3</c:v>
                </c:pt>
                <c:pt idx="837">
                  <c:v>3.8600000000000001E-3</c:v>
                </c:pt>
                <c:pt idx="838">
                  <c:v>6.0470000000000003E-3</c:v>
                </c:pt>
                <c:pt idx="839">
                  <c:v>-3.177E-2</c:v>
                </c:pt>
                <c:pt idx="840">
                  <c:v>1.9591999999999998E-2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39-498C-A865-67C8C504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521632"/>
        <c:axId val="1260522464"/>
      </c:scatterChart>
      <c:valAx>
        <c:axId val="1260521632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22464"/>
        <c:crosses val="autoZero"/>
        <c:crossBetween val="midCat"/>
      </c:valAx>
      <c:valAx>
        <c:axId val="12605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2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Distribution</a:t>
            </a:r>
            <a:r>
              <a:rPr lang="en-US" baseline="0"/>
              <a:t> Function (RDF) of Polymers with Respect to Fillers for q_f=2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RDF_Filler_A'!$B$1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RDF_Filler_A'!$A$2:$A$51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' RDF_Filler_A'!$B$2:$B$51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9.8999999999999994E-5</c:v>
                </c:pt>
                <c:pt idx="18">
                  <c:v>5.2474E-2</c:v>
                </c:pt>
                <c:pt idx="19">
                  <c:v>1.2391099999999999</c:v>
                </c:pt>
                <c:pt idx="20">
                  <c:v>5.6066000000000003</c:v>
                </c:pt>
                <c:pt idx="21">
                  <c:v>8.5836000000000006</c:v>
                </c:pt>
                <c:pt idx="22">
                  <c:v>7.0700599999999998</c:v>
                </c:pt>
                <c:pt idx="23">
                  <c:v>4.5029899999999996</c:v>
                </c:pt>
                <c:pt idx="24">
                  <c:v>2.8021400000000001</c:v>
                </c:pt>
                <c:pt idx="25">
                  <c:v>1.9480900000000001</c:v>
                </c:pt>
                <c:pt idx="26">
                  <c:v>1.63483</c:v>
                </c:pt>
                <c:pt idx="27">
                  <c:v>1.6188899999999999</c:v>
                </c:pt>
                <c:pt idx="28">
                  <c:v>1.72522</c:v>
                </c:pt>
                <c:pt idx="29">
                  <c:v>1.8110200000000001</c:v>
                </c:pt>
                <c:pt idx="30">
                  <c:v>1.8196399999999999</c:v>
                </c:pt>
                <c:pt idx="31">
                  <c:v>1.8178099999999999</c:v>
                </c:pt>
                <c:pt idx="32">
                  <c:v>1.91249</c:v>
                </c:pt>
                <c:pt idx="33">
                  <c:v>2.1956500000000001</c:v>
                </c:pt>
                <c:pt idx="34">
                  <c:v>2.6924100000000002</c:v>
                </c:pt>
                <c:pt idx="35">
                  <c:v>3.14066</c:v>
                </c:pt>
                <c:pt idx="36">
                  <c:v>3.2265299999999999</c:v>
                </c:pt>
                <c:pt idx="37">
                  <c:v>3.06366</c:v>
                </c:pt>
                <c:pt idx="38">
                  <c:v>2.9208599999999998</c:v>
                </c:pt>
                <c:pt idx="39">
                  <c:v>2.7619099999999999</c:v>
                </c:pt>
                <c:pt idx="40">
                  <c:v>2.4772400000000001</c:v>
                </c:pt>
                <c:pt idx="41">
                  <c:v>2.1415299999999999</c:v>
                </c:pt>
                <c:pt idx="42">
                  <c:v>1.8867400000000001</c:v>
                </c:pt>
                <c:pt idx="43">
                  <c:v>1.7727200000000001</c:v>
                </c:pt>
                <c:pt idx="44">
                  <c:v>1.80169</c:v>
                </c:pt>
                <c:pt idx="45">
                  <c:v>1.86534</c:v>
                </c:pt>
                <c:pt idx="46">
                  <c:v>1.8474999999999999</c:v>
                </c:pt>
                <c:pt idx="47">
                  <c:v>1.7763199999999999</c:v>
                </c:pt>
                <c:pt idx="48">
                  <c:v>1.72719</c:v>
                </c:pt>
                <c:pt idx="49">
                  <c:v>1.7409699999999999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D-4B3D-AF4F-07400FA4A91F}"/>
            </c:ext>
          </c:extLst>
        </c:ser>
        <c:ser>
          <c:idx val="1"/>
          <c:order val="1"/>
          <c:tx>
            <c:strRef>
              <c:f>' RDF_Filler_A'!$C$1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 RDF_Filler_A'!$A$2:$A$51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' RDF_Filler_A'!$C$2:$C$51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8.6000000000000003E-5</c:v>
                </c:pt>
                <c:pt idx="18">
                  <c:v>4.7160000000000001E-2</c:v>
                </c:pt>
                <c:pt idx="19">
                  <c:v>1.1796500000000001</c:v>
                </c:pt>
                <c:pt idx="20">
                  <c:v>5.6487400000000001</c:v>
                </c:pt>
                <c:pt idx="21">
                  <c:v>8.8225899999999999</c:v>
                </c:pt>
                <c:pt idx="22">
                  <c:v>7.1731800000000003</c:v>
                </c:pt>
                <c:pt idx="23">
                  <c:v>4.47281</c:v>
                </c:pt>
                <c:pt idx="24">
                  <c:v>2.7317499999999999</c:v>
                </c:pt>
                <c:pt idx="25">
                  <c:v>1.8725000000000001</c:v>
                </c:pt>
                <c:pt idx="26">
                  <c:v>1.5729</c:v>
                </c:pt>
                <c:pt idx="27">
                  <c:v>1.5991899999999999</c:v>
                </c:pt>
                <c:pt idx="28">
                  <c:v>1.7584</c:v>
                </c:pt>
                <c:pt idx="29">
                  <c:v>1.8660600000000001</c:v>
                </c:pt>
                <c:pt idx="30">
                  <c:v>1.84937</c:v>
                </c:pt>
                <c:pt idx="31">
                  <c:v>1.8127899999999999</c:v>
                </c:pt>
                <c:pt idx="32">
                  <c:v>1.88</c:v>
                </c:pt>
                <c:pt idx="33">
                  <c:v>2.16709</c:v>
                </c:pt>
                <c:pt idx="34">
                  <c:v>2.7322099999999998</c:v>
                </c:pt>
                <c:pt idx="35">
                  <c:v>3.26302</c:v>
                </c:pt>
                <c:pt idx="36">
                  <c:v>3.34768</c:v>
                </c:pt>
                <c:pt idx="37">
                  <c:v>3.1495600000000001</c:v>
                </c:pt>
                <c:pt idx="38">
                  <c:v>3.0103800000000001</c:v>
                </c:pt>
                <c:pt idx="39">
                  <c:v>2.8757700000000002</c:v>
                </c:pt>
                <c:pt idx="40">
                  <c:v>2.60656</c:v>
                </c:pt>
                <c:pt idx="41">
                  <c:v>2.2735799999999999</c:v>
                </c:pt>
                <c:pt idx="42">
                  <c:v>2.0111500000000002</c:v>
                </c:pt>
                <c:pt idx="43">
                  <c:v>1.8841399999999999</c:v>
                </c:pt>
                <c:pt idx="44">
                  <c:v>1.90754</c:v>
                </c:pt>
                <c:pt idx="45">
                  <c:v>1.97174</c:v>
                </c:pt>
                <c:pt idx="46">
                  <c:v>1.9381699999999999</c:v>
                </c:pt>
                <c:pt idx="47">
                  <c:v>1.8428199999999999</c:v>
                </c:pt>
                <c:pt idx="48">
                  <c:v>1.7926500000000001</c:v>
                </c:pt>
                <c:pt idx="49">
                  <c:v>1.8268500000000001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D-4B3D-AF4F-07400FA4A91F}"/>
            </c:ext>
          </c:extLst>
        </c:ser>
        <c:ser>
          <c:idx val="2"/>
          <c:order val="2"/>
          <c:tx>
            <c:strRef>
              <c:f>' RDF_Filler_A'!$D$1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 RDF_Filler_A'!$A$2:$A$51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' RDF_Filler_A'!$D$2:$D$51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2.5999999999999998E-4</c:v>
                </c:pt>
                <c:pt idx="18">
                  <c:v>6.1136000000000003E-2</c:v>
                </c:pt>
                <c:pt idx="19">
                  <c:v>1.13727</c:v>
                </c:pt>
                <c:pt idx="20">
                  <c:v>5.99498</c:v>
                </c:pt>
                <c:pt idx="21">
                  <c:v>9.9111799999999999</c:v>
                </c:pt>
                <c:pt idx="22">
                  <c:v>7.83507</c:v>
                </c:pt>
                <c:pt idx="23">
                  <c:v>4.65517</c:v>
                </c:pt>
                <c:pt idx="24">
                  <c:v>2.7334700000000001</c:v>
                </c:pt>
                <c:pt idx="25">
                  <c:v>1.8235399999999999</c:v>
                </c:pt>
                <c:pt idx="26">
                  <c:v>1.51885</c:v>
                </c:pt>
                <c:pt idx="27">
                  <c:v>1.59076</c:v>
                </c:pt>
                <c:pt idx="28">
                  <c:v>1.8367100000000001</c:v>
                </c:pt>
                <c:pt idx="29">
                  <c:v>1.9869699999999999</c:v>
                </c:pt>
                <c:pt idx="30">
                  <c:v>1.93998</c:v>
                </c:pt>
                <c:pt idx="31">
                  <c:v>1.8797900000000001</c:v>
                </c:pt>
                <c:pt idx="32">
                  <c:v>1.9539</c:v>
                </c:pt>
                <c:pt idx="33">
                  <c:v>2.3044500000000001</c:v>
                </c:pt>
                <c:pt idx="34">
                  <c:v>3.0382099999999999</c:v>
                </c:pt>
                <c:pt idx="35">
                  <c:v>3.6899199999999999</c:v>
                </c:pt>
                <c:pt idx="36">
                  <c:v>3.7014100000000001</c:v>
                </c:pt>
                <c:pt idx="37">
                  <c:v>3.4126699999999999</c:v>
                </c:pt>
                <c:pt idx="38">
                  <c:v>3.3061099999999999</c:v>
                </c:pt>
                <c:pt idx="39">
                  <c:v>3.23828</c:v>
                </c:pt>
                <c:pt idx="40">
                  <c:v>2.9877099999999999</c:v>
                </c:pt>
                <c:pt idx="41">
                  <c:v>2.6141100000000002</c:v>
                </c:pt>
                <c:pt idx="42">
                  <c:v>2.2955700000000001</c:v>
                </c:pt>
                <c:pt idx="43">
                  <c:v>2.1344099999999999</c:v>
                </c:pt>
                <c:pt idx="44">
                  <c:v>2.1633200000000001</c:v>
                </c:pt>
                <c:pt idx="45">
                  <c:v>2.2388300000000001</c:v>
                </c:pt>
                <c:pt idx="46">
                  <c:v>2.15265</c:v>
                </c:pt>
                <c:pt idx="47">
                  <c:v>1.9970300000000001</c:v>
                </c:pt>
                <c:pt idx="48">
                  <c:v>1.9430099999999999</c:v>
                </c:pt>
                <c:pt idx="49">
                  <c:v>2.0119699999999998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7D-4B3D-AF4F-07400FA4A91F}"/>
            </c:ext>
          </c:extLst>
        </c:ser>
        <c:ser>
          <c:idx val="3"/>
          <c:order val="3"/>
          <c:tx>
            <c:strRef>
              <c:f>' RDF_Filler_A'!$E$1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 RDF_Filler_A'!$A$2:$A$51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' RDF_Filler_A'!$E$2:$E$51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2.24E-4</c:v>
                </c:pt>
                <c:pt idx="18">
                  <c:v>6.0458999999999999E-2</c:v>
                </c:pt>
                <c:pt idx="19">
                  <c:v>1.0988</c:v>
                </c:pt>
                <c:pt idx="20">
                  <c:v>6.3510600000000004</c:v>
                </c:pt>
                <c:pt idx="21">
                  <c:v>10.936199999999999</c:v>
                </c:pt>
                <c:pt idx="22">
                  <c:v>8.4029500000000006</c:v>
                </c:pt>
                <c:pt idx="23">
                  <c:v>4.6668200000000004</c:v>
                </c:pt>
                <c:pt idx="24">
                  <c:v>2.5779899999999998</c:v>
                </c:pt>
                <c:pt idx="25">
                  <c:v>1.6763699999999999</c:v>
                </c:pt>
                <c:pt idx="26">
                  <c:v>1.3992100000000001</c:v>
                </c:pt>
                <c:pt idx="27">
                  <c:v>1.5259400000000001</c:v>
                </c:pt>
                <c:pt idx="28">
                  <c:v>1.9004799999999999</c:v>
                </c:pt>
                <c:pt idx="29">
                  <c:v>2.1078199999999998</c:v>
                </c:pt>
                <c:pt idx="30">
                  <c:v>2.0176799999999999</c:v>
                </c:pt>
                <c:pt idx="31">
                  <c:v>1.9250499999999999</c:v>
                </c:pt>
                <c:pt idx="32">
                  <c:v>1.9803200000000001</c:v>
                </c:pt>
                <c:pt idx="33">
                  <c:v>2.3994399999999998</c:v>
                </c:pt>
                <c:pt idx="34">
                  <c:v>3.3282400000000001</c:v>
                </c:pt>
                <c:pt idx="35">
                  <c:v>4.0652900000000001</c:v>
                </c:pt>
                <c:pt idx="36">
                  <c:v>3.9741200000000001</c:v>
                </c:pt>
                <c:pt idx="37">
                  <c:v>3.5520700000000001</c:v>
                </c:pt>
                <c:pt idx="38">
                  <c:v>3.4467099999999999</c:v>
                </c:pt>
                <c:pt idx="39">
                  <c:v>3.4817800000000001</c:v>
                </c:pt>
                <c:pt idx="40">
                  <c:v>3.3190900000000001</c:v>
                </c:pt>
                <c:pt idx="41">
                  <c:v>2.9283899999999998</c:v>
                </c:pt>
                <c:pt idx="42">
                  <c:v>2.5204900000000001</c:v>
                </c:pt>
                <c:pt idx="43">
                  <c:v>2.2896399999999999</c:v>
                </c:pt>
                <c:pt idx="44">
                  <c:v>2.2940800000000001</c:v>
                </c:pt>
                <c:pt idx="45">
                  <c:v>2.3505500000000001</c:v>
                </c:pt>
                <c:pt idx="46">
                  <c:v>2.20512</c:v>
                </c:pt>
                <c:pt idx="47">
                  <c:v>2.0125700000000002</c:v>
                </c:pt>
                <c:pt idx="48">
                  <c:v>1.99379</c:v>
                </c:pt>
                <c:pt idx="49">
                  <c:v>2.1287799999999999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7D-4B3D-AF4F-07400FA4A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5456"/>
        <c:axId val="13289616"/>
      </c:scatterChart>
      <c:valAx>
        <c:axId val="1328545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Polymer (</a:t>
                </a:r>
                <a:r>
                  <a:rPr lang="el-GR" b="0" i="0">
                    <a:effectLst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616"/>
        <c:crosses val="autoZero"/>
        <c:crossBetween val="midCat"/>
      </c:valAx>
      <c:valAx>
        <c:axId val="132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</a:t>
            </a:r>
            <a:r>
              <a:rPr lang="en-US" baseline="0"/>
              <a:t> Distribution Function (RDF) of Counterions with Respect to Fillers for q_f=2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RDF_Filler_Counterion!$B$1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RDF_Filler_Counterion!$B$2:$B$51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9.9999999999999995E-7</c:v>
                </c:pt>
                <c:pt idx="18">
                  <c:v>4.66E-4</c:v>
                </c:pt>
                <c:pt idx="19">
                  <c:v>9.7300000000000008E-3</c:v>
                </c:pt>
                <c:pt idx="20">
                  <c:v>3.8814000000000001E-2</c:v>
                </c:pt>
                <c:pt idx="21">
                  <c:v>6.5031000000000005E-2</c:v>
                </c:pt>
                <c:pt idx="22">
                  <c:v>7.2650000000000006E-2</c:v>
                </c:pt>
                <c:pt idx="23">
                  <c:v>6.8710999999999994E-2</c:v>
                </c:pt>
                <c:pt idx="24">
                  <c:v>6.1717000000000001E-2</c:v>
                </c:pt>
                <c:pt idx="25">
                  <c:v>5.5933999999999998E-2</c:v>
                </c:pt>
                <c:pt idx="26">
                  <c:v>5.2463999999999997E-2</c:v>
                </c:pt>
                <c:pt idx="27">
                  <c:v>5.1809000000000001E-2</c:v>
                </c:pt>
                <c:pt idx="28">
                  <c:v>5.3402999999999999E-2</c:v>
                </c:pt>
                <c:pt idx="29">
                  <c:v>5.7644000000000001E-2</c:v>
                </c:pt>
                <c:pt idx="30">
                  <c:v>6.5141000000000004E-2</c:v>
                </c:pt>
                <c:pt idx="31">
                  <c:v>7.6966999999999994E-2</c:v>
                </c:pt>
                <c:pt idx="32">
                  <c:v>9.4421000000000005E-2</c:v>
                </c:pt>
                <c:pt idx="33">
                  <c:v>0.11998399999999999</c:v>
                </c:pt>
                <c:pt idx="34">
                  <c:v>0.15812399999999999</c:v>
                </c:pt>
                <c:pt idx="35">
                  <c:v>0.21046899999999999</c:v>
                </c:pt>
                <c:pt idx="36">
                  <c:v>0.27762700000000001</c:v>
                </c:pt>
                <c:pt idx="37">
                  <c:v>0.355458</c:v>
                </c:pt>
                <c:pt idx="38">
                  <c:v>0.43599599999999999</c:v>
                </c:pt>
                <c:pt idx="39">
                  <c:v>0.51111899999999999</c:v>
                </c:pt>
                <c:pt idx="40">
                  <c:v>0.57719900000000002</c:v>
                </c:pt>
                <c:pt idx="41">
                  <c:v>0.62669699999999995</c:v>
                </c:pt>
                <c:pt idx="42">
                  <c:v>0.64996299999999996</c:v>
                </c:pt>
                <c:pt idx="43">
                  <c:v>0.64431000000000005</c:v>
                </c:pt>
                <c:pt idx="44">
                  <c:v>0.61775999999999998</c:v>
                </c:pt>
                <c:pt idx="45">
                  <c:v>0.58285600000000004</c:v>
                </c:pt>
                <c:pt idx="46">
                  <c:v>0.55127700000000002</c:v>
                </c:pt>
                <c:pt idx="47">
                  <c:v>0.53011200000000003</c:v>
                </c:pt>
                <c:pt idx="48">
                  <c:v>0.52260799999999996</c:v>
                </c:pt>
                <c:pt idx="49">
                  <c:v>0.530026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E-472A-B806-796E689CCD61}"/>
            </c:ext>
          </c:extLst>
        </c:ser>
        <c:ser>
          <c:idx val="1"/>
          <c:order val="1"/>
          <c:tx>
            <c:strRef>
              <c:f>RDF_Filler_Counterion!$C$1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RDF_Filler_Counterion!$C$2:$C$51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9.9999999999999995E-7</c:v>
                </c:pt>
                <c:pt idx="18">
                  <c:v>5.0000000000000001E-4</c:v>
                </c:pt>
                <c:pt idx="19">
                  <c:v>1.035E-2</c:v>
                </c:pt>
                <c:pt idx="20">
                  <c:v>4.0898999999999998E-2</c:v>
                </c:pt>
                <c:pt idx="21">
                  <c:v>6.9137000000000004E-2</c:v>
                </c:pt>
                <c:pt idx="22">
                  <c:v>7.7868999999999994E-2</c:v>
                </c:pt>
                <c:pt idx="23">
                  <c:v>7.3437000000000002E-2</c:v>
                </c:pt>
                <c:pt idx="24">
                  <c:v>6.6094E-2</c:v>
                </c:pt>
                <c:pt idx="25">
                  <c:v>6.0200999999999998E-2</c:v>
                </c:pt>
                <c:pt idx="26">
                  <c:v>5.6499000000000001E-2</c:v>
                </c:pt>
                <c:pt idx="27">
                  <c:v>5.5355000000000001E-2</c:v>
                </c:pt>
                <c:pt idx="28">
                  <c:v>5.6716999999999997E-2</c:v>
                </c:pt>
                <c:pt idx="29">
                  <c:v>6.0967E-2</c:v>
                </c:pt>
                <c:pt idx="30">
                  <c:v>6.8173999999999998E-2</c:v>
                </c:pt>
                <c:pt idx="31">
                  <c:v>7.9482999999999998E-2</c:v>
                </c:pt>
                <c:pt idx="32">
                  <c:v>9.6350000000000005E-2</c:v>
                </c:pt>
                <c:pt idx="33">
                  <c:v>0.121099</c:v>
                </c:pt>
                <c:pt idx="34">
                  <c:v>0.15690599999999999</c:v>
                </c:pt>
                <c:pt idx="35">
                  <c:v>0.206821</c:v>
                </c:pt>
                <c:pt idx="36">
                  <c:v>0.27130599999999999</c:v>
                </c:pt>
                <c:pt idx="37">
                  <c:v>0.34534799999999999</c:v>
                </c:pt>
                <c:pt idx="38">
                  <c:v>0.42162100000000002</c:v>
                </c:pt>
                <c:pt idx="39">
                  <c:v>0.49352200000000002</c:v>
                </c:pt>
                <c:pt idx="40">
                  <c:v>0.55493499999999996</c:v>
                </c:pt>
                <c:pt idx="41">
                  <c:v>0.60074499999999997</c:v>
                </c:pt>
                <c:pt idx="42">
                  <c:v>0.62228000000000006</c:v>
                </c:pt>
                <c:pt idx="43">
                  <c:v>0.61646699999999999</c:v>
                </c:pt>
                <c:pt idx="44">
                  <c:v>0.59189499999999995</c:v>
                </c:pt>
                <c:pt idx="45">
                  <c:v>0.55953900000000001</c:v>
                </c:pt>
                <c:pt idx="46">
                  <c:v>0.52959500000000004</c:v>
                </c:pt>
                <c:pt idx="47">
                  <c:v>0.50988800000000001</c:v>
                </c:pt>
                <c:pt idx="48">
                  <c:v>0.50274200000000002</c:v>
                </c:pt>
                <c:pt idx="49">
                  <c:v>0.510324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E-472A-B806-796E689CCD61}"/>
            </c:ext>
          </c:extLst>
        </c:ser>
        <c:ser>
          <c:idx val="2"/>
          <c:order val="2"/>
          <c:tx>
            <c:strRef>
              <c:f>RDF_Filler_Counterion!$D$1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RDF_Filler_Counterion!$D$2:$D$51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9.9999999999999995E-7</c:v>
                </c:pt>
                <c:pt idx="18">
                  <c:v>2.99E-4</c:v>
                </c:pt>
                <c:pt idx="19">
                  <c:v>6.4840000000000002E-3</c:v>
                </c:pt>
                <c:pt idx="20">
                  <c:v>2.5860999999999999E-2</c:v>
                </c:pt>
                <c:pt idx="21">
                  <c:v>4.4040000000000003E-2</c:v>
                </c:pt>
                <c:pt idx="22">
                  <c:v>5.0077000000000003E-2</c:v>
                </c:pt>
                <c:pt idx="23">
                  <c:v>4.7906999999999998E-2</c:v>
                </c:pt>
                <c:pt idx="24">
                  <c:v>4.3519000000000002E-2</c:v>
                </c:pt>
                <c:pt idx="25">
                  <c:v>3.9961000000000003E-2</c:v>
                </c:pt>
                <c:pt idx="26">
                  <c:v>3.7655000000000001E-2</c:v>
                </c:pt>
                <c:pt idx="27">
                  <c:v>3.7345000000000003E-2</c:v>
                </c:pt>
                <c:pt idx="28">
                  <c:v>3.8823000000000003E-2</c:v>
                </c:pt>
                <c:pt idx="29">
                  <c:v>4.2209000000000003E-2</c:v>
                </c:pt>
                <c:pt idx="30">
                  <c:v>4.7905000000000003E-2</c:v>
                </c:pt>
                <c:pt idx="31">
                  <c:v>5.6753999999999999E-2</c:v>
                </c:pt>
                <c:pt idx="32">
                  <c:v>7.0102999999999999E-2</c:v>
                </c:pt>
                <c:pt idx="33">
                  <c:v>9.0164999999999995E-2</c:v>
                </c:pt>
                <c:pt idx="34">
                  <c:v>0.119634</c:v>
                </c:pt>
                <c:pt idx="35">
                  <c:v>0.161444</c:v>
                </c:pt>
                <c:pt idx="36">
                  <c:v>0.21576899999999999</c:v>
                </c:pt>
                <c:pt idx="37">
                  <c:v>0.27984999999999999</c:v>
                </c:pt>
                <c:pt idx="38">
                  <c:v>0.34717799999999999</c:v>
                </c:pt>
                <c:pt idx="39">
                  <c:v>0.41040599999999999</c:v>
                </c:pt>
                <c:pt idx="40">
                  <c:v>0.465339</c:v>
                </c:pt>
                <c:pt idx="41">
                  <c:v>0.506799</c:v>
                </c:pt>
                <c:pt idx="42">
                  <c:v>0.52703800000000001</c:v>
                </c:pt>
                <c:pt idx="43">
                  <c:v>0.52361000000000002</c:v>
                </c:pt>
                <c:pt idx="44">
                  <c:v>0.50235600000000002</c:v>
                </c:pt>
                <c:pt idx="45">
                  <c:v>0.47439700000000001</c:v>
                </c:pt>
                <c:pt idx="46">
                  <c:v>0.44880999999999999</c:v>
                </c:pt>
                <c:pt idx="47">
                  <c:v>0.43216300000000002</c:v>
                </c:pt>
                <c:pt idx="48">
                  <c:v>0.42759000000000003</c:v>
                </c:pt>
                <c:pt idx="49">
                  <c:v>0.43639899999999998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1E-472A-B806-796E689CCD61}"/>
            </c:ext>
          </c:extLst>
        </c:ser>
        <c:ser>
          <c:idx val="3"/>
          <c:order val="3"/>
          <c:tx>
            <c:strRef>
              <c:f>RDF_Filler_Counterion!$E$1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RDF_Filler_Counterion!$E$2:$E$51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2.4499999999999999E-4</c:v>
                </c:pt>
                <c:pt idx="19">
                  <c:v>5.0200000000000002E-3</c:v>
                </c:pt>
                <c:pt idx="20">
                  <c:v>2.0080000000000001E-2</c:v>
                </c:pt>
                <c:pt idx="21">
                  <c:v>3.4030999999999999E-2</c:v>
                </c:pt>
                <c:pt idx="22">
                  <c:v>3.8330999999999997E-2</c:v>
                </c:pt>
                <c:pt idx="23">
                  <c:v>3.6448000000000001E-2</c:v>
                </c:pt>
                <c:pt idx="24">
                  <c:v>3.3050999999999997E-2</c:v>
                </c:pt>
                <c:pt idx="25">
                  <c:v>3.0255000000000001E-2</c:v>
                </c:pt>
                <c:pt idx="26">
                  <c:v>2.8663000000000001E-2</c:v>
                </c:pt>
                <c:pt idx="27">
                  <c:v>2.8575E-2</c:v>
                </c:pt>
                <c:pt idx="28">
                  <c:v>2.9829000000000001E-2</c:v>
                </c:pt>
                <c:pt idx="29">
                  <c:v>3.2658E-2</c:v>
                </c:pt>
                <c:pt idx="30">
                  <c:v>3.7423999999999999E-2</c:v>
                </c:pt>
                <c:pt idx="31">
                  <c:v>4.4898E-2</c:v>
                </c:pt>
                <c:pt idx="32">
                  <c:v>5.6342000000000003E-2</c:v>
                </c:pt>
                <c:pt idx="33">
                  <c:v>7.3616000000000001E-2</c:v>
                </c:pt>
                <c:pt idx="34">
                  <c:v>9.9593000000000001E-2</c:v>
                </c:pt>
                <c:pt idx="35">
                  <c:v>0.13703899999999999</c:v>
                </c:pt>
                <c:pt idx="36">
                  <c:v>0.186917</c:v>
                </c:pt>
                <c:pt idx="37">
                  <c:v>0.246336</c:v>
                </c:pt>
                <c:pt idx="38">
                  <c:v>0.30885000000000001</c:v>
                </c:pt>
                <c:pt idx="39">
                  <c:v>0.36741200000000002</c:v>
                </c:pt>
                <c:pt idx="40">
                  <c:v>0.41828900000000002</c:v>
                </c:pt>
                <c:pt idx="41">
                  <c:v>0.45733699999999999</c:v>
                </c:pt>
                <c:pt idx="42">
                  <c:v>0.47803899999999999</c:v>
                </c:pt>
                <c:pt idx="43">
                  <c:v>0.47603899999999999</c:v>
                </c:pt>
                <c:pt idx="44">
                  <c:v>0.45674999999999999</c:v>
                </c:pt>
                <c:pt idx="45">
                  <c:v>0.43085800000000002</c:v>
                </c:pt>
                <c:pt idx="46">
                  <c:v>0.40750399999999998</c:v>
                </c:pt>
                <c:pt idx="47">
                  <c:v>0.39280100000000001</c:v>
                </c:pt>
                <c:pt idx="48">
                  <c:v>0.39009899999999997</c:v>
                </c:pt>
                <c:pt idx="49">
                  <c:v>0.40151999999999999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1E-472A-B806-796E689CC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01343"/>
        <c:axId val="2105102175"/>
      </c:scatterChart>
      <c:valAx>
        <c:axId val="2105101343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</a:t>
                </a:r>
                <a:r>
                  <a:rPr lang="en-US" baseline="0"/>
                  <a:t> Counterion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02175"/>
        <c:crosses val="autoZero"/>
        <c:crossBetween val="midCat"/>
      </c:valAx>
      <c:valAx>
        <c:axId val="21051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0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110490</xdr:rowOff>
    </xdr:from>
    <xdr:to>
      <xdr:col>13</xdr:col>
      <xdr:colOff>232410</xdr:colOff>
      <xdr:row>16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0B5BC8-37AC-FA74-7770-19B42414B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560070</xdr:colOff>
      <xdr:row>5</xdr:row>
      <xdr:rowOff>72390</xdr:rowOff>
    </xdr:from>
    <xdr:to>
      <xdr:col>13</xdr:col>
      <xdr:colOff>249555</xdr:colOff>
      <xdr:row>19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38F76-724B-446C-3C62-C877E4CC9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1</xdr:row>
      <xdr:rowOff>142875</xdr:rowOff>
    </xdr:from>
    <xdr:to>
      <xdr:col>13</xdr:col>
      <xdr:colOff>433387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587B6-DD01-9133-65E8-4913DB297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72390</xdr:rowOff>
    </xdr:from>
    <xdr:to>
      <xdr:col>15</xdr:col>
      <xdr:colOff>228600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F4DEE-9442-878E-8F15-EF5A711DB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D32ED0-E742-44AD-83ED-376239820B8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214D857-8592-435B-A89A-7E906BFAAB1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D04C6-2B15-4432-8C2B-1DB388C91DA4}" name="Gt_Average" displayName="Gt_Average" ref="A1:E534" tableType="queryTable" totalsRowShown="0">
  <autoFilter ref="A1:E534" xr:uid="{CE8D04C6-2B15-4432-8C2B-1DB388C91DA4}"/>
  <tableColumns count="5">
    <tableColumn id="1" xr3:uid="{4FB82D7F-3B29-44E2-A228-263D4B8A9988}" uniqueName="1" name="Timestep" queryTableFieldId="1"/>
    <tableColumn id="2" xr3:uid="{7495CF61-861D-497A-BFB3-F1BE07CD5A5B}" uniqueName="2" name="25f" queryTableFieldId="2"/>
    <tableColumn id="3" xr3:uid="{BC1CB600-A6B8-475A-868B-A97DEDD0E145}" uniqueName="3" name="50f" queryTableFieldId="3"/>
    <tableColumn id="4" xr3:uid="{D4850107-C7C7-484B-9CC3-4A0FCDEC8E79}" uniqueName="4" name="75f" queryTableFieldId="4"/>
    <tableColumn id="5" xr3:uid="{32CD5F3F-2842-4F09-BC8D-B8D0323787B4}" uniqueName="5" name="100f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57024C-BEC2-474F-A212-E3CD46791DE0}" name="St_Average_q2" displayName="St_Average_q2" ref="A1:E842" tableType="queryTable" totalsRowShown="0">
  <autoFilter ref="A1:E842" xr:uid="{0557024C-BEC2-474F-A212-E3CD46791DE0}"/>
  <tableColumns count="5">
    <tableColumn id="1" xr3:uid="{52F48F1A-69D0-47AE-B1A0-DAC12445832B}" uniqueName="1" name="Timestep" queryTableFieldId="1"/>
    <tableColumn id="2" xr3:uid="{CCE28B37-4FBD-4648-B0AA-C33E31B3049B}" uniqueName="2" name="25f" queryTableFieldId="2"/>
    <tableColumn id="3" xr3:uid="{89BA7609-FAB3-4AA2-A102-DA6A1A73B8FF}" uniqueName="3" name="50f" queryTableFieldId="3"/>
    <tableColumn id="4" xr3:uid="{95AE9CB0-43A8-4D1A-9C47-D84F4FCC43B3}" uniqueName="4" name="75f" queryTableFieldId="4"/>
    <tableColumn id="5" xr3:uid="{BF0191E2-4C48-4AF3-BA07-9A6827EF0AD6}" uniqueName="5" name="100f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D6F-E3E2-4671-ACE9-D8CF93F55C03}">
  <dimension ref="A1:E534"/>
  <sheetViews>
    <sheetView workbookViewId="0">
      <selection activeCell="H25" sqref="H25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36.001117999999998</v>
      </c>
      <c r="C2">
        <v>36.576954000000001</v>
      </c>
      <c r="D2">
        <v>37.906230999999998</v>
      </c>
      <c r="E2">
        <v>40.911594000000001</v>
      </c>
    </row>
    <row r="3" spans="1:5" x14ac:dyDescent="0.25">
      <c r="A3">
        <v>50</v>
      </c>
      <c r="B3">
        <v>2.40394</v>
      </c>
      <c r="C3">
        <v>2.1415860000000002</v>
      </c>
      <c r="D3">
        <v>2.0035150000000002</v>
      </c>
      <c r="E3">
        <v>2.5205669999999998</v>
      </c>
    </row>
    <row r="4" spans="1:5" x14ac:dyDescent="0.25">
      <c r="A4">
        <v>100</v>
      </c>
      <c r="B4">
        <v>0.74652300000000005</v>
      </c>
      <c r="C4">
        <v>0.64489300000000005</v>
      </c>
      <c r="D4">
        <v>0.51912899999999995</v>
      </c>
      <c r="E4">
        <v>0.90828200000000003</v>
      </c>
    </row>
    <row r="5" spans="1:5" x14ac:dyDescent="0.25">
      <c r="A5">
        <v>150</v>
      </c>
      <c r="B5">
        <v>0.25937900000000003</v>
      </c>
      <c r="C5">
        <v>0.26247199999999998</v>
      </c>
      <c r="D5">
        <v>0.34574500000000002</v>
      </c>
      <c r="E5">
        <v>0.615784</v>
      </c>
    </row>
    <row r="6" spans="1:5" x14ac:dyDescent="0.25">
      <c r="A6">
        <v>200</v>
      </c>
      <c r="B6">
        <v>0.23401</v>
      </c>
      <c r="C6">
        <v>0.38708700000000001</v>
      </c>
      <c r="D6">
        <v>0.217642</v>
      </c>
      <c r="E6">
        <v>0.41450599999999999</v>
      </c>
    </row>
    <row r="7" spans="1:5" x14ac:dyDescent="0.25">
      <c r="A7">
        <v>250</v>
      </c>
      <c r="B7">
        <v>0.23261299999999999</v>
      </c>
      <c r="C7">
        <v>0.42666199999999999</v>
      </c>
      <c r="D7">
        <v>-3.8530000000000001E-3</v>
      </c>
      <c r="E7">
        <v>0.32566400000000001</v>
      </c>
    </row>
    <row r="8" spans="1:5" x14ac:dyDescent="0.25">
      <c r="A8">
        <v>300</v>
      </c>
      <c r="B8">
        <v>0.27885599999999999</v>
      </c>
      <c r="C8">
        <v>6.0947000000000001E-2</v>
      </c>
      <c r="D8">
        <v>5.7935E-2</v>
      </c>
      <c r="E8">
        <v>0.40231800000000001</v>
      </c>
    </row>
    <row r="9" spans="1:5" x14ac:dyDescent="0.25">
      <c r="A9">
        <v>350</v>
      </c>
      <c r="B9">
        <v>0.17058300000000001</v>
      </c>
      <c r="C9">
        <v>0.30119299999999999</v>
      </c>
      <c r="D9">
        <v>0.25393300000000002</v>
      </c>
      <c r="E9">
        <v>0.456403</v>
      </c>
    </row>
    <row r="10" spans="1:5" x14ac:dyDescent="0.25">
      <c r="A10">
        <v>400</v>
      </c>
      <c r="B10">
        <v>7.8169000000000002E-2</v>
      </c>
      <c r="C10">
        <v>-1.4770999999999999E-2</v>
      </c>
      <c r="D10">
        <v>0.25429200000000002</v>
      </c>
      <c r="E10">
        <v>0.316604</v>
      </c>
    </row>
    <row r="11" spans="1:5" x14ac:dyDescent="0.25">
      <c r="A11">
        <v>450</v>
      </c>
      <c r="B11">
        <v>8.7348999999999996E-2</v>
      </c>
      <c r="C11">
        <v>0.19473599999999999</v>
      </c>
      <c r="D11">
        <v>0.23969199999999999</v>
      </c>
      <c r="E11">
        <v>0.29630000000000001</v>
      </c>
    </row>
    <row r="12" spans="1:5" x14ac:dyDescent="0.25">
      <c r="A12">
        <v>500</v>
      </c>
      <c r="B12">
        <v>0.23402500000000001</v>
      </c>
      <c r="C12">
        <v>6.5976999999999994E-2</v>
      </c>
      <c r="D12">
        <v>0.14521500000000001</v>
      </c>
      <c r="E12">
        <v>8.1642999999999993E-2</v>
      </c>
    </row>
    <row r="13" spans="1:5" x14ac:dyDescent="0.25">
      <c r="A13">
        <v>550</v>
      </c>
      <c r="B13">
        <v>-3.7546000000000003E-2</v>
      </c>
      <c r="C13">
        <v>0.22183700000000001</v>
      </c>
      <c r="D13">
        <v>0.13925799999999999</v>
      </c>
      <c r="E13">
        <v>-0.20367499999999999</v>
      </c>
    </row>
    <row r="14" spans="1:5" x14ac:dyDescent="0.25">
      <c r="A14">
        <v>600</v>
      </c>
      <c r="B14">
        <v>3.6958999999999999E-2</v>
      </c>
      <c r="C14">
        <v>0.20011100000000001</v>
      </c>
      <c r="D14">
        <v>0.291383</v>
      </c>
      <c r="E14">
        <v>-1.1720000000000001E-3</v>
      </c>
    </row>
    <row r="15" spans="1:5" x14ac:dyDescent="0.25">
      <c r="A15">
        <v>650</v>
      </c>
      <c r="B15">
        <v>0.26166899999999998</v>
      </c>
      <c r="C15">
        <v>0.17136699999999999</v>
      </c>
      <c r="D15">
        <v>0.31599300000000002</v>
      </c>
      <c r="E15">
        <v>0.194965</v>
      </c>
    </row>
    <row r="16" spans="1:5" x14ac:dyDescent="0.25">
      <c r="A16">
        <v>700</v>
      </c>
      <c r="B16">
        <v>8.5469000000000003E-2</v>
      </c>
      <c r="C16">
        <v>-0.189142</v>
      </c>
      <c r="D16">
        <v>0.154028</v>
      </c>
      <c r="E16">
        <v>0.12535099999999999</v>
      </c>
    </row>
    <row r="17" spans="1:5" x14ac:dyDescent="0.25">
      <c r="A17">
        <v>750</v>
      </c>
      <c r="B17">
        <v>0.13161900000000001</v>
      </c>
      <c r="C17">
        <v>4.8668999999999997E-2</v>
      </c>
      <c r="D17">
        <v>7.2699E-2</v>
      </c>
      <c r="E17">
        <v>0.111011</v>
      </c>
    </row>
    <row r="18" spans="1:5" x14ac:dyDescent="0.25">
      <c r="A18">
        <v>800</v>
      </c>
      <c r="B18">
        <v>0.24312400000000001</v>
      </c>
      <c r="C18">
        <v>0.30697799999999997</v>
      </c>
      <c r="D18">
        <v>0.20973</v>
      </c>
      <c r="E18">
        <v>9.0851000000000001E-2</v>
      </c>
    </row>
    <row r="19" spans="1:5" x14ac:dyDescent="0.25">
      <c r="A19">
        <v>850</v>
      </c>
      <c r="B19">
        <v>5.6993000000000002E-2</v>
      </c>
      <c r="C19">
        <v>0.19225600000000001</v>
      </c>
      <c r="D19">
        <v>0.14280300000000001</v>
      </c>
      <c r="E19">
        <v>0.168402</v>
      </c>
    </row>
    <row r="20" spans="1:5" x14ac:dyDescent="0.25">
      <c r="A20">
        <v>900</v>
      </c>
      <c r="B20">
        <v>5.3213999999999997E-2</v>
      </c>
      <c r="C20">
        <v>4.4748999999999997E-2</v>
      </c>
      <c r="D20">
        <v>0.246668</v>
      </c>
      <c r="E20">
        <v>0.29079199999999999</v>
      </c>
    </row>
    <row r="21" spans="1:5" x14ac:dyDescent="0.25">
      <c r="A21">
        <v>950</v>
      </c>
      <c r="B21">
        <v>0.143456</v>
      </c>
      <c r="C21">
        <v>-4.8237000000000002E-2</v>
      </c>
      <c r="D21">
        <v>0.172953</v>
      </c>
      <c r="E21">
        <v>-3.4266999999999999E-2</v>
      </c>
    </row>
    <row r="22" spans="1:5" x14ac:dyDescent="0.25">
      <c r="A22">
        <v>1000</v>
      </c>
      <c r="B22">
        <v>9.8116999999999996E-2</v>
      </c>
      <c r="C22">
        <v>0.13875699999999999</v>
      </c>
      <c r="D22">
        <v>0.127196</v>
      </c>
      <c r="E22">
        <v>0.13483999999999999</v>
      </c>
    </row>
    <row r="23" spans="1:5" x14ac:dyDescent="0.25">
      <c r="A23">
        <v>1050</v>
      </c>
      <c r="B23">
        <v>-1.6507999999999998E-2</v>
      </c>
      <c r="C23">
        <v>0.118718</v>
      </c>
      <c r="D23">
        <v>-1.6795000000000001E-2</v>
      </c>
      <c r="E23">
        <v>0.33098899999999998</v>
      </c>
    </row>
    <row r="24" spans="1:5" x14ac:dyDescent="0.25">
      <c r="A24">
        <v>1100</v>
      </c>
      <c r="B24">
        <v>9.4499E-2</v>
      </c>
      <c r="C24">
        <v>9.7183000000000005E-2</v>
      </c>
      <c r="D24">
        <v>8.0210000000000004E-3</v>
      </c>
      <c r="E24">
        <v>0.210477</v>
      </c>
    </row>
    <row r="25" spans="1:5" x14ac:dyDescent="0.25">
      <c r="A25">
        <v>1150</v>
      </c>
      <c r="B25">
        <v>0.14757400000000001</v>
      </c>
      <c r="C25">
        <v>-2.6956999999999998E-2</v>
      </c>
      <c r="D25">
        <v>5.1191E-2</v>
      </c>
      <c r="E25">
        <v>3.1753999999999998E-2</v>
      </c>
    </row>
    <row r="26" spans="1:5" x14ac:dyDescent="0.25">
      <c r="A26">
        <v>1200</v>
      </c>
      <c r="B26">
        <v>5.3124999999999999E-2</v>
      </c>
      <c r="C26">
        <v>-5.6203999999999997E-2</v>
      </c>
      <c r="D26">
        <v>3.1677999999999998E-2</v>
      </c>
      <c r="E26">
        <v>6.4856999999999998E-2</v>
      </c>
    </row>
    <row r="27" spans="1:5" x14ac:dyDescent="0.25">
      <c r="A27">
        <v>1250</v>
      </c>
      <c r="B27">
        <v>2.1964000000000001E-2</v>
      </c>
      <c r="C27">
        <v>5.6593999999999998E-2</v>
      </c>
      <c r="D27">
        <v>0.17008999999999999</v>
      </c>
      <c r="E27">
        <v>0.105869</v>
      </c>
    </row>
    <row r="28" spans="1:5" x14ac:dyDescent="0.25">
      <c r="A28">
        <v>1300</v>
      </c>
      <c r="B28">
        <v>0.230707</v>
      </c>
      <c r="C28">
        <v>7.1678000000000006E-2</v>
      </c>
      <c r="D28">
        <v>-2.452E-2</v>
      </c>
      <c r="E28">
        <v>0.176759</v>
      </c>
    </row>
    <row r="29" spans="1:5" x14ac:dyDescent="0.25">
      <c r="A29">
        <v>1350</v>
      </c>
      <c r="B29">
        <v>0.10348400000000001</v>
      </c>
      <c r="C29">
        <v>-3.1130999999999999E-2</v>
      </c>
      <c r="D29">
        <v>-8.8025000000000006E-2</v>
      </c>
      <c r="E29">
        <v>0.106812</v>
      </c>
    </row>
    <row r="30" spans="1:5" x14ac:dyDescent="0.25">
      <c r="A30">
        <v>1400</v>
      </c>
      <c r="B30">
        <v>8.8210999999999998E-2</v>
      </c>
      <c r="C30">
        <v>0.12554599999999999</v>
      </c>
      <c r="D30">
        <v>4.8365999999999999E-2</v>
      </c>
      <c r="E30">
        <v>0.273314</v>
      </c>
    </row>
    <row r="31" spans="1:5" x14ac:dyDescent="0.25">
      <c r="A31">
        <v>1450</v>
      </c>
      <c r="B31">
        <v>0.24106900000000001</v>
      </c>
      <c r="C31">
        <v>3.3442E-2</v>
      </c>
      <c r="D31">
        <v>-0.144376</v>
      </c>
      <c r="E31">
        <v>0.10426199999999999</v>
      </c>
    </row>
    <row r="32" spans="1:5" x14ac:dyDescent="0.25">
      <c r="A32">
        <v>1500</v>
      </c>
      <c r="B32">
        <v>0.112938</v>
      </c>
      <c r="C32">
        <v>9.7417000000000004E-2</v>
      </c>
      <c r="D32">
        <v>4.2557999999999999E-2</v>
      </c>
      <c r="E32">
        <v>0.10066700000000001</v>
      </c>
    </row>
    <row r="33" spans="1:5" x14ac:dyDescent="0.25">
      <c r="A33">
        <v>1550</v>
      </c>
      <c r="B33">
        <v>6.1305999999999999E-2</v>
      </c>
      <c r="C33">
        <v>-0.14252999999999999</v>
      </c>
      <c r="D33">
        <v>1.068E-2</v>
      </c>
      <c r="E33">
        <v>3.7886999999999997E-2</v>
      </c>
    </row>
    <row r="34" spans="1:5" x14ac:dyDescent="0.25">
      <c r="A34">
        <v>1600</v>
      </c>
      <c r="B34">
        <v>0.203571</v>
      </c>
      <c r="C34">
        <v>5.4977999999999999E-2</v>
      </c>
      <c r="D34">
        <v>-0.137152</v>
      </c>
      <c r="E34">
        <v>0.21121300000000001</v>
      </c>
    </row>
    <row r="35" spans="1:5" x14ac:dyDescent="0.25">
      <c r="A35">
        <v>1650</v>
      </c>
      <c r="B35">
        <v>0.19153100000000001</v>
      </c>
      <c r="C35">
        <v>1.2833000000000001E-2</v>
      </c>
      <c r="D35">
        <v>1.7094999999999999E-2</v>
      </c>
      <c r="E35">
        <v>0.11773500000000001</v>
      </c>
    </row>
    <row r="36" spans="1:5" x14ac:dyDescent="0.25">
      <c r="A36">
        <v>1700</v>
      </c>
      <c r="B36">
        <v>-7.8580000000000004E-3</v>
      </c>
      <c r="C36">
        <v>7.6564999999999994E-2</v>
      </c>
      <c r="D36">
        <v>3.199E-3</v>
      </c>
      <c r="E36">
        <v>5.9691000000000001E-2</v>
      </c>
    </row>
    <row r="37" spans="1:5" x14ac:dyDescent="0.25">
      <c r="A37">
        <v>1750</v>
      </c>
      <c r="B37">
        <v>9.8418000000000005E-2</v>
      </c>
      <c r="C37">
        <v>-4.6852999999999999E-2</v>
      </c>
      <c r="D37">
        <v>0.14785000000000001</v>
      </c>
      <c r="E37">
        <v>-7.9625000000000001E-2</v>
      </c>
    </row>
    <row r="38" spans="1:5" x14ac:dyDescent="0.25">
      <c r="A38">
        <v>1800</v>
      </c>
      <c r="B38">
        <v>-0.20461599999999999</v>
      </c>
      <c r="C38">
        <v>0.29170699999999999</v>
      </c>
      <c r="D38">
        <v>-0.13487299999999999</v>
      </c>
      <c r="E38">
        <v>-0.19007499999999999</v>
      </c>
    </row>
    <row r="39" spans="1:5" x14ac:dyDescent="0.25">
      <c r="A39">
        <v>1850</v>
      </c>
      <c r="B39">
        <v>4.0934999999999999E-2</v>
      </c>
      <c r="C39">
        <v>0.119528</v>
      </c>
      <c r="D39">
        <v>-2.1583999999999999E-2</v>
      </c>
      <c r="E39">
        <v>0.13700999999999999</v>
      </c>
    </row>
    <row r="40" spans="1:5" x14ac:dyDescent="0.25">
      <c r="A40">
        <v>1900</v>
      </c>
      <c r="B40">
        <v>8.2007999999999998E-2</v>
      </c>
      <c r="C40">
        <v>2.6089000000000001E-2</v>
      </c>
      <c r="D40">
        <v>0.15600600000000001</v>
      </c>
      <c r="E40">
        <v>3.0000000000000001E-6</v>
      </c>
    </row>
    <row r="41" spans="1:5" x14ac:dyDescent="0.25">
      <c r="A41">
        <v>1950</v>
      </c>
      <c r="B41">
        <v>-0.101478</v>
      </c>
      <c r="C41">
        <v>1.7097999999999999E-2</v>
      </c>
      <c r="D41">
        <v>-0.21934300000000001</v>
      </c>
      <c r="E41">
        <v>0.10341599999999999</v>
      </c>
    </row>
    <row r="42" spans="1:5" x14ac:dyDescent="0.25">
      <c r="A42">
        <v>2000</v>
      </c>
      <c r="B42">
        <v>9.8724999999999993E-2</v>
      </c>
      <c r="C42">
        <v>-0.190752</v>
      </c>
      <c r="D42">
        <v>-0.218224</v>
      </c>
      <c r="E42">
        <v>0.22681599999999999</v>
      </c>
    </row>
    <row r="43" spans="1:5" x14ac:dyDescent="0.25">
      <c r="A43">
        <v>2100</v>
      </c>
      <c r="B43">
        <v>7.0030999999999996E-2</v>
      </c>
      <c r="C43">
        <v>5.9246E-2</v>
      </c>
      <c r="D43">
        <v>5.1804999999999997E-2</v>
      </c>
      <c r="E43">
        <v>8.4881999999999999E-2</v>
      </c>
    </row>
    <row r="44" spans="1:5" x14ac:dyDescent="0.25">
      <c r="A44">
        <v>2350</v>
      </c>
      <c r="B44">
        <v>2.4183E-2</v>
      </c>
      <c r="C44">
        <v>-4.3610000000000003E-3</v>
      </c>
      <c r="D44">
        <v>0.15925300000000001</v>
      </c>
      <c r="E44">
        <v>0.11544599999999999</v>
      </c>
    </row>
    <row r="45" spans="1:5" x14ac:dyDescent="0.25">
      <c r="A45">
        <v>2600</v>
      </c>
      <c r="B45">
        <v>3.4438000000000003E-2</v>
      </c>
      <c r="C45">
        <v>3.3141999999999998E-2</v>
      </c>
      <c r="D45">
        <v>7.5463000000000002E-2</v>
      </c>
      <c r="E45">
        <v>-2.8663000000000001E-2</v>
      </c>
    </row>
    <row r="46" spans="1:5" x14ac:dyDescent="0.25">
      <c r="A46">
        <v>2850</v>
      </c>
      <c r="B46">
        <v>0.170678</v>
      </c>
      <c r="C46">
        <v>7.1653999999999995E-2</v>
      </c>
      <c r="D46">
        <v>7.4038999999999994E-2</v>
      </c>
      <c r="E46">
        <v>-5.3795999999999997E-2</v>
      </c>
    </row>
    <row r="47" spans="1:5" x14ac:dyDescent="0.25">
      <c r="A47">
        <v>3100</v>
      </c>
      <c r="B47">
        <v>0.10091600000000001</v>
      </c>
      <c r="C47">
        <v>-8.0894999999999995E-2</v>
      </c>
      <c r="D47">
        <v>0.126194</v>
      </c>
      <c r="E47">
        <v>-3.3242000000000001E-2</v>
      </c>
    </row>
    <row r="48" spans="1:5" x14ac:dyDescent="0.25">
      <c r="A48">
        <v>3350</v>
      </c>
      <c r="B48">
        <v>2.2884999999999999E-2</v>
      </c>
      <c r="C48">
        <v>0.11976299999999999</v>
      </c>
      <c r="D48">
        <v>8.5560999999999998E-2</v>
      </c>
      <c r="E48">
        <v>0.16284299999999999</v>
      </c>
    </row>
    <row r="49" spans="1:5" x14ac:dyDescent="0.25">
      <c r="A49">
        <v>3600</v>
      </c>
      <c r="B49">
        <v>-3.9960000000000004E-3</v>
      </c>
      <c r="C49">
        <v>7.9858999999999999E-2</v>
      </c>
      <c r="D49">
        <v>5.9005000000000002E-2</v>
      </c>
      <c r="E49">
        <v>2.0527E-2</v>
      </c>
    </row>
    <row r="50" spans="1:5" x14ac:dyDescent="0.25">
      <c r="A50">
        <v>3850</v>
      </c>
      <c r="B50">
        <v>3.4488999999999999E-2</v>
      </c>
      <c r="C50">
        <v>4.1001999999999997E-2</v>
      </c>
      <c r="D50">
        <v>8.9690000000000006E-2</v>
      </c>
      <c r="E50">
        <v>0.110925</v>
      </c>
    </row>
    <row r="51" spans="1:5" x14ac:dyDescent="0.25">
      <c r="A51">
        <v>4100</v>
      </c>
      <c r="B51">
        <v>0.107909</v>
      </c>
      <c r="C51">
        <v>-3.1254999999999998E-2</v>
      </c>
      <c r="D51">
        <v>-2.2659999999999998E-3</v>
      </c>
      <c r="E51">
        <v>0.104506</v>
      </c>
    </row>
    <row r="52" spans="1:5" x14ac:dyDescent="0.25">
      <c r="A52">
        <v>4350</v>
      </c>
      <c r="B52">
        <v>5.3288000000000002E-2</v>
      </c>
      <c r="C52">
        <v>4.4957999999999998E-2</v>
      </c>
      <c r="D52">
        <v>0.142655</v>
      </c>
      <c r="E52">
        <v>4.1661999999999998E-2</v>
      </c>
    </row>
    <row r="53" spans="1:5" x14ac:dyDescent="0.25">
      <c r="A53">
        <v>4600</v>
      </c>
      <c r="B53">
        <v>8.5242999999999999E-2</v>
      </c>
      <c r="C53">
        <v>6.0793E-2</v>
      </c>
      <c r="D53">
        <v>-2.5279999999999999E-3</v>
      </c>
      <c r="E53">
        <v>-3.6449000000000002E-2</v>
      </c>
    </row>
    <row r="54" spans="1:5" x14ac:dyDescent="0.25">
      <c r="A54">
        <v>4850</v>
      </c>
      <c r="B54">
        <v>0.13633999999999999</v>
      </c>
      <c r="C54">
        <v>8.0352999999999994E-2</v>
      </c>
      <c r="D54">
        <v>-3.9246999999999997E-2</v>
      </c>
      <c r="E54">
        <v>-4.2443000000000002E-2</v>
      </c>
    </row>
    <row r="55" spans="1:5" x14ac:dyDescent="0.25">
      <c r="A55">
        <v>5100</v>
      </c>
      <c r="B55">
        <v>3.0845000000000001E-2</v>
      </c>
      <c r="C55">
        <v>1.6244000000000001E-2</v>
      </c>
      <c r="D55">
        <v>7.5631000000000004E-2</v>
      </c>
      <c r="E55">
        <v>-6.4172000000000007E-2</v>
      </c>
    </row>
    <row r="56" spans="1:5" x14ac:dyDescent="0.25">
      <c r="A56">
        <v>5350</v>
      </c>
      <c r="B56">
        <v>6.6629999999999995E-2</v>
      </c>
      <c r="C56">
        <v>-2.8699999999999998E-4</v>
      </c>
      <c r="D56">
        <v>0.100269</v>
      </c>
      <c r="E56">
        <v>-7.6707999999999998E-2</v>
      </c>
    </row>
    <row r="57" spans="1:5" x14ac:dyDescent="0.25">
      <c r="A57">
        <v>5600</v>
      </c>
      <c r="B57">
        <v>-6.8552000000000002E-2</v>
      </c>
      <c r="C57">
        <v>-9.5502000000000004E-2</v>
      </c>
      <c r="D57">
        <v>-7.8475000000000003E-2</v>
      </c>
      <c r="E57">
        <v>6.2740000000000001E-3</v>
      </c>
    </row>
    <row r="58" spans="1:5" x14ac:dyDescent="0.25">
      <c r="A58">
        <v>5850</v>
      </c>
      <c r="B58">
        <v>9.4474000000000002E-2</v>
      </c>
      <c r="C58">
        <v>-3.8349999999999999E-3</v>
      </c>
      <c r="D58">
        <v>-9.7985000000000003E-2</v>
      </c>
      <c r="E58">
        <v>5.7353000000000001E-2</v>
      </c>
    </row>
    <row r="59" spans="1:5" x14ac:dyDescent="0.25">
      <c r="A59">
        <v>6100</v>
      </c>
      <c r="B59">
        <v>6.0581000000000003E-2</v>
      </c>
      <c r="C59">
        <v>3.8538999999999997E-2</v>
      </c>
      <c r="D59">
        <v>9.7280000000000005E-3</v>
      </c>
      <c r="E59">
        <v>4.6390000000000001E-2</v>
      </c>
    </row>
    <row r="60" spans="1:5" x14ac:dyDescent="0.25">
      <c r="A60">
        <v>6350</v>
      </c>
      <c r="B60">
        <v>8.5876999999999995E-2</v>
      </c>
      <c r="C60">
        <v>0.12145300000000001</v>
      </c>
      <c r="D60">
        <v>3.9303999999999999E-2</v>
      </c>
      <c r="E60">
        <v>-2.0077000000000001E-2</v>
      </c>
    </row>
    <row r="61" spans="1:5" x14ac:dyDescent="0.25">
      <c r="A61">
        <v>6600</v>
      </c>
      <c r="B61">
        <v>3.3313000000000002E-2</v>
      </c>
      <c r="C61">
        <v>9.3922000000000005E-2</v>
      </c>
      <c r="D61">
        <v>6.0004000000000002E-2</v>
      </c>
      <c r="E61">
        <v>4.6143999999999998E-2</v>
      </c>
    </row>
    <row r="62" spans="1:5" x14ac:dyDescent="0.25">
      <c r="A62">
        <v>6850</v>
      </c>
      <c r="B62">
        <v>-4.9265999999999997E-2</v>
      </c>
      <c r="C62">
        <v>-4.0899999999999999E-2</v>
      </c>
      <c r="D62">
        <v>0.144594</v>
      </c>
      <c r="E62">
        <v>9.7749000000000003E-2</v>
      </c>
    </row>
    <row r="63" spans="1:5" x14ac:dyDescent="0.25">
      <c r="A63">
        <v>7100</v>
      </c>
      <c r="B63">
        <v>1.4638999999999999E-2</v>
      </c>
      <c r="C63">
        <v>-4.7889000000000001E-2</v>
      </c>
      <c r="D63">
        <v>4.8365999999999999E-2</v>
      </c>
      <c r="E63">
        <v>5.8859999999999997E-3</v>
      </c>
    </row>
    <row r="64" spans="1:5" x14ac:dyDescent="0.25">
      <c r="A64">
        <v>7350</v>
      </c>
      <c r="B64">
        <v>-3.7390000000000001E-3</v>
      </c>
      <c r="C64">
        <v>-1.5177E-2</v>
      </c>
      <c r="D64">
        <v>3.2621999999999998E-2</v>
      </c>
      <c r="E64">
        <v>5.1403999999999998E-2</v>
      </c>
    </row>
    <row r="65" spans="1:5" x14ac:dyDescent="0.25">
      <c r="A65">
        <v>7600</v>
      </c>
      <c r="B65">
        <v>0.14191500000000001</v>
      </c>
      <c r="C65">
        <v>-7.2490000000000002E-3</v>
      </c>
      <c r="D65">
        <v>-3.2363999999999997E-2</v>
      </c>
      <c r="E65">
        <v>3.7619E-2</v>
      </c>
    </row>
    <row r="66" spans="1:5" x14ac:dyDescent="0.25">
      <c r="A66">
        <v>7850</v>
      </c>
      <c r="B66">
        <v>8.9349999999999999E-2</v>
      </c>
      <c r="C66">
        <v>-8.4600000000000005E-3</v>
      </c>
      <c r="D66">
        <v>4.8070000000000002E-2</v>
      </c>
      <c r="E66">
        <v>-6.8572999999999995E-2</v>
      </c>
    </row>
    <row r="67" spans="1:5" x14ac:dyDescent="0.25">
      <c r="A67">
        <v>8100</v>
      </c>
      <c r="B67">
        <v>1.4022E-2</v>
      </c>
      <c r="C67">
        <v>5.2306999999999999E-2</v>
      </c>
      <c r="D67">
        <v>1.1743999999999999E-2</v>
      </c>
      <c r="E67">
        <v>8.2789999999999999E-3</v>
      </c>
    </row>
    <row r="68" spans="1:5" x14ac:dyDescent="0.25">
      <c r="A68">
        <v>8350</v>
      </c>
      <c r="B68">
        <v>-6.3809000000000005E-2</v>
      </c>
      <c r="C68">
        <v>4.104E-3</v>
      </c>
      <c r="D68">
        <v>0.12895599999999999</v>
      </c>
      <c r="E68">
        <v>9.4920000000000004E-3</v>
      </c>
    </row>
    <row r="69" spans="1:5" x14ac:dyDescent="0.25">
      <c r="A69">
        <v>8600</v>
      </c>
      <c r="B69">
        <v>0.10274899999999999</v>
      </c>
      <c r="C69">
        <v>3.7020999999999998E-2</v>
      </c>
      <c r="D69">
        <v>2.2717000000000001E-2</v>
      </c>
      <c r="E69">
        <v>5.2660999999999999E-2</v>
      </c>
    </row>
    <row r="70" spans="1:5" x14ac:dyDescent="0.25">
      <c r="A70">
        <v>8850</v>
      </c>
      <c r="B70">
        <v>-3.5882999999999998E-2</v>
      </c>
      <c r="C70">
        <v>0.10091600000000001</v>
      </c>
      <c r="D70">
        <v>0.134606</v>
      </c>
      <c r="E70">
        <v>-4.1879999999999999E-3</v>
      </c>
    </row>
    <row r="71" spans="1:5" x14ac:dyDescent="0.25">
      <c r="A71">
        <v>9100</v>
      </c>
      <c r="B71">
        <v>0.121769</v>
      </c>
      <c r="C71">
        <v>0.10428800000000001</v>
      </c>
      <c r="D71">
        <v>7.2922000000000001E-2</v>
      </c>
      <c r="E71">
        <v>-5.7624000000000002E-2</v>
      </c>
    </row>
    <row r="72" spans="1:5" x14ac:dyDescent="0.25">
      <c r="A72">
        <v>9350</v>
      </c>
      <c r="B72">
        <v>0.121711</v>
      </c>
      <c r="C72">
        <v>9.9643999999999996E-2</v>
      </c>
      <c r="D72">
        <v>3.6443000000000003E-2</v>
      </c>
      <c r="E72">
        <v>4.8156999999999998E-2</v>
      </c>
    </row>
    <row r="73" spans="1:5" x14ac:dyDescent="0.25">
      <c r="A73">
        <v>9600</v>
      </c>
      <c r="B73">
        <v>1.2064999999999999E-2</v>
      </c>
      <c r="C73">
        <v>5.6371999999999998E-2</v>
      </c>
      <c r="D73">
        <v>-1.2825E-2</v>
      </c>
      <c r="E73">
        <v>2.9384E-2</v>
      </c>
    </row>
    <row r="74" spans="1:5" x14ac:dyDescent="0.25">
      <c r="A74">
        <v>9850</v>
      </c>
      <c r="B74">
        <v>5.5719999999999999E-2</v>
      </c>
      <c r="C74">
        <v>-3.9359999999999999E-2</v>
      </c>
      <c r="D74">
        <v>6.2810000000000001E-3</v>
      </c>
      <c r="E74">
        <v>0.10115200000000001</v>
      </c>
    </row>
    <row r="75" spans="1:5" x14ac:dyDescent="0.25">
      <c r="A75">
        <v>10100</v>
      </c>
      <c r="B75">
        <v>3.6893000000000002E-2</v>
      </c>
      <c r="C75">
        <v>6.0910000000000001E-3</v>
      </c>
      <c r="D75">
        <v>0.132378</v>
      </c>
      <c r="E75">
        <v>6.0637000000000003E-2</v>
      </c>
    </row>
    <row r="76" spans="1:5" x14ac:dyDescent="0.25">
      <c r="A76">
        <v>10350</v>
      </c>
      <c r="B76">
        <v>-4.9735000000000001E-2</v>
      </c>
      <c r="C76">
        <v>-8.0090999999999996E-2</v>
      </c>
      <c r="D76">
        <v>4.6531000000000003E-2</v>
      </c>
      <c r="E76">
        <v>2.7902E-2</v>
      </c>
    </row>
    <row r="77" spans="1:5" x14ac:dyDescent="0.25">
      <c r="A77">
        <v>10600</v>
      </c>
      <c r="B77">
        <v>6.9868E-2</v>
      </c>
      <c r="C77">
        <v>-6.7850000000000002E-3</v>
      </c>
      <c r="D77">
        <v>4.3152999999999997E-2</v>
      </c>
      <c r="E77">
        <v>9.7561999999999996E-2</v>
      </c>
    </row>
    <row r="78" spans="1:5" x14ac:dyDescent="0.25">
      <c r="A78">
        <v>10850</v>
      </c>
      <c r="B78">
        <v>6.8107000000000001E-2</v>
      </c>
      <c r="C78">
        <v>0.13838</v>
      </c>
      <c r="D78">
        <v>9.6359E-2</v>
      </c>
      <c r="E78">
        <v>1.7760999999999999E-2</v>
      </c>
    </row>
    <row r="79" spans="1:5" x14ac:dyDescent="0.25">
      <c r="A79">
        <v>11100</v>
      </c>
      <c r="B79">
        <v>6.6368999999999997E-2</v>
      </c>
      <c r="C79">
        <v>-4.7955999999999999E-2</v>
      </c>
      <c r="D79">
        <v>0.101911</v>
      </c>
      <c r="E79">
        <v>3.6466999999999999E-2</v>
      </c>
    </row>
    <row r="80" spans="1:5" x14ac:dyDescent="0.25">
      <c r="A80">
        <v>11350</v>
      </c>
      <c r="B80">
        <v>1.3438E-2</v>
      </c>
      <c r="C80">
        <v>4.7980000000000002E-2</v>
      </c>
      <c r="D80">
        <v>0.110447</v>
      </c>
      <c r="E80">
        <v>3.1083E-2</v>
      </c>
    </row>
    <row r="81" spans="1:5" x14ac:dyDescent="0.25">
      <c r="A81">
        <v>11600</v>
      </c>
      <c r="B81">
        <v>3.2121999999999998E-2</v>
      </c>
      <c r="C81">
        <v>0.110433</v>
      </c>
      <c r="D81">
        <v>7.5329999999999994E-2</v>
      </c>
      <c r="E81">
        <v>2.9850000000000002E-2</v>
      </c>
    </row>
    <row r="82" spans="1:5" x14ac:dyDescent="0.25">
      <c r="A82">
        <v>11850</v>
      </c>
      <c r="B82">
        <v>-2.9838E-2</v>
      </c>
      <c r="C82">
        <v>-5.9750000000000003E-3</v>
      </c>
      <c r="D82">
        <v>5.4600999999999997E-2</v>
      </c>
      <c r="E82">
        <v>-4.3772999999999999E-2</v>
      </c>
    </row>
    <row r="83" spans="1:5" x14ac:dyDescent="0.25">
      <c r="A83">
        <v>12100</v>
      </c>
      <c r="B83">
        <v>-1.2367E-2</v>
      </c>
      <c r="C83">
        <v>-3.2759999999999998E-3</v>
      </c>
      <c r="D83">
        <v>4.457E-3</v>
      </c>
      <c r="E83">
        <v>0.11265</v>
      </c>
    </row>
    <row r="84" spans="1:5" x14ac:dyDescent="0.25">
      <c r="A84">
        <v>12350</v>
      </c>
      <c r="B84">
        <v>2.4767999999999998E-2</v>
      </c>
      <c r="C84">
        <v>0.111612</v>
      </c>
      <c r="D84">
        <v>0.119381</v>
      </c>
      <c r="E84">
        <v>1.5998999999999999E-2</v>
      </c>
    </row>
    <row r="85" spans="1:5" x14ac:dyDescent="0.25">
      <c r="A85">
        <v>12600</v>
      </c>
      <c r="B85">
        <v>1.1136E-2</v>
      </c>
      <c r="C85">
        <v>1.4007E-2</v>
      </c>
      <c r="D85">
        <v>7.7159999999999998E-3</v>
      </c>
      <c r="E85">
        <v>-4.1702999999999997E-2</v>
      </c>
    </row>
    <row r="86" spans="1:5" x14ac:dyDescent="0.25">
      <c r="A86">
        <v>12850</v>
      </c>
      <c r="B86">
        <v>1.2067E-2</v>
      </c>
      <c r="C86">
        <v>2.2818000000000001E-2</v>
      </c>
      <c r="D86">
        <v>-5.8957000000000002E-2</v>
      </c>
      <c r="E86">
        <v>-3.7399999999999998E-3</v>
      </c>
    </row>
    <row r="87" spans="1:5" x14ac:dyDescent="0.25">
      <c r="A87">
        <v>13100</v>
      </c>
      <c r="B87">
        <v>-7.1237999999999996E-2</v>
      </c>
      <c r="C87">
        <v>4.2548999999999997E-2</v>
      </c>
      <c r="D87">
        <v>3.6472999999999998E-2</v>
      </c>
      <c r="E87">
        <v>-2.8424000000000001E-2</v>
      </c>
    </row>
    <row r="88" spans="1:5" x14ac:dyDescent="0.25">
      <c r="A88">
        <v>13350</v>
      </c>
      <c r="B88">
        <v>3.3084000000000002E-2</v>
      </c>
      <c r="C88">
        <v>4.3532000000000001E-2</v>
      </c>
      <c r="D88">
        <v>1.285E-2</v>
      </c>
      <c r="E88">
        <v>5.9950000000000003E-2</v>
      </c>
    </row>
    <row r="89" spans="1:5" x14ac:dyDescent="0.25">
      <c r="A89">
        <v>13600</v>
      </c>
      <c r="B89">
        <v>-2.4799000000000002E-2</v>
      </c>
      <c r="C89">
        <v>8.9341000000000004E-2</v>
      </c>
      <c r="D89">
        <v>1.4241E-2</v>
      </c>
      <c r="E89">
        <v>6.3923999999999995E-2</v>
      </c>
    </row>
    <row r="90" spans="1:5" x14ac:dyDescent="0.25">
      <c r="A90">
        <v>13850</v>
      </c>
      <c r="B90">
        <v>2.5078E-2</v>
      </c>
      <c r="C90">
        <v>-5.3260000000000002E-2</v>
      </c>
      <c r="D90">
        <v>4.3678000000000002E-2</v>
      </c>
      <c r="E90">
        <v>7.8040999999999999E-2</v>
      </c>
    </row>
    <row r="91" spans="1:5" x14ac:dyDescent="0.25">
      <c r="A91">
        <v>14100</v>
      </c>
      <c r="B91">
        <v>-0.101983</v>
      </c>
      <c r="C91">
        <v>5.8115E-2</v>
      </c>
      <c r="D91">
        <v>0.179372</v>
      </c>
      <c r="E91">
        <v>-5.5761999999999999E-2</v>
      </c>
    </row>
    <row r="92" spans="1:5" x14ac:dyDescent="0.25">
      <c r="A92">
        <v>14350</v>
      </c>
      <c r="B92">
        <v>-5.9760000000000004E-3</v>
      </c>
      <c r="C92">
        <v>4.2665000000000002E-2</v>
      </c>
      <c r="D92">
        <v>-1.5476E-2</v>
      </c>
      <c r="E92">
        <v>8.9861999999999997E-2</v>
      </c>
    </row>
    <row r="93" spans="1:5" x14ac:dyDescent="0.25">
      <c r="A93">
        <v>14600</v>
      </c>
      <c r="B93">
        <v>-2.3354E-2</v>
      </c>
      <c r="C93">
        <v>-1.0746E-2</v>
      </c>
      <c r="D93">
        <v>7.9729999999999995E-2</v>
      </c>
      <c r="E93">
        <v>-2.4149E-2</v>
      </c>
    </row>
    <row r="94" spans="1:5" x14ac:dyDescent="0.25">
      <c r="A94">
        <v>14850</v>
      </c>
      <c r="B94">
        <v>4.7218000000000003E-2</v>
      </c>
      <c r="C94">
        <v>4.3971999999999997E-2</v>
      </c>
      <c r="D94">
        <v>1.337E-2</v>
      </c>
      <c r="E94">
        <v>-3.3251000000000003E-2</v>
      </c>
    </row>
    <row r="95" spans="1:5" x14ac:dyDescent="0.25">
      <c r="A95">
        <v>15100</v>
      </c>
      <c r="B95">
        <v>6.2189000000000001E-2</v>
      </c>
      <c r="C95">
        <v>-1.0038999999999999E-2</v>
      </c>
      <c r="D95">
        <v>1.1702000000000001E-2</v>
      </c>
      <c r="E95">
        <v>-1.3422999999999999E-2</v>
      </c>
    </row>
    <row r="96" spans="1:5" x14ac:dyDescent="0.25">
      <c r="A96">
        <v>15350</v>
      </c>
      <c r="B96">
        <v>3.3696999999999998E-2</v>
      </c>
      <c r="C96">
        <v>8.5444000000000006E-2</v>
      </c>
      <c r="D96">
        <v>7.6267000000000001E-2</v>
      </c>
      <c r="E96">
        <v>1.0404E-2</v>
      </c>
    </row>
    <row r="97" spans="1:5" x14ac:dyDescent="0.25">
      <c r="A97">
        <v>15600</v>
      </c>
      <c r="B97">
        <v>8.0689999999999998E-3</v>
      </c>
      <c r="C97">
        <v>9.2150999999999997E-2</v>
      </c>
      <c r="D97">
        <v>1.4747E-2</v>
      </c>
      <c r="E97">
        <v>3.3194000000000001E-2</v>
      </c>
    </row>
    <row r="98" spans="1:5" x14ac:dyDescent="0.25">
      <c r="A98">
        <v>15850</v>
      </c>
      <c r="B98">
        <v>7.6186000000000004E-2</v>
      </c>
      <c r="C98">
        <v>2.8864000000000001E-2</v>
      </c>
      <c r="D98">
        <v>5.9680999999999998E-2</v>
      </c>
      <c r="E98">
        <v>-0.103703</v>
      </c>
    </row>
    <row r="99" spans="1:5" x14ac:dyDescent="0.25">
      <c r="A99">
        <v>16100</v>
      </c>
      <c r="B99">
        <v>9.8629999999999995E-2</v>
      </c>
      <c r="C99">
        <v>4.3857E-2</v>
      </c>
      <c r="D99">
        <v>-1.7749000000000001E-2</v>
      </c>
      <c r="E99">
        <v>-6.5514000000000003E-2</v>
      </c>
    </row>
    <row r="100" spans="1:5" x14ac:dyDescent="0.25">
      <c r="A100">
        <v>16350</v>
      </c>
      <c r="B100">
        <v>-9.3170000000000006E-3</v>
      </c>
      <c r="C100">
        <v>0.111731</v>
      </c>
      <c r="D100">
        <v>-4.8391999999999998E-2</v>
      </c>
      <c r="E100">
        <v>-2.0430000000000001E-3</v>
      </c>
    </row>
    <row r="101" spans="1:5" x14ac:dyDescent="0.25">
      <c r="A101">
        <v>16600</v>
      </c>
      <c r="B101">
        <v>-5.3499999999999999E-4</v>
      </c>
      <c r="C101">
        <v>6.7330000000000001E-2</v>
      </c>
      <c r="D101">
        <v>2.6207000000000001E-2</v>
      </c>
      <c r="E101">
        <v>5.0056999999999997E-2</v>
      </c>
    </row>
    <row r="102" spans="1:5" x14ac:dyDescent="0.25">
      <c r="A102">
        <v>16850</v>
      </c>
      <c r="B102">
        <v>3.2680000000000001E-3</v>
      </c>
      <c r="C102">
        <v>9.4419000000000003E-2</v>
      </c>
      <c r="D102">
        <v>1.1205E-2</v>
      </c>
      <c r="E102">
        <v>0.170319</v>
      </c>
    </row>
    <row r="103" spans="1:5" x14ac:dyDescent="0.25">
      <c r="A103">
        <v>17100</v>
      </c>
      <c r="B103">
        <v>6.3585000000000003E-2</v>
      </c>
      <c r="C103">
        <v>-2.0864000000000001E-2</v>
      </c>
      <c r="D103">
        <v>9.5885999999999999E-2</v>
      </c>
      <c r="E103">
        <v>1.2047E-2</v>
      </c>
    </row>
    <row r="104" spans="1:5" x14ac:dyDescent="0.25">
      <c r="A104">
        <v>17350</v>
      </c>
      <c r="B104">
        <v>6.2262999999999999E-2</v>
      </c>
      <c r="C104">
        <v>-7.9580999999999999E-2</v>
      </c>
      <c r="D104">
        <v>-3.7644999999999998E-2</v>
      </c>
      <c r="E104">
        <v>8.5739999999999997E-2</v>
      </c>
    </row>
    <row r="105" spans="1:5" x14ac:dyDescent="0.25">
      <c r="A105">
        <v>17600</v>
      </c>
      <c r="B105">
        <v>3.3429E-2</v>
      </c>
      <c r="C105">
        <v>-8.3169999999999997E-3</v>
      </c>
      <c r="D105">
        <v>6.6297999999999996E-2</v>
      </c>
      <c r="E105">
        <v>2.8851000000000002E-2</v>
      </c>
    </row>
    <row r="106" spans="1:5" x14ac:dyDescent="0.25">
      <c r="A106">
        <v>17850</v>
      </c>
      <c r="B106">
        <v>-2.4E-2</v>
      </c>
      <c r="C106">
        <v>1.5932000000000002E-2</v>
      </c>
      <c r="D106">
        <v>8.3964999999999998E-2</v>
      </c>
      <c r="E106">
        <v>-1.555E-2</v>
      </c>
    </row>
    <row r="107" spans="1:5" x14ac:dyDescent="0.25">
      <c r="A107">
        <v>18100</v>
      </c>
      <c r="B107">
        <v>-2.5753999999999999E-2</v>
      </c>
      <c r="C107">
        <v>3.4748000000000001E-2</v>
      </c>
      <c r="D107">
        <v>3.3973000000000003E-2</v>
      </c>
      <c r="E107">
        <v>4.5118999999999999E-2</v>
      </c>
    </row>
    <row r="108" spans="1:5" x14ac:dyDescent="0.25">
      <c r="A108">
        <v>18350</v>
      </c>
      <c r="B108">
        <v>8.6881E-2</v>
      </c>
      <c r="C108">
        <v>-2.4726999999999999E-2</v>
      </c>
      <c r="D108">
        <v>-1.7155E-2</v>
      </c>
      <c r="E108">
        <v>-5.0058999999999999E-2</v>
      </c>
    </row>
    <row r="109" spans="1:5" x14ac:dyDescent="0.25">
      <c r="A109">
        <v>18600</v>
      </c>
      <c r="B109">
        <v>0.10646700000000001</v>
      </c>
      <c r="C109">
        <v>1.2886999999999999E-2</v>
      </c>
      <c r="D109">
        <v>-1.4354E-2</v>
      </c>
      <c r="E109">
        <v>2.6100000000000002E-2</v>
      </c>
    </row>
    <row r="110" spans="1:5" x14ac:dyDescent="0.25">
      <c r="A110">
        <v>18850</v>
      </c>
      <c r="B110">
        <v>-8.8678000000000007E-2</v>
      </c>
      <c r="C110">
        <v>1.0756999999999999E-2</v>
      </c>
      <c r="D110">
        <v>7.1831000000000006E-2</v>
      </c>
      <c r="E110">
        <v>-2.1607999999999999E-2</v>
      </c>
    </row>
    <row r="111" spans="1:5" x14ac:dyDescent="0.25">
      <c r="A111">
        <v>19100</v>
      </c>
      <c r="B111">
        <v>-9.6950999999999996E-2</v>
      </c>
      <c r="C111">
        <v>-6.5530000000000005E-2</v>
      </c>
      <c r="D111">
        <v>7.4611999999999998E-2</v>
      </c>
      <c r="E111">
        <v>1.1285999999999999E-2</v>
      </c>
    </row>
    <row r="112" spans="1:5" x14ac:dyDescent="0.25">
      <c r="A112">
        <v>19350</v>
      </c>
      <c r="B112">
        <v>1.4250000000000001E-3</v>
      </c>
      <c r="C112">
        <v>-9.6856999999999999E-2</v>
      </c>
      <c r="D112">
        <v>0.11765100000000001</v>
      </c>
      <c r="E112">
        <v>7.8770000000000003E-3</v>
      </c>
    </row>
    <row r="113" spans="1:5" x14ac:dyDescent="0.25">
      <c r="A113">
        <v>19600</v>
      </c>
      <c r="B113">
        <v>6.6848000000000005E-2</v>
      </c>
      <c r="C113">
        <v>-0.103329</v>
      </c>
      <c r="D113">
        <v>6.6434999999999994E-2</v>
      </c>
      <c r="E113">
        <v>-7.4539999999999997E-3</v>
      </c>
    </row>
    <row r="114" spans="1:5" x14ac:dyDescent="0.25">
      <c r="A114">
        <v>19850</v>
      </c>
      <c r="B114">
        <v>7.0038000000000003E-2</v>
      </c>
      <c r="C114">
        <v>1.4926999999999999E-2</v>
      </c>
      <c r="D114">
        <v>-8.7650000000000002E-3</v>
      </c>
      <c r="E114">
        <v>3.0869999999999999E-3</v>
      </c>
    </row>
    <row r="115" spans="1:5" x14ac:dyDescent="0.25">
      <c r="A115">
        <v>20100</v>
      </c>
      <c r="B115">
        <v>-3.4936000000000002E-2</v>
      </c>
      <c r="C115">
        <v>-1.7470000000000001E-3</v>
      </c>
      <c r="D115">
        <v>0.12657099999999999</v>
      </c>
      <c r="E115">
        <v>-4.8528000000000002E-2</v>
      </c>
    </row>
    <row r="116" spans="1:5" x14ac:dyDescent="0.25">
      <c r="A116">
        <v>20350</v>
      </c>
      <c r="B116">
        <v>-2.7920000000000002E-3</v>
      </c>
      <c r="C116">
        <v>1.817E-3</v>
      </c>
      <c r="D116">
        <v>0.116117</v>
      </c>
      <c r="E116">
        <v>-1.9765999999999999E-2</v>
      </c>
    </row>
    <row r="117" spans="1:5" x14ac:dyDescent="0.25">
      <c r="A117">
        <v>20600</v>
      </c>
      <c r="B117">
        <v>2.4681000000000002E-2</v>
      </c>
      <c r="C117">
        <v>-1.8363000000000001E-2</v>
      </c>
      <c r="D117">
        <v>1.1130000000000001E-3</v>
      </c>
      <c r="E117">
        <v>2.3938999999999998E-2</v>
      </c>
    </row>
    <row r="118" spans="1:5" x14ac:dyDescent="0.25">
      <c r="A118">
        <v>20850</v>
      </c>
      <c r="B118">
        <v>3.9645E-2</v>
      </c>
      <c r="C118">
        <v>-2.2043E-2</v>
      </c>
      <c r="D118">
        <v>-4.5998999999999998E-2</v>
      </c>
      <c r="E118">
        <v>1.8012E-2</v>
      </c>
    </row>
    <row r="119" spans="1:5" x14ac:dyDescent="0.25">
      <c r="A119">
        <v>21100</v>
      </c>
      <c r="B119">
        <v>3.4134999999999999E-2</v>
      </c>
      <c r="C119">
        <v>-7.7908000000000005E-2</v>
      </c>
      <c r="D119">
        <v>3.1503000000000003E-2</v>
      </c>
      <c r="E119">
        <v>5.9538000000000001E-2</v>
      </c>
    </row>
    <row r="120" spans="1:5" x14ac:dyDescent="0.25">
      <c r="A120">
        <v>21350</v>
      </c>
      <c r="B120">
        <v>-2.6595000000000001E-2</v>
      </c>
      <c r="C120">
        <v>-1.2023000000000001E-2</v>
      </c>
      <c r="D120">
        <v>5.1947E-2</v>
      </c>
      <c r="E120">
        <v>3.4852000000000001E-2</v>
      </c>
    </row>
    <row r="121" spans="1:5" x14ac:dyDescent="0.25">
      <c r="A121">
        <v>21600</v>
      </c>
      <c r="B121">
        <v>8.2313999999999998E-2</v>
      </c>
      <c r="C121">
        <v>0.103685</v>
      </c>
      <c r="D121">
        <v>-6.8792000000000006E-2</v>
      </c>
      <c r="E121">
        <v>6.1961000000000002E-2</v>
      </c>
    </row>
    <row r="122" spans="1:5" x14ac:dyDescent="0.25">
      <c r="A122">
        <v>21850</v>
      </c>
      <c r="B122">
        <v>3.0760000000000002E-3</v>
      </c>
      <c r="C122">
        <v>-2.0641E-2</v>
      </c>
      <c r="D122">
        <v>1.0071999999999999E-2</v>
      </c>
      <c r="E122">
        <v>-3.9987000000000002E-2</v>
      </c>
    </row>
    <row r="123" spans="1:5" x14ac:dyDescent="0.25">
      <c r="A123">
        <v>22100</v>
      </c>
      <c r="B123">
        <v>-6.6607E-2</v>
      </c>
      <c r="C123">
        <v>0.11790200000000001</v>
      </c>
      <c r="D123">
        <v>6.3765000000000002E-2</v>
      </c>
      <c r="E123">
        <v>-4.9610000000000001E-3</v>
      </c>
    </row>
    <row r="124" spans="1:5" x14ac:dyDescent="0.25">
      <c r="A124">
        <v>22350</v>
      </c>
      <c r="B124">
        <v>5.8375000000000003E-2</v>
      </c>
      <c r="C124">
        <v>7.3608999999999994E-2</v>
      </c>
      <c r="D124">
        <v>6.7408999999999997E-2</v>
      </c>
      <c r="E124">
        <v>-6.9425000000000001E-2</v>
      </c>
    </row>
    <row r="125" spans="1:5" x14ac:dyDescent="0.25">
      <c r="A125">
        <v>22600</v>
      </c>
      <c r="B125">
        <v>3.7762999999999998E-2</v>
      </c>
      <c r="C125">
        <v>0.10421999999999999</v>
      </c>
      <c r="D125">
        <v>5.2249999999999996E-3</v>
      </c>
      <c r="E125">
        <v>-4.7418000000000002E-2</v>
      </c>
    </row>
    <row r="126" spans="1:5" x14ac:dyDescent="0.25">
      <c r="A126">
        <v>22850</v>
      </c>
      <c r="B126">
        <v>-1.4737E-2</v>
      </c>
      <c r="C126">
        <v>-2.4759E-2</v>
      </c>
      <c r="D126">
        <v>2.9118000000000002E-2</v>
      </c>
      <c r="E126">
        <v>-3.6246E-2</v>
      </c>
    </row>
    <row r="127" spans="1:5" x14ac:dyDescent="0.25">
      <c r="A127">
        <v>23100</v>
      </c>
      <c r="B127">
        <v>-9.3958E-2</v>
      </c>
      <c r="C127">
        <v>0.13841300000000001</v>
      </c>
      <c r="D127">
        <v>4.8000000000000001E-4</v>
      </c>
      <c r="E127">
        <v>4.3195999999999998E-2</v>
      </c>
    </row>
    <row r="128" spans="1:5" x14ac:dyDescent="0.25">
      <c r="A128">
        <v>23350</v>
      </c>
      <c r="B128">
        <v>-2.8603E-2</v>
      </c>
      <c r="C128">
        <v>3.7157000000000003E-2</v>
      </c>
      <c r="D128">
        <v>-4.4359999999999997E-2</v>
      </c>
      <c r="E128">
        <v>-0.18662400000000001</v>
      </c>
    </row>
    <row r="129" spans="1:5" x14ac:dyDescent="0.25">
      <c r="A129">
        <v>23600</v>
      </c>
      <c r="B129">
        <v>3.9521000000000001E-2</v>
      </c>
      <c r="C129">
        <v>-6.8239999999999995E-2</v>
      </c>
      <c r="D129">
        <v>8.7279999999999996E-3</v>
      </c>
      <c r="E129">
        <v>-6.0316000000000002E-2</v>
      </c>
    </row>
    <row r="130" spans="1:5" x14ac:dyDescent="0.25">
      <c r="A130">
        <v>23850</v>
      </c>
      <c r="B130">
        <v>5.0397999999999998E-2</v>
      </c>
      <c r="C130">
        <v>1.3228E-2</v>
      </c>
      <c r="D130">
        <v>-6.5096000000000001E-2</v>
      </c>
      <c r="E130">
        <v>-2.9819999999999999E-2</v>
      </c>
    </row>
    <row r="131" spans="1:5" x14ac:dyDescent="0.25">
      <c r="A131">
        <v>24100</v>
      </c>
      <c r="B131">
        <v>-6.4713999999999994E-2</v>
      </c>
      <c r="C131">
        <v>0.126419</v>
      </c>
      <c r="D131">
        <v>-1.2461E-2</v>
      </c>
      <c r="E131">
        <v>-0.13997799999999999</v>
      </c>
    </row>
    <row r="132" spans="1:5" x14ac:dyDescent="0.25">
      <c r="A132">
        <v>24350</v>
      </c>
      <c r="B132">
        <v>-7.0727999999999999E-2</v>
      </c>
      <c r="C132">
        <v>5.9808E-2</v>
      </c>
      <c r="D132">
        <v>9.9404000000000006E-2</v>
      </c>
      <c r="E132">
        <v>-2.2744E-2</v>
      </c>
    </row>
    <row r="133" spans="1:5" x14ac:dyDescent="0.25">
      <c r="A133">
        <v>24600</v>
      </c>
      <c r="B133">
        <v>3.3017999999999999E-2</v>
      </c>
      <c r="C133">
        <v>3.3292000000000002E-2</v>
      </c>
      <c r="D133">
        <v>2.5742999999999999E-2</v>
      </c>
      <c r="E133">
        <v>0.108196</v>
      </c>
    </row>
    <row r="134" spans="1:5" x14ac:dyDescent="0.25">
      <c r="A134">
        <v>24850</v>
      </c>
      <c r="B134">
        <v>-1.4922E-2</v>
      </c>
      <c r="C134">
        <v>7.4692999999999996E-2</v>
      </c>
      <c r="D134">
        <v>9.3682000000000001E-2</v>
      </c>
      <c r="E134">
        <v>6.8350999999999995E-2</v>
      </c>
    </row>
    <row r="135" spans="1:5" x14ac:dyDescent="0.25">
      <c r="A135">
        <v>25100</v>
      </c>
      <c r="B135">
        <v>1.1107000000000001E-2</v>
      </c>
      <c r="C135">
        <v>-3.7796000000000003E-2</v>
      </c>
      <c r="D135">
        <v>-6.2467000000000002E-2</v>
      </c>
      <c r="E135">
        <v>4.5898000000000001E-2</v>
      </c>
    </row>
    <row r="136" spans="1:5" x14ac:dyDescent="0.25">
      <c r="A136">
        <v>25350</v>
      </c>
      <c r="B136">
        <v>2.1763999999999999E-2</v>
      </c>
      <c r="C136">
        <v>5.8076999999999997E-2</v>
      </c>
      <c r="D136">
        <v>-2.0709999999999999E-2</v>
      </c>
      <c r="E136">
        <v>6.9157999999999997E-2</v>
      </c>
    </row>
    <row r="137" spans="1:5" x14ac:dyDescent="0.25">
      <c r="A137">
        <v>25600</v>
      </c>
      <c r="B137">
        <v>2.4948000000000001E-2</v>
      </c>
      <c r="C137">
        <v>5.1468E-2</v>
      </c>
      <c r="D137">
        <v>2.758E-2</v>
      </c>
      <c r="E137">
        <v>0.100494</v>
      </c>
    </row>
    <row r="138" spans="1:5" x14ac:dyDescent="0.25">
      <c r="A138">
        <v>25850</v>
      </c>
      <c r="B138">
        <v>3.9439999999999996E-3</v>
      </c>
      <c r="C138">
        <v>1.2626999999999999E-2</v>
      </c>
      <c r="D138">
        <v>-9.3999999999999994E-5</v>
      </c>
      <c r="E138">
        <v>-4.8722000000000001E-2</v>
      </c>
    </row>
    <row r="139" spans="1:5" x14ac:dyDescent="0.25">
      <c r="A139">
        <v>26100</v>
      </c>
      <c r="B139">
        <v>3.2365999999999999E-2</v>
      </c>
      <c r="C139">
        <v>-1.1469999999999999E-2</v>
      </c>
      <c r="D139">
        <v>-5.2692999999999997E-2</v>
      </c>
      <c r="E139">
        <v>0.14119100000000001</v>
      </c>
    </row>
    <row r="140" spans="1:5" x14ac:dyDescent="0.25">
      <c r="A140">
        <v>26350</v>
      </c>
      <c r="B140">
        <v>4.5505999999999998E-2</v>
      </c>
      <c r="C140">
        <v>6.0056999999999999E-2</v>
      </c>
      <c r="D140">
        <v>3.3099999999999997E-2</v>
      </c>
      <c r="E140">
        <v>-1.7482999999999999E-2</v>
      </c>
    </row>
    <row r="141" spans="1:5" x14ac:dyDescent="0.25">
      <c r="A141">
        <v>26600</v>
      </c>
      <c r="B141">
        <v>7.0210999999999996E-2</v>
      </c>
      <c r="C141">
        <v>6.3281000000000004E-2</v>
      </c>
      <c r="D141">
        <v>-8.3228999999999997E-2</v>
      </c>
      <c r="E141">
        <v>4.4089999999999997E-3</v>
      </c>
    </row>
    <row r="142" spans="1:5" x14ac:dyDescent="0.25">
      <c r="A142">
        <v>26850</v>
      </c>
      <c r="B142">
        <v>3.1236E-2</v>
      </c>
      <c r="C142">
        <v>2.1454000000000001E-2</v>
      </c>
      <c r="D142">
        <v>2.5774999999999999E-2</v>
      </c>
      <c r="E142">
        <v>-5.7182999999999998E-2</v>
      </c>
    </row>
    <row r="143" spans="1:5" x14ac:dyDescent="0.25">
      <c r="A143">
        <v>27100</v>
      </c>
      <c r="B143">
        <v>-5.31E-4</v>
      </c>
      <c r="C143">
        <v>-5.1115000000000001E-2</v>
      </c>
      <c r="D143">
        <v>4.5567999999999997E-2</v>
      </c>
      <c r="E143">
        <v>6.4741999999999994E-2</v>
      </c>
    </row>
    <row r="144" spans="1:5" x14ac:dyDescent="0.25">
      <c r="A144">
        <v>27350</v>
      </c>
      <c r="B144">
        <v>5.7819999999999998E-3</v>
      </c>
      <c r="C144">
        <v>-8.4326999999999999E-2</v>
      </c>
      <c r="D144">
        <v>-2.875E-3</v>
      </c>
      <c r="E144">
        <v>6.7494999999999999E-2</v>
      </c>
    </row>
    <row r="145" spans="1:5" x14ac:dyDescent="0.25">
      <c r="A145">
        <v>27600</v>
      </c>
      <c r="B145">
        <v>-4.6372999999999998E-2</v>
      </c>
      <c r="C145">
        <v>0.14095299999999999</v>
      </c>
      <c r="D145">
        <v>-0.109378</v>
      </c>
      <c r="E145">
        <v>8.1392000000000006E-2</v>
      </c>
    </row>
    <row r="146" spans="1:5" x14ac:dyDescent="0.25">
      <c r="A146">
        <v>27850</v>
      </c>
      <c r="B146">
        <v>-9.9774000000000002E-2</v>
      </c>
      <c r="C146">
        <v>4.0057000000000002E-2</v>
      </c>
      <c r="D146">
        <v>-1.6972000000000001E-2</v>
      </c>
      <c r="E146">
        <v>2.1857000000000001E-2</v>
      </c>
    </row>
    <row r="147" spans="1:5" x14ac:dyDescent="0.25">
      <c r="A147">
        <v>28100</v>
      </c>
      <c r="B147">
        <v>2.3397999999999999E-2</v>
      </c>
      <c r="C147">
        <v>3.1878999999999998E-2</v>
      </c>
      <c r="D147">
        <v>6.8257999999999999E-2</v>
      </c>
      <c r="E147">
        <v>2.0788999999999998E-2</v>
      </c>
    </row>
    <row r="148" spans="1:5" x14ac:dyDescent="0.25">
      <c r="A148">
        <v>28350</v>
      </c>
      <c r="B148">
        <v>2.3125E-2</v>
      </c>
      <c r="C148">
        <v>-9.5779999999999997E-3</v>
      </c>
      <c r="D148">
        <v>-6.4793000000000003E-2</v>
      </c>
      <c r="E148">
        <v>-4.0070000000000001E-3</v>
      </c>
    </row>
    <row r="149" spans="1:5" x14ac:dyDescent="0.25">
      <c r="A149">
        <v>28600</v>
      </c>
      <c r="B149">
        <v>1.8890000000000001E-2</v>
      </c>
      <c r="C149">
        <v>-1.3975E-2</v>
      </c>
      <c r="D149">
        <v>5.7790000000000001E-2</v>
      </c>
      <c r="E149">
        <v>0.111442</v>
      </c>
    </row>
    <row r="150" spans="1:5" x14ac:dyDescent="0.25">
      <c r="A150">
        <v>28850</v>
      </c>
      <c r="B150">
        <v>7.2792999999999997E-2</v>
      </c>
      <c r="C150">
        <v>-5.7831E-2</v>
      </c>
      <c r="D150">
        <v>4.4604999999999999E-2</v>
      </c>
      <c r="E150">
        <v>5.6526E-2</v>
      </c>
    </row>
    <row r="151" spans="1:5" x14ac:dyDescent="0.25">
      <c r="A151">
        <v>29100</v>
      </c>
      <c r="B151">
        <v>-2.0716999999999999E-2</v>
      </c>
      <c r="C151">
        <v>-7.8519999999999996E-3</v>
      </c>
      <c r="D151">
        <v>7.5144000000000002E-2</v>
      </c>
      <c r="E151">
        <v>4.8295999999999999E-2</v>
      </c>
    </row>
    <row r="152" spans="1:5" x14ac:dyDescent="0.25">
      <c r="A152">
        <v>29350</v>
      </c>
      <c r="B152">
        <v>-3.9760000000000004E-3</v>
      </c>
      <c r="C152">
        <v>-4.2250000000000003E-2</v>
      </c>
      <c r="D152">
        <v>-2.7497000000000001E-2</v>
      </c>
      <c r="E152">
        <v>6.7696000000000006E-2</v>
      </c>
    </row>
    <row r="153" spans="1:5" x14ac:dyDescent="0.25">
      <c r="A153">
        <v>29600</v>
      </c>
      <c r="B153">
        <v>2.5943000000000001E-2</v>
      </c>
      <c r="C153">
        <v>-2.7990999999999999E-2</v>
      </c>
      <c r="D153">
        <v>7.8331999999999999E-2</v>
      </c>
      <c r="E153">
        <v>1.3121000000000001E-2</v>
      </c>
    </row>
    <row r="154" spans="1:5" x14ac:dyDescent="0.25">
      <c r="A154">
        <v>29850</v>
      </c>
      <c r="B154">
        <v>5.0545E-2</v>
      </c>
      <c r="C154">
        <v>-1.652E-3</v>
      </c>
      <c r="D154">
        <v>-7.1161000000000002E-2</v>
      </c>
      <c r="E154">
        <v>5.5410000000000001E-2</v>
      </c>
    </row>
    <row r="155" spans="1:5" x14ac:dyDescent="0.25">
      <c r="A155">
        <v>30100</v>
      </c>
      <c r="B155">
        <v>-2.8798000000000001E-2</v>
      </c>
      <c r="C155">
        <v>8.3229999999999998E-2</v>
      </c>
      <c r="D155">
        <v>1.3211000000000001E-2</v>
      </c>
      <c r="E155">
        <v>0.11051</v>
      </c>
    </row>
    <row r="156" spans="1:5" x14ac:dyDescent="0.25">
      <c r="A156">
        <v>30350</v>
      </c>
      <c r="B156">
        <v>-4.3270000000000001E-3</v>
      </c>
      <c r="C156">
        <v>7.3018E-2</v>
      </c>
      <c r="D156">
        <v>1.0200000000000001E-2</v>
      </c>
      <c r="E156">
        <v>1.3292999999999999E-2</v>
      </c>
    </row>
    <row r="157" spans="1:5" x14ac:dyDescent="0.25">
      <c r="A157">
        <v>30600</v>
      </c>
      <c r="B157">
        <v>-2.9617999999999998E-2</v>
      </c>
      <c r="C157">
        <v>1.2511E-2</v>
      </c>
      <c r="D157">
        <v>-0.17088900000000001</v>
      </c>
      <c r="E157">
        <v>7.4918999999999999E-2</v>
      </c>
    </row>
    <row r="158" spans="1:5" x14ac:dyDescent="0.25">
      <c r="A158">
        <v>30850</v>
      </c>
      <c r="B158">
        <v>-1.2997999999999999E-2</v>
      </c>
      <c r="C158">
        <v>-4.8830000000000002E-3</v>
      </c>
      <c r="D158">
        <v>4.6877000000000002E-2</v>
      </c>
      <c r="E158">
        <v>1.2697999999999999E-2</v>
      </c>
    </row>
    <row r="159" spans="1:5" x14ac:dyDescent="0.25">
      <c r="A159">
        <v>31100</v>
      </c>
      <c r="B159">
        <v>-4.5351000000000002E-2</v>
      </c>
      <c r="C159">
        <v>1.2409999999999999E-3</v>
      </c>
      <c r="D159">
        <v>-1.1188999999999999E-2</v>
      </c>
      <c r="E159">
        <v>-8.2125000000000004E-2</v>
      </c>
    </row>
    <row r="160" spans="1:5" x14ac:dyDescent="0.25">
      <c r="A160">
        <v>31350</v>
      </c>
      <c r="B160">
        <v>-2.4664999999999999E-2</v>
      </c>
      <c r="C160">
        <v>-7.5269999999999998E-3</v>
      </c>
      <c r="D160">
        <v>1.4290000000000001E-2</v>
      </c>
      <c r="E160">
        <v>-7.0997000000000005E-2</v>
      </c>
    </row>
    <row r="161" spans="1:5" x14ac:dyDescent="0.25">
      <c r="A161">
        <v>31600</v>
      </c>
      <c r="B161">
        <v>-3.3806999999999997E-2</v>
      </c>
      <c r="C161">
        <v>0.122804</v>
      </c>
      <c r="D161">
        <v>3.9100000000000003E-2</v>
      </c>
      <c r="E161">
        <v>-3.8549999999999999E-3</v>
      </c>
    </row>
    <row r="162" spans="1:5" x14ac:dyDescent="0.25">
      <c r="A162">
        <v>31850</v>
      </c>
      <c r="B162">
        <v>-2.4812000000000001E-2</v>
      </c>
      <c r="C162">
        <v>4.5562999999999999E-2</v>
      </c>
      <c r="D162">
        <v>-1.0999999999999999E-2</v>
      </c>
      <c r="E162">
        <v>7.0719000000000004E-2</v>
      </c>
    </row>
    <row r="163" spans="1:5" x14ac:dyDescent="0.25">
      <c r="A163">
        <v>32100</v>
      </c>
      <c r="B163">
        <v>1.9414000000000001E-2</v>
      </c>
      <c r="C163">
        <v>2.9163999999999999E-2</v>
      </c>
      <c r="D163">
        <v>6.5423999999999996E-2</v>
      </c>
      <c r="E163">
        <v>-3.9239999999999997E-2</v>
      </c>
    </row>
    <row r="164" spans="1:5" x14ac:dyDescent="0.25">
      <c r="A164">
        <v>32350</v>
      </c>
      <c r="B164">
        <v>3.0256000000000002E-2</v>
      </c>
      <c r="C164">
        <v>-1.6539999999999999E-2</v>
      </c>
      <c r="D164">
        <v>2.4198000000000001E-2</v>
      </c>
      <c r="E164">
        <v>1.4649999999999999E-3</v>
      </c>
    </row>
    <row r="165" spans="1:5" x14ac:dyDescent="0.25">
      <c r="A165">
        <v>32600</v>
      </c>
      <c r="B165">
        <v>9.1975000000000001E-2</v>
      </c>
      <c r="C165">
        <v>5.8238999999999999E-2</v>
      </c>
      <c r="D165">
        <v>-2.5689E-2</v>
      </c>
      <c r="E165">
        <v>-1.5942000000000001E-2</v>
      </c>
    </row>
    <row r="166" spans="1:5" x14ac:dyDescent="0.25">
      <c r="A166">
        <v>32850</v>
      </c>
      <c r="B166">
        <v>0.10753600000000001</v>
      </c>
      <c r="C166">
        <v>-4.4470000000000004E-3</v>
      </c>
      <c r="D166">
        <v>2.6034000000000002E-2</v>
      </c>
      <c r="E166">
        <v>8.2380000000000005E-3</v>
      </c>
    </row>
    <row r="167" spans="1:5" x14ac:dyDescent="0.25">
      <c r="A167">
        <v>33100</v>
      </c>
      <c r="B167">
        <v>3.6599E-2</v>
      </c>
      <c r="C167">
        <v>-2.3130000000000001E-2</v>
      </c>
      <c r="D167">
        <v>5.0895000000000003E-2</v>
      </c>
      <c r="E167">
        <v>6.1360999999999999E-2</v>
      </c>
    </row>
    <row r="168" spans="1:5" x14ac:dyDescent="0.25">
      <c r="A168">
        <v>33350</v>
      </c>
      <c r="B168">
        <v>-8.7010000000000004E-3</v>
      </c>
      <c r="C168">
        <v>-1.7957000000000001E-2</v>
      </c>
      <c r="D168">
        <v>-1.6219999999999998E-2</v>
      </c>
      <c r="E168">
        <v>5.7616000000000001E-2</v>
      </c>
    </row>
    <row r="169" spans="1:5" x14ac:dyDescent="0.25">
      <c r="A169">
        <v>33600</v>
      </c>
      <c r="B169">
        <v>-2.5469999999999998E-3</v>
      </c>
      <c r="C169">
        <v>1.0805E-2</v>
      </c>
      <c r="D169">
        <v>8.7720999999999993E-2</v>
      </c>
      <c r="E169">
        <v>-1.6684999999999998E-2</v>
      </c>
    </row>
    <row r="170" spans="1:5" x14ac:dyDescent="0.25">
      <c r="A170">
        <v>33850</v>
      </c>
      <c r="B170">
        <v>-6.0419E-2</v>
      </c>
      <c r="C170">
        <v>3.5436000000000002E-2</v>
      </c>
      <c r="D170">
        <v>5.6246999999999998E-2</v>
      </c>
      <c r="E170">
        <v>-8.2736000000000004E-2</v>
      </c>
    </row>
    <row r="171" spans="1:5" x14ac:dyDescent="0.25">
      <c r="A171">
        <v>34100</v>
      </c>
      <c r="B171">
        <v>-3.4424999999999997E-2</v>
      </c>
      <c r="C171">
        <v>-3.0977000000000001E-2</v>
      </c>
      <c r="D171">
        <v>7.1680999999999995E-2</v>
      </c>
      <c r="E171">
        <v>-6.4173999999999995E-2</v>
      </c>
    </row>
    <row r="172" spans="1:5" x14ac:dyDescent="0.25">
      <c r="A172">
        <v>34350</v>
      </c>
      <c r="B172">
        <v>0.15528600000000001</v>
      </c>
      <c r="C172">
        <v>-3.0134000000000001E-2</v>
      </c>
      <c r="D172">
        <v>-1.4406E-2</v>
      </c>
      <c r="E172">
        <v>7.0040000000000005E-2</v>
      </c>
    </row>
    <row r="173" spans="1:5" x14ac:dyDescent="0.25">
      <c r="A173">
        <v>34600</v>
      </c>
      <c r="B173">
        <v>3.6781000000000001E-2</v>
      </c>
      <c r="C173">
        <v>0.137266</v>
      </c>
      <c r="D173">
        <v>5.1277999999999997E-2</v>
      </c>
      <c r="E173">
        <v>-5.9705000000000001E-2</v>
      </c>
    </row>
    <row r="174" spans="1:5" x14ac:dyDescent="0.25">
      <c r="A174">
        <v>34850</v>
      </c>
      <c r="B174">
        <v>4.5047999999999998E-2</v>
      </c>
      <c r="C174">
        <v>-2.9864000000000002E-2</v>
      </c>
      <c r="D174">
        <v>0.13727200000000001</v>
      </c>
      <c r="E174">
        <v>7.1042999999999995E-2</v>
      </c>
    </row>
    <row r="175" spans="1:5" x14ac:dyDescent="0.25">
      <c r="A175">
        <v>35100</v>
      </c>
      <c r="B175">
        <v>-3.7940000000000001E-3</v>
      </c>
      <c r="C175">
        <v>-8.7259999999999994E-3</v>
      </c>
      <c r="D175">
        <v>1.7446E-2</v>
      </c>
      <c r="E175">
        <v>1.8950000000000002E-2</v>
      </c>
    </row>
    <row r="176" spans="1:5" x14ac:dyDescent="0.25">
      <c r="A176">
        <v>35350</v>
      </c>
      <c r="B176">
        <v>0.101393</v>
      </c>
      <c r="C176">
        <v>-2.0354000000000001E-2</v>
      </c>
      <c r="D176">
        <v>3.8461000000000002E-2</v>
      </c>
      <c r="E176">
        <v>6.0068999999999997E-2</v>
      </c>
    </row>
    <row r="177" spans="1:5" x14ac:dyDescent="0.25">
      <c r="A177">
        <v>35600</v>
      </c>
      <c r="B177">
        <v>4.0958000000000001E-2</v>
      </c>
      <c r="C177">
        <v>1.2576E-2</v>
      </c>
      <c r="D177">
        <v>-3.1802999999999998E-2</v>
      </c>
      <c r="E177">
        <v>-3.0071000000000001E-2</v>
      </c>
    </row>
    <row r="178" spans="1:5" x14ac:dyDescent="0.25">
      <c r="A178">
        <v>35850</v>
      </c>
      <c r="B178">
        <v>1.4063000000000001E-2</v>
      </c>
      <c r="C178">
        <v>-2.9697000000000001E-2</v>
      </c>
      <c r="D178">
        <v>-9.6680000000000002E-2</v>
      </c>
      <c r="E178">
        <v>0.107557</v>
      </c>
    </row>
    <row r="179" spans="1:5" x14ac:dyDescent="0.25">
      <c r="A179">
        <v>36100</v>
      </c>
      <c r="B179">
        <v>1.9640999999999999E-2</v>
      </c>
      <c r="C179">
        <v>-4.0335000000000003E-2</v>
      </c>
      <c r="D179">
        <v>-1.285E-2</v>
      </c>
      <c r="E179">
        <v>2.5609999999999999E-3</v>
      </c>
    </row>
    <row r="180" spans="1:5" x14ac:dyDescent="0.25">
      <c r="A180">
        <v>36350</v>
      </c>
      <c r="B180">
        <v>5.4773000000000002E-2</v>
      </c>
      <c r="C180">
        <v>-1.9057000000000001E-2</v>
      </c>
      <c r="D180">
        <v>1.6840999999999998E-2</v>
      </c>
      <c r="E180">
        <v>-2.2804000000000001E-2</v>
      </c>
    </row>
    <row r="181" spans="1:5" x14ac:dyDescent="0.25">
      <c r="A181">
        <v>36600</v>
      </c>
      <c r="B181">
        <v>2.9139999999999999E-2</v>
      </c>
      <c r="C181">
        <v>3.9290000000000002E-3</v>
      </c>
      <c r="D181">
        <v>2.5344999999999999E-2</v>
      </c>
      <c r="E181">
        <v>-1.3571E-2</v>
      </c>
    </row>
    <row r="182" spans="1:5" x14ac:dyDescent="0.25">
      <c r="A182">
        <v>36850</v>
      </c>
      <c r="B182">
        <v>2.2315999999999999E-2</v>
      </c>
      <c r="C182">
        <v>9.0060000000000001E-3</v>
      </c>
      <c r="D182">
        <v>1.7232000000000001E-2</v>
      </c>
      <c r="E182">
        <v>0.122298</v>
      </c>
    </row>
    <row r="183" spans="1:5" x14ac:dyDescent="0.25">
      <c r="A183">
        <v>37100</v>
      </c>
      <c r="B183">
        <v>4.6537000000000002E-2</v>
      </c>
      <c r="C183">
        <v>-6.5978999999999996E-2</v>
      </c>
      <c r="D183">
        <v>3.2296999999999999E-2</v>
      </c>
      <c r="E183">
        <v>3.2375000000000001E-2</v>
      </c>
    </row>
    <row r="184" spans="1:5" x14ac:dyDescent="0.25">
      <c r="A184">
        <v>37350</v>
      </c>
      <c r="B184">
        <v>9.0129000000000001E-2</v>
      </c>
      <c r="C184">
        <v>-6.4099000000000003E-2</v>
      </c>
      <c r="D184">
        <v>7.7166999999999999E-2</v>
      </c>
      <c r="E184">
        <v>5.3696000000000001E-2</v>
      </c>
    </row>
    <row r="185" spans="1:5" x14ac:dyDescent="0.25">
      <c r="A185">
        <v>37600</v>
      </c>
      <c r="B185">
        <v>7.1221000000000007E-2</v>
      </c>
      <c r="C185">
        <v>-4.1304E-2</v>
      </c>
      <c r="D185">
        <v>0.11581</v>
      </c>
      <c r="E185">
        <v>7.5156000000000001E-2</v>
      </c>
    </row>
    <row r="186" spans="1:5" x14ac:dyDescent="0.25">
      <c r="A186">
        <v>37850</v>
      </c>
      <c r="B186">
        <v>2.4322E-2</v>
      </c>
      <c r="C186">
        <v>5.9277999999999997E-2</v>
      </c>
      <c r="D186">
        <v>-1.5402000000000001E-2</v>
      </c>
      <c r="E186">
        <v>-7.2220000000000006E-2</v>
      </c>
    </row>
    <row r="187" spans="1:5" x14ac:dyDescent="0.25">
      <c r="A187">
        <v>38100</v>
      </c>
      <c r="B187">
        <v>3.0599999999999999E-2</v>
      </c>
      <c r="C187">
        <v>8.5915000000000005E-2</v>
      </c>
      <c r="D187">
        <v>3.5725E-2</v>
      </c>
      <c r="E187">
        <v>-5.9992999999999998E-2</v>
      </c>
    </row>
    <row r="188" spans="1:5" x14ac:dyDescent="0.25">
      <c r="A188">
        <v>38350</v>
      </c>
      <c r="B188">
        <v>7.5453999999999993E-2</v>
      </c>
      <c r="C188">
        <v>-6.0097999999999999E-2</v>
      </c>
      <c r="D188">
        <v>0.116631</v>
      </c>
      <c r="E188">
        <v>8.0765000000000003E-2</v>
      </c>
    </row>
    <row r="189" spans="1:5" x14ac:dyDescent="0.25">
      <c r="A189">
        <v>38600</v>
      </c>
      <c r="B189">
        <v>9.1470999999999997E-2</v>
      </c>
      <c r="C189">
        <v>-9.2133999999999994E-2</v>
      </c>
      <c r="D189">
        <v>7.9970000000000006E-3</v>
      </c>
      <c r="E189">
        <v>0.214141</v>
      </c>
    </row>
    <row r="190" spans="1:5" x14ac:dyDescent="0.25">
      <c r="A190">
        <v>38850</v>
      </c>
      <c r="B190">
        <v>-3.5631000000000003E-2</v>
      </c>
      <c r="C190">
        <v>-6.6104999999999997E-2</v>
      </c>
      <c r="D190">
        <v>-8.0119999999999997E-2</v>
      </c>
      <c r="E190">
        <v>0.14616999999999999</v>
      </c>
    </row>
    <row r="191" spans="1:5" x14ac:dyDescent="0.25">
      <c r="A191">
        <v>39100</v>
      </c>
      <c r="B191">
        <v>5.4288999999999997E-2</v>
      </c>
      <c r="C191">
        <v>-9.1950000000000004E-2</v>
      </c>
      <c r="D191">
        <v>4.6075999999999999E-2</v>
      </c>
      <c r="E191">
        <v>6.8864999999999996E-2</v>
      </c>
    </row>
    <row r="192" spans="1:5" x14ac:dyDescent="0.25">
      <c r="A192">
        <v>39350</v>
      </c>
      <c r="B192">
        <v>-3.2634000000000003E-2</v>
      </c>
      <c r="C192">
        <v>-4.6980000000000001E-2</v>
      </c>
      <c r="D192">
        <v>4.9793999999999998E-2</v>
      </c>
      <c r="E192">
        <v>-1.9789000000000001E-2</v>
      </c>
    </row>
    <row r="193" spans="1:5" x14ac:dyDescent="0.25">
      <c r="A193">
        <v>39600</v>
      </c>
      <c r="B193">
        <v>4.6792E-2</v>
      </c>
      <c r="C193">
        <v>1.3459E-2</v>
      </c>
      <c r="D193">
        <v>-8.2747000000000001E-2</v>
      </c>
      <c r="E193">
        <v>6.2132E-2</v>
      </c>
    </row>
    <row r="194" spans="1:5" x14ac:dyDescent="0.25">
      <c r="A194">
        <v>39850</v>
      </c>
      <c r="B194">
        <v>-6.4245999999999998E-2</v>
      </c>
      <c r="C194">
        <v>2.1368000000000002E-2</v>
      </c>
      <c r="D194">
        <v>7.9175999999999996E-2</v>
      </c>
      <c r="E194">
        <v>-6.8154999999999993E-2</v>
      </c>
    </row>
    <row r="195" spans="1:5" x14ac:dyDescent="0.25">
      <c r="A195">
        <v>40100</v>
      </c>
      <c r="B195">
        <v>-1.4233000000000001E-2</v>
      </c>
      <c r="C195">
        <v>-6.6519999999999999E-3</v>
      </c>
      <c r="D195">
        <v>7.2067999999999993E-2</v>
      </c>
      <c r="E195">
        <v>-4.5876E-2</v>
      </c>
    </row>
    <row r="196" spans="1:5" x14ac:dyDescent="0.25">
      <c r="A196">
        <v>40350</v>
      </c>
      <c r="B196">
        <v>6.1180000000000002E-3</v>
      </c>
      <c r="C196">
        <v>6.9879999999999998E-2</v>
      </c>
      <c r="D196">
        <v>3.2731000000000003E-2</v>
      </c>
      <c r="E196">
        <v>-6.6538E-2</v>
      </c>
    </row>
    <row r="197" spans="1:5" x14ac:dyDescent="0.25">
      <c r="A197">
        <v>40600</v>
      </c>
      <c r="B197">
        <v>4.9793999999999998E-2</v>
      </c>
      <c r="C197">
        <v>-1.0170999999999999E-2</v>
      </c>
      <c r="D197">
        <v>-5.8741000000000002E-2</v>
      </c>
      <c r="E197">
        <v>-6.3392000000000004E-2</v>
      </c>
    </row>
    <row r="198" spans="1:5" x14ac:dyDescent="0.25">
      <c r="A198">
        <v>40850</v>
      </c>
      <c r="B198">
        <v>2.4653999999999999E-2</v>
      </c>
      <c r="C198">
        <v>-9.3563999999999994E-2</v>
      </c>
      <c r="D198">
        <v>-6.9664000000000004E-2</v>
      </c>
      <c r="E198">
        <v>1.4615E-2</v>
      </c>
    </row>
    <row r="199" spans="1:5" x14ac:dyDescent="0.25">
      <c r="A199">
        <v>41100</v>
      </c>
      <c r="B199">
        <v>-2.7702999999999998E-2</v>
      </c>
      <c r="C199">
        <v>-0.105738</v>
      </c>
      <c r="D199">
        <v>9.4660000000000005E-3</v>
      </c>
      <c r="E199">
        <v>-1.9522000000000001E-2</v>
      </c>
    </row>
    <row r="200" spans="1:5" x14ac:dyDescent="0.25">
      <c r="A200">
        <v>41350</v>
      </c>
      <c r="B200">
        <v>0.100135</v>
      </c>
      <c r="C200">
        <v>-4.2284000000000002E-2</v>
      </c>
      <c r="D200">
        <v>-7.2090000000000001E-3</v>
      </c>
      <c r="E200">
        <v>1.1981E-2</v>
      </c>
    </row>
    <row r="201" spans="1:5" x14ac:dyDescent="0.25">
      <c r="A201">
        <v>41600</v>
      </c>
      <c r="B201">
        <v>7.0739999999999997E-2</v>
      </c>
      <c r="C201">
        <v>-1.9148999999999999E-2</v>
      </c>
      <c r="D201">
        <v>3.8470999999999998E-2</v>
      </c>
      <c r="E201">
        <v>2.7345000000000001E-2</v>
      </c>
    </row>
    <row r="202" spans="1:5" x14ac:dyDescent="0.25">
      <c r="A202">
        <v>41850</v>
      </c>
      <c r="B202">
        <v>-3.5985999999999997E-2</v>
      </c>
      <c r="C202">
        <v>5.0804000000000002E-2</v>
      </c>
      <c r="D202">
        <v>-5.3351999999999997E-2</v>
      </c>
      <c r="E202">
        <v>1.1579000000000001E-2</v>
      </c>
    </row>
    <row r="203" spans="1:5" x14ac:dyDescent="0.25">
      <c r="A203">
        <v>42100</v>
      </c>
      <c r="B203">
        <v>3.2582E-2</v>
      </c>
      <c r="C203">
        <v>-2.6800000000000001E-3</v>
      </c>
      <c r="D203">
        <v>-0.105341</v>
      </c>
      <c r="E203">
        <v>1.6570000000000001E-3</v>
      </c>
    </row>
    <row r="204" spans="1:5" x14ac:dyDescent="0.25">
      <c r="A204">
        <v>42350</v>
      </c>
      <c r="B204">
        <v>5.3379999999999997E-2</v>
      </c>
      <c r="C204">
        <v>-4.2209999999999998E-2</v>
      </c>
      <c r="D204">
        <v>6.7237000000000005E-2</v>
      </c>
      <c r="E204">
        <v>-7.8867999999999994E-2</v>
      </c>
    </row>
    <row r="205" spans="1:5" x14ac:dyDescent="0.25">
      <c r="A205">
        <v>42600</v>
      </c>
      <c r="B205">
        <v>-4.7149999999999997E-2</v>
      </c>
      <c r="C205">
        <v>2.8892000000000001E-2</v>
      </c>
      <c r="D205">
        <v>1.6160000000000001E-2</v>
      </c>
      <c r="E205">
        <v>4.4202999999999999E-2</v>
      </c>
    </row>
    <row r="206" spans="1:5" x14ac:dyDescent="0.25">
      <c r="A206">
        <v>42850</v>
      </c>
      <c r="B206">
        <v>-3.1988000000000003E-2</v>
      </c>
      <c r="C206">
        <v>-4.6640000000000001E-2</v>
      </c>
      <c r="D206">
        <v>-2.7297999999999999E-2</v>
      </c>
      <c r="E206">
        <v>-0.12978700000000001</v>
      </c>
    </row>
    <row r="207" spans="1:5" x14ac:dyDescent="0.25">
      <c r="A207">
        <v>43100</v>
      </c>
      <c r="B207">
        <v>5.4012999999999999E-2</v>
      </c>
      <c r="C207">
        <v>8.2550000000000002E-3</v>
      </c>
      <c r="D207">
        <v>-4.1737999999999997E-2</v>
      </c>
      <c r="E207">
        <v>4.6754999999999998E-2</v>
      </c>
    </row>
    <row r="208" spans="1:5" x14ac:dyDescent="0.25">
      <c r="A208">
        <v>43350</v>
      </c>
      <c r="B208">
        <v>-5.228E-2</v>
      </c>
      <c r="C208">
        <v>-2.6350000000000002E-3</v>
      </c>
      <c r="D208">
        <v>0.11768199999999999</v>
      </c>
      <c r="E208">
        <v>-0.16903099999999999</v>
      </c>
    </row>
    <row r="209" spans="1:5" x14ac:dyDescent="0.25">
      <c r="A209">
        <v>43600</v>
      </c>
      <c r="B209">
        <v>-3.3772000000000003E-2</v>
      </c>
      <c r="C209">
        <v>-3.6568000000000003E-2</v>
      </c>
      <c r="D209">
        <v>6.3735E-2</v>
      </c>
      <c r="E209">
        <v>-1.2832E-2</v>
      </c>
    </row>
    <row r="210" spans="1:5" x14ac:dyDescent="0.25">
      <c r="A210">
        <v>43850</v>
      </c>
      <c r="B210">
        <v>3.9165999999999999E-2</v>
      </c>
      <c r="C210">
        <v>-9.9251000000000006E-2</v>
      </c>
      <c r="D210">
        <v>-7.3732000000000006E-2</v>
      </c>
      <c r="E210">
        <v>-7.5827000000000006E-2</v>
      </c>
    </row>
    <row r="211" spans="1:5" x14ac:dyDescent="0.25">
      <c r="A211">
        <v>44100</v>
      </c>
      <c r="B211">
        <v>-2.4715000000000001E-2</v>
      </c>
      <c r="C211">
        <v>4.9444000000000002E-2</v>
      </c>
      <c r="D211">
        <v>-6.8859999999999998E-3</v>
      </c>
      <c r="E211">
        <v>-6.9753999999999997E-2</v>
      </c>
    </row>
    <row r="212" spans="1:5" x14ac:dyDescent="0.25">
      <c r="A212">
        <v>44350</v>
      </c>
      <c r="B212">
        <v>2.1977E-2</v>
      </c>
      <c r="C212">
        <v>-6.2517000000000003E-2</v>
      </c>
      <c r="D212">
        <v>3.8025000000000003E-2</v>
      </c>
      <c r="E212">
        <v>0.13720399999999999</v>
      </c>
    </row>
    <row r="213" spans="1:5" x14ac:dyDescent="0.25">
      <c r="A213">
        <v>44600</v>
      </c>
      <c r="B213">
        <v>-5.9025000000000001E-2</v>
      </c>
      <c r="C213">
        <v>-6.2411000000000001E-2</v>
      </c>
      <c r="D213">
        <v>6.9709999999999994E-2</v>
      </c>
      <c r="E213">
        <v>5.636E-2</v>
      </c>
    </row>
    <row r="214" spans="1:5" x14ac:dyDescent="0.25">
      <c r="A214">
        <v>44850</v>
      </c>
      <c r="B214">
        <v>-3.7044000000000001E-2</v>
      </c>
      <c r="C214">
        <v>-8.9020000000000002E-3</v>
      </c>
      <c r="D214">
        <v>3.7412000000000001E-2</v>
      </c>
      <c r="E214">
        <v>3.2725999999999998E-2</v>
      </c>
    </row>
    <row r="215" spans="1:5" x14ac:dyDescent="0.25">
      <c r="A215">
        <v>45100</v>
      </c>
      <c r="B215">
        <v>5.4087999999999997E-2</v>
      </c>
      <c r="C215">
        <v>-2.5500000000000002E-4</v>
      </c>
      <c r="D215">
        <v>-2.5503999999999999E-2</v>
      </c>
      <c r="E215">
        <v>-3.6380000000000002E-3</v>
      </c>
    </row>
    <row r="216" spans="1:5" x14ac:dyDescent="0.25">
      <c r="A216">
        <v>45350</v>
      </c>
      <c r="B216">
        <v>5.8430000000000001E-3</v>
      </c>
      <c r="C216">
        <v>7.2595999999999994E-2</v>
      </c>
      <c r="D216">
        <v>6.8649999999999996E-3</v>
      </c>
      <c r="E216">
        <v>6.0075999999999997E-2</v>
      </c>
    </row>
    <row r="217" spans="1:5" x14ac:dyDescent="0.25">
      <c r="A217">
        <v>45600</v>
      </c>
      <c r="B217">
        <v>-0.11103300000000001</v>
      </c>
      <c r="C217">
        <v>-5.9325000000000003E-2</v>
      </c>
      <c r="D217">
        <v>-1.2034E-2</v>
      </c>
      <c r="E217">
        <v>1.1684E-2</v>
      </c>
    </row>
    <row r="218" spans="1:5" x14ac:dyDescent="0.25">
      <c r="A218">
        <v>45850</v>
      </c>
      <c r="B218">
        <v>-2.9318E-2</v>
      </c>
      <c r="C218">
        <v>2.6047000000000001E-2</v>
      </c>
      <c r="D218">
        <v>0.107644</v>
      </c>
      <c r="E218">
        <v>-1.2633E-2</v>
      </c>
    </row>
    <row r="219" spans="1:5" x14ac:dyDescent="0.25">
      <c r="A219">
        <v>46100</v>
      </c>
      <c r="B219">
        <v>3.5630000000000002E-3</v>
      </c>
      <c r="C219">
        <v>1.5207E-2</v>
      </c>
      <c r="D219">
        <v>1.5647999999999999E-2</v>
      </c>
      <c r="E219">
        <v>1.0390999999999999E-2</v>
      </c>
    </row>
    <row r="220" spans="1:5" x14ac:dyDescent="0.25">
      <c r="A220">
        <v>46350</v>
      </c>
      <c r="B220">
        <v>0.102905</v>
      </c>
      <c r="C220">
        <v>-3.313E-2</v>
      </c>
      <c r="D220">
        <v>0.101414</v>
      </c>
      <c r="E220">
        <v>-9.3297000000000005E-2</v>
      </c>
    </row>
    <row r="221" spans="1:5" x14ac:dyDescent="0.25">
      <c r="A221">
        <v>46600</v>
      </c>
      <c r="B221">
        <v>3.1064000000000001E-2</v>
      </c>
      <c r="C221">
        <v>7.0629999999999998E-3</v>
      </c>
      <c r="D221">
        <v>3.7071E-2</v>
      </c>
      <c r="E221">
        <v>5.2113E-2</v>
      </c>
    </row>
    <row r="222" spans="1:5" x14ac:dyDescent="0.25">
      <c r="A222">
        <v>46850</v>
      </c>
      <c r="B222">
        <v>6.4310999999999993E-2</v>
      </c>
      <c r="C222">
        <v>2.9825999999999998E-2</v>
      </c>
      <c r="D222">
        <v>4.2345000000000001E-2</v>
      </c>
      <c r="E222">
        <v>-5.9080000000000001E-3</v>
      </c>
    </row>
    <row r="223" spans="1:5" x14ac:dyDescent="0.25">
      <c r="A223">
        <v>47100</v>
      </c>
      <c r="B223">
        <v>-1.681E-3</v>
      </c>
      <c r="C223">
        <v>-1.6390999999999999E-2</v>
      </c>
      <c r="D223">
        <v>-2.9283E-2</v>
      </c>
      <c r="E223">
        <v>-6.6918000000000005E-2</v>
      </c>
    </row>
    <row r="224" spans="1:5" x14ac:dyDescent="0.25">
      <c r="A224">
        <v>47350</v>
      </c>
      <c r="B224">
        <v>-8.9084999999999998E-2</v>
      </c>
      <c r="C224">
        <v>-2.8410000000000001E-2</v>
      </c>
      <c r="D224">
        <v>-7.4479999999999998E-3</v>
      </c>
      <c r="E224">
        <v>-3.0116E-2</v>
      </c>
    </row>
    <row r="225" spans="1:5" x14ac:dyDescent="0.25">
      <c r="A225">
        <v>47600</v>
      </c>
      <c r="B225">
        <v>-3.7894999999999998E-2</v>
      </c>
      <c r="C225">
        <v>5.6996999999999999E-2</v>
      </c>
      <c r="D225">
        <v>2.8750000000000001E-2</v>
      </c>
      <c r="E225">
        <v>-1.1476999999999999E-2</v>
      </c>
    </row>
    <row r="226" spans="1:5" x14ac:dyDescent="0.25">
      <c r="A226">
        <v>47850</v>
      </c>
      <c r="B226">
        <v>9.3139999999999994E-3</v>
      </c>
      <c r="C226">
        <v>-2.4083E-2</v>
      </c>
      <c r="D226">
        <v>6.1131999999999999E-2</v>
      </c>
      <c r="E226">
        <v>1.9687E-2</v>
      </c>
    </row>
    <row r="227" spans="1:5" x14ac:dyDescent="0.25">
      <c r="A227">
        <v>48100</v>
      </c>
      <c r="B227">
        <v>2.1277999999999998E-2</v>
      </c>
      <c r="C227">
        <v>-8.4738999999999995E-2</v>
      </c>
      <c r="D227">
        <v>-2.8877E-2</v>
      </c>
      <c r="E227">
        <v>8.5055000000000006E-2</v>
      </c>
    </row>
    <row r="228" spans="1:5" x14ac:dyDescent="0.25">
      <c r="A228">
        <v>48350</v>
      </c>
      <c r="B228">
        <v>1.4496E-2</v>
      </c>
      <c r="C228">
        <v>1.4243E-2</v>
      </c>
      <c r="D228">
        <v>3.3673000000000002E-2</v>
      </c>
      <c r="E228">
        <v>-4.9429000000000001E-2</v>
      </c>
    </row>
    <row r="229" spans="1:5" x14ac:dyDescent="0.25">
      <c r="A229">
        <v>48600</v>
      </c>
      <c r="B229">
        <v>9.5788999999999999E-2</v>
      </c>
      <c r="C229">
        <v>5.2960000000000004E-3</v>
      </c>
      <c r="D229">
        <v>-6.4011999999999999E-2</v>
      </c>
      <c r="E229">
        <v>-6.3359999999999996E-3</v>
      </c>
    </row>
    <row r="230" spans="1:5" x14ac:dyDescent="0.25">
      <c r="A230">
        <v>48850</v>
      </c>
      <c r="B230">
        <v>-1.5554E-2</v>
      </c>
      <c r="C230">
        <v>-2.385E-3</v>
      </c>
      <c r="D230">
        <v>9.6883999999999998E-2</v>
      </c>
      <c r="E230">
        <v>3.424E-2</v>
      </c>
    </row>
    <row r="231" spans="1:5" x14ac:dyDescent="0.25">
      <c r="A231">
        <v>49100</v>
      </c>
      <c r="B231">
        <v>4.2923000000000003E-2</v>
      </c>
      <c r="C231">
        <v>2.0566000000000001E-2</v>
      </c>
      <c r="D231">
        <v>6.6408999999999996E-2</v>
      </c>
      <c r="E231">
        <v>-2.2041999999999999E-2</v>
      </c>
    </row>
    <row r="232" spans="1:5" x14ac:dyDescent="0.25">
      <c r="A232">
        <v>49350</v>
      </c>
      <c r="B232">
        <v>-2.9874000000000001E-2</v>
      </c>
      <c r="C232">
        <v>3.9183999999999997E-2</v>
      </c>
      <c r="D232">
        <v>-3.2413999999999998E-2</v>
      </c>
      <c r="E232">
        <v>4.2103000000000002E-2</v>
      </c>
    </row>
    <row r="233" spans="1:5" x14ac:dyDescent="0.25">
      <c r="A233">
        <v>49600</v>
      </c>
      <c r="B233">
        <v>-2.0294E-2</v>
      </c>
      <c r="C233">
        <v>-7.6639999999999998E-3</v>
      </c>
      <c r="D233">
        <v>-1.5806000000000001E-2</v>
      </c>
      <c r="E233">
        <v>-9.3229999999999997E-3</v>
      </c>
    </row>
    <row r="234" spans="1:5" x14ac:dyDescent="0.25">
      <c r="A234">
        <v>49850</v>
      </c>
      <c r="B234">
        <v>-1.8166000000000002E-2</v>
      </c>
      <c r="C234">
        <v>-3.5779999999999999E-2</v>
      </c>
      <c r="D234">
        <v>-1.8955E-2</v>
      </c>
      <c r="E234">
        <v>1.9236E-2</v>
      </c>
    </row>
    <row r="235" spans="1:5" x14ac:dyDescent="0.25">
      <c r="A235">
        <v>50250</v>
      </c>
      <c r="B235">
        <v>5.5032999999999999E-2</v>
      </c>
      <c r="C235">
        <v>-2.0795000000000001E-2</v>
      </c>
      <c r="D235">
        <v>-4.5197000000000001E-2</v>
      </c>
      <c r="E235">
        <v>-1.2781000000000001E-2</v>
      </c>
    </row>
    <row r="236" spans="1:5" x14ac:dyDescent="0.25">
      <c r="A236">
        <v>50750</v>
      </c>
      <c r="B236">
        <v>0.12597800000000001</v>
      </c>
      <c r="C236">
        <v>-7.3996999999999993E-2</v>
      </c>
      <c r="D236">
        <v>-1.6938000000000002E-2</v>
      </c>
      <c r="E236">
        <v>-7.2866E-2</v>
      </c>
    </row>
    <row r="237" spans="1:5" x14ac:dyDescent="0.25">
      <c r="A237">
        <v>51250</v>
      </c>
      <c r="B237">
        <v>2.4487999999999999E-2</v>
      </c>
      <c r="C237">
        <v>-1.4935E-2</v>
      </c>
      <c r="D237">
        <v>4.2195999999999997E-2</v>
      </c>
      <c r="E237">
        <v>-7.7142000000000002E-2</v>
      </c>
    </row>
    <row r="238" spans="1:5" x14ac:dyDescent="0.25">
      <c r="A238">
        <v>51750</v>
      </c>
      <c r="B238">
        <v>8.0224000000000004E-2</v>
      </c>
      <c r="C238">
        <v>3.6926E-2</v>
      </c>
      <c r="D238">
        <v>-3.4997E-2</v>
      </c>
      <c r="E238">
        <v>1.9560000000000001E-2</v>
      </c>
    </row>
    <row r="239" spans="1:5" x14ac:dyDescent="0.25">
      <c r="A239">
        <v>52250</v>
      </c>
      <c r="B239">
        <v>1.789E-2</v>
      </c>
      <c r="C239">
        <v>3.1396E-2</v>
      </c>
      <c r="D239">
        <v>-4.5409999999999999E-3</v>
      </c>
      <c r="E239">
        <v>5.8022999999999998E-2</v>
      </c>
    </row>
    <row r="240" spans="1:5" x14ac:dyDescent="0.25">
      <c r="A240">
        <v>52750</v>
      </c>
      <c r="B240">
        <v>6.9890000000000004E-3</v>
      </c>
      <c r="C240">
        <v>-2.0577000000000002E-2</v>
      </c>
      <c r="D240">
        <v>-1.7902000000000001E-2</v>
      </c>
      <c r="E240">
        <v>5.2493999999999999E-2</v>
      </c>
    </row>
    <row r="241" spans="1:5" x14ac:dyDescent="0.25">
      <c r="A241">
        <v>53250</v>
      </c>
      <c r="B241">
        <v>1.1410999999999999E-2</v>
      </c>
      <c r="C241">
        <v>-2.4437E-2</v>
      </c>
      <c r="D241">
        <v>-5.4376000000000001E-2</v>
      </c>
      <c r="E241">
        <v>-5.0735000000000002E-2</v>
      </c>
    </row>
    <row r="242" spans="1:5" x14ac:dyDescent="0.25">
      <c r="A242">
        <v>53750</v>
      </c>
      <c r="B242">
        <v>-2.7640000000000001E-2</v>
      </c>
      <c r="C242">
        <v>-7.6330999999999996E-2</v>
      </c>
      <c r="D242">
        <v>5.6307999999999997E-2</v>
      </c>
      <c r="E242">
        <v>-1.281E-2</v>
      </c>
    </row>
    <row r="243" spans="1:5" x14ac:dyDescent="0.25">
      <c r="A243">
        <v>54250</v>
      </c>
      <c r="B243">
        <v>-2.7129E-2</v>
      </c>
      <c r="C243">
        <v>-6.8236000000000005E-2</v>
      </c>
      <c r="D243">
        <v>8.9718999999999993E-2</v>
      </c>
      <c r="E243">
        <v>-9.1534000000000004E-2</v>
      </c>
    </row>
    <row r="244" spans="1:5" x14ac:dyDescent="0.25">
      <c r="A244">
        <v>54750</v>
      </c>
      <c r="B244">
        <v>3.5024E-2</v>
      </c>
      <c r="C244">
        <v>-5.0182999999999998E-2</v>
      </c>
      <c r="D244">
        <v>-8.3289999999999996E-3</v>
      </c>
      <c r="E244">
        <v>6.4278000000000002E-2</v>
      </c>
    </row>
    <row r="245" spans="1:5" x14ac:dyDescent="0.25">
      <c r="A245">
        <v>55250</v>
      </c>
      <c r="B245">
        <v>-5.4817999999999999E-2</v>
      </c>
      <c r="C245">
        <v>-4.2421E-2</v>
      </c>
      <c r="D245">
        <v>-4.9540000000000001E-3</v>
      </c>
      <c r="E245">
        <v>7.3593000000000006E-2</v>
      </c>
    </row>
    <row r="246" spans="1:5" x14ac:dyDescent="0.25">
      <c r="A246">
        <v>55750</v>
      </c>
      <c r="B246">
        <v>3.1802999999999998E-2</v>
      </c>
      <c r="C246">
        <v>-1.0881E-2</v>
      </c>
      <c r="D246">
        <v>6.3220000000000004E-3</v>
      </c>
      <c r="E246">
        <v>-1.3082999999999999E-2</v>
      </c>
    </row>
    <row r="247" spans="1:5" x14ac:dyDescent="0.25">
      <c r="A247">
        <v>56250</v>
      </c>
      <c r="B247">
        <v>-8.1799999999999998E-3</v>
      </c>
      <c r="C247">
        <v>-5.9769999999999997E-3</v>
      </c>
      <c r="D247">
        <v>4.7736000000000001E-2</v>
      </c>
      <c r="E247">
        <v>0.11724999999999999</v>
      </c>
    </row>
    <row r="248" spans="1:5" x14ac:dyDescent="0.25">
      <c r="A248">
        <v>56750</v>
      </c>
      <c r="B248">
        <v>1.5528E-2</v>
      </c>
      <c r="C248">
        <v>5.1860000000000003E-2</v>
      </c>
      <c r="D248">
        <v>7.0479E-2</v>
      </c>
      <c r="E248">
        <v>8.1955E-2</v>
      </c>
    </row>
    <row r="249" spans="1:5" x14ac:dyDescent="0.25">
      <c r="A249">
        <v>57250</v>
      </c>
      <c r="B249">
        <v>1.3978000000000001E-2</v>
      </c>
      <c r="C249">
        <v>3.2627000000000003E-2</v>
      </c>
      <c r="D249">
        <v>2.6789E-2</v>
      </c>
      <c r="E249">
        <v>4.2923999999999997E-2</v>
      </c>
    </row>
    <row r="250" spans="1:5" x14ac:dyDescent="0.25">
      <c r="A250">
        <v>57750</v>
      </c>
      <c r="B250">
        <v>-1.5901999999999999E-2</v>
      </c>
      <c r="C250">
        <v>-1.3716000000000001E-2</v>
      </c>
      <c r="D250">
        <v>-6.2392999999999997E-2</v>
      </c>
      <c r="E250">
        <v>-2.3132E-2</v>
      </c>
    </row>
    <row r="251" spans="1:5" x14ac:dyDescent="0.25">
      <c r="A251">
        <v>58250</v>
      </c>
      <c r="B251">
        <v>3.1563000000000001E-2</v>
      </c>
      <c r="C251">
        <v>2.6979999999999999E-3</v>
      </c>
      <c r="D251">
        <v>1.6492E-2</v>
      </c>
      <c r="E251">
        <v>9.6748000000000001E-2</v>
      </c>
    </row>
    <row r="252" spans="1:5" x14ac:dyDescent="0.25">
      <c r="A252">
        <v>58750</v>
      </c>
      <c r="B252">
        <v>-9.8172999999999996E-2</v>
      </c>
      <c r="C252">
        <v>-1.201E-2</v>
      </c>
      <c r="D252">
        <v>3.5479999999999998E-2</v>
      </c>
      <c r="E252">
        <v>4.8391000000000003E-2</v>
      </c>
    </row>
    <row r="253" spans="1:5" x14ac:dyDescent="0.25">
      <c r="A253">
        <v>59250</v>
      </c>
      <c r="B253">
        <v>6.1053999999999997E-2</v>
      </c>
      <c r="C253">
        <v>-2.0091000000000001E-2</v>
      </c>
      <c r="D253">
        <v>1.1114000000000001E-2</v>
      </c>
      <c r="E253">
        <v>3.4282E-2</v>
      </c>
    </row>
    <row r="254" spans="1:5" x14ac:dyDescent="0.25">
      <c r="A254">
        <v>59750</v>
      </c>
      <c r="B254">
        <v>4.7048E-2</v>
      </c>
      <c r="C254">
        <v>4.7218000000000003E-2</v>
      </c>
      <c r="D254">
        <v>1.1058E-2</v>
      </c>
      <c r="E254">
        <v>1.9307000000000001E-2</v>
      </c>
    </row>
    <row r="255" spans="1:5" x14ac:dyDescent="0.25">
      <c r="A255">
        <v>60250</v>
      </c>
      <c r="B255">
        <v>-2.5516E-2</v>
      </c>
      <c r="C255">
        <v>-1.6039999999999999E-2</v>
      </c>
      <c r="D255">
        <v>-7.4081999999999995E-2</v>
      </c>
      <c r="E255">
        <v>8.4235000000000004E-2</v>
      </c>
    </row>
    <row r="256" spans="1:5" x14ac:dyDescent="0.25">
      <c r="A256">
        <v>60750</v>
      </c>
      <c r="B256">
        <v>-8.9208999999999997E-2</v>
      </c>
      <c r="C256">
        <v>1.0552000000000001E-2</v>
      </c>
      <c r="D256">
        <v>-7.6480000000000003E-3</v>
      </c>
      <c r="E256">
        <v>-2.9204000000000001E-2</v>
      </c>
    </row>
    <row r="257" spans="1:5" x14ac:dyDescent="0.25">
      <c r="A257">
        <v>61250</v>
      </c>
      <c r="B257">
        <v>6.4495999999999998E-2</v>
      </c>
      <c r="C257">
        <v>3.8494E-2</v>
      </c>
      <c r="D257">
        <v>4.2948E-2</v>
      </c>
      <c r="E257">
        <v>-3.0178E-2</v>
      </c>
    </row>
    <row r="258" spans="1:5" x14ac:dyDescent="0.25">
      <c r="A258">
        <v>61750</v>
      </c>
      <c r="B258">
        <v>7.4773000000000006E-2</v>
      </c>
      <c r="C258">
        <v>3.2305E-2</v>
      </c>
      <c r="D258">
        <v>5.4776999999999999E-2</v>
      </c>
      <c r="E258">
        <v>-1.5098E-2</v>
      </c>
    </row>
    <row r="259" spans="1:5" x14ac:dyDescent="0.25">
      <c r="A259">
        <v>62250</v>
      </c>
      <c r="B259">
        <v>-1.1974E-2</v>
      </c>
      <c r="C259">
        <v>-2.6332999999999999E-2</v>
      </c>
      <c r="D259">
        <v>3.9080999999999998E-2</v>
      </c>
      <c r="E259">
        <v>-4.6692999999999998E-2</v>
      </c>
    </row>
    <row r="260" spans="1:5" x14ac:dyDescent="0.25">
      <c r="A260">
        <v>62750</v>
      </c>
      <c r="B260">
        <v>-5.2639999999999996E-3</v>
      </c>
      <c r="C260">
        <v>-5.3349000000000001E-2</v>
      </c>
      <c r="D260">
        <v>-1.6371E-2</v>
      </c>
      <c r="E260">
        <v>-0.104239</v>
      </c>
    </row>
    <row r="261" spans="1:5" x14ac:dyDescent="0.25">
      <c r="A261">
        <v>63250</v>
      </c>
      <c r="B261">
        <v>9.8989999999999998E-3</v>
      </c>
      <c r="C261">
        <v>1.9349999999999999E-2</v>
      </c>
      <c r="D261">
        <v>-2.1280000000000001E-3</v>
      </c>
      <c r="E261">
        <v>-7.1879999999999999E-3</v>
      </c>
    </row>
    <row r="262" spans="1:5" x14ac:dyDescent="0.25">
      <c r="A262">
        <v>63750</v>
      </c>
      <c r="B262">
        <v>-3.251E-3</v>
      </c>
      <c r="C262">
        <v>3.0884999999999999E-2</v>
      </c>
      <c r="D262">
        <v>-2.0621E-2</v>
      </c>
      <c r="E262">
        <v>5.2096000000000003E-2</v>
      </c>
    </row>
    <row r="263" spans="1:5" x14ac:dyDescent="0.25">
      <c r="A263">
        <v>64250</v>
      </c>
      <c r="B263">
        <v>3.5423999999999997E-2</v>
      </c>
      <c r="C263">
        <v>2.1866E-2</v>
      </c>
      <c r="D263">
        <v>1.3346E-2</v>
      </c>
      <c r="E263">
        <v>5.2711000000000001E-2</v>
      </c>
    </row>
    <row r="264" spans="1:5" x14ac:dyDescent="0.25">
      <c r="A264">
        <v>64750</v>
      </c>
      <c r="B264">
        <v>7.0523000000000002E-2</v>
      </c>
      <c r="C264">
        <v>3.9565999999999997E-2</v>
      </c>
      <c r="D264">
        <v>3.9824999999999999E-2</v>
      </c>
      <c r="E264">
        <v>3.7699000000000003E-2</v>
      </c>
    </row>
    <row r="265" spans="1:5" x14ac:dyDescent="0.25">
      <c r="A265">
        <v>65250</v>
      </c>
      <c r="B265">
        <v>9.6570000000000007E-3</v>
      </c>
      <c r="C265">
        <v>4.2825000000000002E-2</v>
      </c>
      <c r="D265">
        <v>-2.4823999999999999E-2</v>
      </c>
      <c r="E265">
        <v>2.1305999999999999E-2</v>
      </c>
    </row>
    <row r="266" spans="1:5" x14ac:dyDescent="0.25">
      <c r="A266">
        <v>65750</v>
      </c>
      <c r="B266">
        <v>-7.5760000000000003E-3</v>
      </c>
      <c r="C266">
        <v>-1.1766E-2</v>
      </c>
      <c r="D266">
        <v>4.4236999999999999E-2</v>
      </c>
      <c r="E266">
        <v>6.3289999999999999E-2</v>
      </c>
    </row>
    <row r="267" spans="1:5" x14ac:dyDescent="0.25">
      <c r="A267">
        <v>66250</v>
      </c>
      <c r="B267">
        <v>-5.0143E-2</v>
      </c>
      <c r="C267">
        <v>3.4423000000000002E-2</v>
      </c>
      <c r="D267">
        <v>3.4949000000000001E-2</v>
      </c>
      <c r="E267">
        <v>4.3901999999999997E-2</v>
      </c>
    </row>
    <row r="268" spans="1:5" x14ac:dyDescent="0.25">
      <c r="A268">
        <v>66750</v>
      </c>
      <c r="B268">
        <v>6.0817999999999997E-2</v>
      </c>
      <c r="C268">
        <v>-1.3369000000000001E-2</v>
      </c>
      <c r="D268">
        <v>9.2090000000000002E-3</v>
      </c>
      <c r="E268">
        <v>8.7349999999999997E-2</v>
      </c>
    </row>
    <row r="269" spans="1:5" x14ac:dyDescent="0.25">
      <c r="A269">
        <v>67250</v>
      </c>
      <c r="B269">
        <v>-2.2245999999999998E-2</v>
      </c>
      <c r="C269">
        <v>-3.8121000000000002E-2</v>
      </c>
      <c r="D269">
        <v>-2.5600000000000002E-3</v>
      </c>
      <c r="E269">
        <v>-2.8500000000000001E-3</v>
      </c>
    </row>
    <row r="270" spans="1:5" x14ac:dyDescent="0.25">
      <c r="A270">
        <v>67750</v>
      </c>
      <c r="B270">
        <v>5.8765999999999999E-2</v>
      </c>
      <c r="C270">
        <v>7.1630000000000001E-3</v>
      </c>
      <c r="D270">
        <v>3.1819E-2</v>
      </c>
      <c r="E270">
        <v>4.0105000000000002E-2</v>
      </c>
    </row>
    <row r="271" spans="1:5" x14ac:dyDescent="0.25">
      <c r="A271">
        <v>68250</v>
      </c>
      <c r="B271">
        <v>-2.4813000000000002E-2</v>
      </c>
      <c r="C271">
        <v>-4.0894E-2</v>
      </c>
      <c r="D271">
        <v>-3.7988000000000001E-2</v>
      </c>
      <c r="E271">
        <v>-8.9242000000000002E-2</v>
      </c>
    </row>
    <row r="272" spans="1:5" x14ac:dyDescent="0.25">
      <c r="A272">
        <v>68750</v>
      </c>
      <c r="B272">
        <v>9.7891000000000006E-2</v>
      </c>
      <c r="C272">
        <v>-1.4241E-2</v>
      </c>
      <c r="D272">
        <v>5.888E-3</v>
      </c>
      <c r="E272">
        <v>5.0715999999999997E-2</v>
      </c>
    </row>
    <row r="273" spans="1:5" x14ac:dyDescent="0.25">
      <c r="A273">
        <v>69250</v>
      </c>
      <c r="B273">
        <v>3.3749000000000001E-2</v>
      </c>
      <c r="C273">
        <v>-2.9153999999999999E-2</v>
      </c>
      <c r="D273">
        <v>-2.1031999999999999E-2</v>
      </c>
      <c r="E273">
        <v>-7.8358999999999998E-2</v>
      </c>
    </row>
    <row r="274" spans="1:5" x14ac:dyDescent="0.25">
      <c r="A274">
        <v>69750</v>
      </c>
      <c r="B274">
        <v>6.1459E-2</v>
      </c>
      <c r="C274">
        <v>-8.0824000000000007E-2</v>
      </c>
      <c r="D274">
        <v>6.3904000000000002E-2</v>
      </c>
      <c r="E274">
        <v>5.6964000000000001E-2</v>
      </c>
    </row>
    <row r="275" spans="1:5" x14ac:dyDescent="0.25">
      <c r="A275">
        <v>70250</v>
      </c>
      <c r="B275">
        <v>7.3042999999999997E-2</v>
      </c>
      <c r="C275">
        <v>-5.8975E-2</v>
      </c>
      <c r="D275">
        <v>1.6878000000000001E-2</v>
      </c>
      <c r="E275">
        <v>1.2227E-2</v>
      </c>
    </row>
    <row r="276" spans="1:5" x14ac:dyDescent="0.25">
      <c r="A276">
        <v>70750</v>
      </c>
      <c r="B276">
        <v>4.8618000000000001E-2</v>
      </c>
      <c r="C276">
        <v>3.6384E-2</v>
      </c>
      <c r="D276">
        <v>2.4022000000000002E-2</v>
      </c>
      <c r="E276">
        <v>3.2537000000000003E-2</v>
      </c>
    </row>
    <row r="277" spans="1:5" x14ac:dyDescent="0.25">
      <c r="A277">
        <v>71250</v>
      </c>
      <c r="B277">
        <v>4.4941000000000002E-2</v>
      </c>
      <c r="C277">
        <v>-5.2908999999999998E-2</v>
      </c>
      <c r="D277">
        <v>5.8849999999999996E-3</v>
      </c>
      <c r="E277">
        <v>-1.8117000000000001E-2</v>
      </c>
    </row>
    <row r="278" spans="1:5" x14ac:dyDescent="0.25">
      <c r="A278">
        <v>71750</v>
      </c>
      <c r="B278">
        <v>-2.8139000000000001E-2</v>
      </c>
      <c r="C278">
        <v>-6.0669000000000001E-2</v>
      </c>
      <c r="D278">
        <v>4.9335999999999998E-2</v>
      </c>
      <c r="E278">
        <v>3.1800000000000001E-3</v>
      </c>
    </row>
    <row r="279" spans="1:5" x14ac:dyDescent="0.25">
      <c r="A279">
        <v>72250</v>
      </c>
      <c r="B279">
        <v>-3.581E-3</v>
      </c>
      <c r="C279">
        <v>-6.0460000000000002E-3</v>
      </c>
      <c r="D279">
        <v>1.8031999999999999E-2</v>
      </c>
      <c r="E279">
        <v>-3.3894000000000001E-2</v>
      </c>
    </row>
    <row r="280" spans="1:5" x14ac:dyDescent="0.25">
      <c r="A280">
        <v>72750</v>
      </c>
      <c r="B280">
        <v>1.9078999999999999E-2</v>
      </c>
      <c r="C280">
        <v>-3.0716E-2</v>
      </c>
      <c r="D280">
        <v>4.2761E-2</v>
      </c>
      <c r="E280">
        <v>1.8513999999999999E-2</v>
      </c>
    </row>
    <row r="281" spans="1:5" x14ac:dyDescent="0.25">
      <c r="A281">
        <v>73250</v>
      </c>
      <c r="B281">
        <v>-1.4940000000000001E-3</v>
      </c>
      <c r="C281">
        <v>-5.3982000000000002E-2</v>
      </c>
      <c r="D281">
        <v>6.3864000000000004E-2</v>
      </c>
      <c r="E281">
        <v>-3.0370999999999999E-2</v>
      </c>
    </row>
    <row r="282" spans="1:5" x14ac:dyDescent="0.25">
      <c r="A282">
        <v>73750</v>
      </c>
      <c r="B282">
        <v>-3.9756E-2</v>
      </c>
      <c r="C282">
        <v>-3.4820999999999998E-2</v>
      </c>
      <c r="D282">
        <v>6.5463999999999994E-2</v>
      </c>
      <c r="E282">
        <v>-6.7903000000000005E-2</v>
      </c>
    </row>
    <row r="283" spans="1:5" x14ac:dyDescent="0.25">
      <c r="A283">
        <v>74250</v>
      </c>
      <c r="B283">
        <v>-6.9160000000000003E-3</v>
      </c>
      <c r="C283">
        <v>-2.5090000000000001E-2</v>
      </c>
      <c r="D283">
        <v>5.1604999999999998E-2</v>
      </c>
      <c r="E283">
        <v>3.6579999999999998E-3</v>
      </c>
    </row>
    <row r="284" spans="1:5" x14ac:dyDescent="0.25">
      <c r="A284">
        <v>74750</v>
      </c>
      <c r="B284">
        <v>-4.8320000000000004E-3</v>
      </c>
      <c r="C284">
        <v>-1.2644000000000001E-2</v>
      </c>
      <c r="D284">
        <v>-5.5537999999999997E-2</v>
      </c>
      <c r="E284">
        <v>7.9866000000000006E-2</v>
      </c>
    </row>
    <row r="285" spans="1:5" x14ac:dyDescent="0.25">
      <c r="A285">
        <v>75250</v>
      </c>
      <c r="B285">
        <v>5.7558999999999999E-2</v>
      </c>
      <c r="C285">
        <v>1.7735999999999998E-2</v>
      </c>
      <c r="D285">
        <v>-1.7160000000000001E-3</v>
      </c>
      <c r="E285">
        <v>-2.7810000000000001E-3</v>
      </c>
    </row>
    <row r="286" spans="1:5" x14ac:dyDescent="0.25">
      <c r="A286">
        <v>75750</v>
      </c>
      <c r="B286">
        <v>-1.1166000000000001E-2</v>
      </c>
      <c r="C286">
        <v>2.7636999999999998E-2</v>
      </c>
      <c r="D286">
        <v>6.1629000000000003E-2</v>
      </c>
      <c r="E286">
        <v>-1.8717000000000001E-2</v>
      </c>
    </row>
    <row r="287" spans="1:5" x14ac:dyDescent="0.25">
      <c r="A287">
        <v>76250</v>
      </c>
      <c r="B287">
        <v>-2.7673E-2</v>
      </c>
      <c r="C287">
        <v>1.918E-3</v>
      </c>
      <c r="D287">
        <v>-1.1939999999999999E-2</v>
      </c>
      <c r="E287">
        <v>-8.1960000000000002E-3</v>
      </c>
    </row>
    <row r="288" spans="1:5" x14ac:dyDescent="0.25">
      <c r="A288">
        <v>76750</v>
      </c>
      <c r="B288">
        <v>1.644E-2</v>
      </c>
      <c r="C288">
        <v>1.8529E-2</v>
      </c>
      <c r="D288">
        <v>-7.1679999999999999E-3</v>
      </c>
      <c r="E288">
        <v>-1.232E-3</v>
      </c>
    </row>
    <row r="289" spans="1:5" x14ac:dyDescent="0.25">
      <c r="A289">
        <v>77250</v>
      </c>
      <c r="B289">
        <v>-3.7087000000000002E-2</v>
      </c>
      <c r="C289">
        <v>1.3204E-2</v>
      </c>
      <c r="D289">
        <v>1.7385999999999999E-2</v>
      </c>
      <c r="E289">
        <v>7.3959999999999998E-3</v>
      </c>
    </row>
    <row r="290" spans="1:5" x14ac:dyDescent="0.25">
      <c r="A290">
        <v>77750</v>
      </c>
      <c r="B290">
        <v>-2.402E-2</v>
      </c>
      <c r="C290">
        <v>1.6535999999999999E-2</v>
      </c>
      <c r="D290">
        <v>0.121946</v>
      </c>
      <c r="E290">
        <v>2.9361000000000002E-2</v>
      </c>
    </row>
    <row r="291" spans="1:5" x14ac:dyDescent="0.25">
      <c r="A291">
        <v>78250</v>
      </c>
      <c r="B291">
        <v>1.8478999999999999E-2</v>
      </c>
      <c r="C291">
        <v>-1.7278000000000002E-2</v>
      </c>
      <c r="D291">
        <v>-9.9190000000000007E-3</v>
      </c>
      <c r="E291">
        <v>4.3992999999999997E-2</v>
      </c>
    </row>
    <row r="292" spans="1:5" x14ac:dyDescent="0.25">
      <c r="A292">
        <v>78750</v>
      </c>
      <c r="B292">
        <v>4.8121999999999998E-2</v>
      </c>
      <c r="C292">
        <v>-2.2505000000000001E-2</v>
      </c>
      <c r="D292">
        <v>2.6877000000000002E-2</v>
      </c>
      <c r="E292">
        <v>2.2346000000000001E-2</v>
      </c>
    </row>
    <row r="293" spans="1:5" x14ac:dyDescent="0.25">
      <c r="A293">
        <v>79250</v>
      </c>
      <c r="B293">
        <v>1.6317999999999999E-2</v>
      </c>
      <c r="C293">
        <v>5.2599999999999999E-4</v>
      </c>
      <c r="D293">
        <v>3.6922999999999997E-2</v>
      </c>
      <c r="E293">
        <v>-2.5649999999999999E-2</v>
      </c>
    </row>
    <row r="294" spans="1:5" x14ac:dyDescent="0.25">
      <c r="A294">
        <v>79750</v>
      </c>
      <c r="B294">
        <v>3.2130000000000001E-3</v>
      </c>
      <c r="C294">
        <v>5.2835E-2</v>
      </c>
      <c r="D294">
        <v>3.7289000000000003E-2</v>
      </c>
      <c r="E294">
        <v>-6.9163000000000002E-2</v>
      </c>
    </row>
    <row r="295" spans="1:5" x14ac:dyDescent="0.25">
      <c r="A295">
        <v>80250</v>
      </c>
      <c r="B295">
        <v>1.4659999999999999E-2</v>
      </c>
      <c r="C295">
        <v>7.2209999999999996E-2</v>
      </c>
      <c r="D295">
        <v>2.4809999999999999E-2</v>
      </c>
      <c r="E295">
        <v>-5.4171999999999998E-2</v>
      </c>
    </row>
    <row r="296" spans="1:5" x14ac:dyDescent="0.25">
      <c r="A296">
        <v>80750</v>
      </c>
      <c r="B296">
        <v>-1.2541E-2</v>
      </c>
      <c r="C296">
        <v>6.3236000000000001E-2</v>
      </c>
      <c r="D296">
        <v>2.7803999999999999E-2</v>
      </c>
      <c r="E296">
        <v>-2.3383999999999999E-2</v>
      </c>
    </row>
    <row r="297" spans="1:5" x14ac:dyDescent="0.25">
      <c r="A297">
        <v>81250</v>
      </c>
      <c r="B297">
        <v>2.0716999999999999E-2</v>
      </c>
      <c r="C297">
        <v>5.522E-3</v>
      </c>
      <c r="D297">
        <v>4.6839999999999998E-3</v>
      </c>
      <c r="E297">
        <v>-7.62E-3</v>
      </c>
    </row>
    <row r="298" spans="1:5" x14ac:dyDescent="0.25">
      <c r="A298">
        <v>81750</v>
      </c>
      <c r="B298">
        <v>-2.5728999999999998E-2</v>
      </c>
      <c r="C298">
        <v>9.5469999999999999E-3</v>
      </c>
      <c r="D298">
        <v>9.2560000000000003E-3</v>
      </c>
      <c r="E298">
        <v>-1.196E-2</v>
      </c>
    </row>
    <row r="299" spans="1:5" x14ac:dyDescent="0.25">
      <c r="A299">
        <v>82250</v>
      </c>
      <c r="B299">
        <v>2.1961000000000001E-2</v>
      </c>
      <c r="C299">
        <v>-3.1920999999999998E-2</v>
      </c>
      <c r="D299">
        <v>6.2599999999999999E-3</v>
      </c>
      <c r="E299">
        <v>-2.0428999999999999E-2</v>
      </c>
    </row>
    <row r="300" spans="1:5" x14ac:dyDescent="0.25">
      <c r="A300">
        <v>82750</v>
      </c>
      <c r="B300">
        <v>3.5270999999999997E-2</v>
      </c>
      <c r="C300">
        <v>1.7152000000000001E-2</v>
      </c>
      <c r="D300">
        <v>-1.7639999999999999E-3</v>
      </c>
      <c r="E300">
        <v>3.055E-3</v>
      </c>
    </row>
    <row r="301" spans="1:5" x14ac:dyDescent="0.25">
      <c r="A301">
        <v>83250</v>
      </c>
      <c r="B301">
        <v>3.3089E-2</v>
      </c>
      <c r="C301">
        <v>4.5797999999999998E-2</v>
      </c>
      <c r="D301">
        <v>-9.3019999999999995E-3</v>
      </c>
      <c r="E301">
        <v>8.2624000000000003E-2</v>
      </c>
    </row>
    <row r="302" spans="1:5" x14ac:dyDescent="0.25">
      <c r="A302">
        <v>83750</v>
      </c>
      <c r="B302">
        <v>1.2106E-2</v>
      </c>
      <c r="C302">
        <v>1.2430999999999999E-2</v>
      </c>
      <c r="D302">
        <v>3.4167999999999997E-2</v>
      </c>
      <c r="E302">
        <v>-3.4940000000000001E-3</v>
      </c>
    </row>
    <row r="303" spans="1:5" x14ac:dyDescent="0.25">
      <c r="A303">
        <v>84250</v>
      </c>
      <c r="B303">
        <v>2.7702000000000001E-2</v>
      </c>
      <c r="C303">
        <v>3.0609000000000001E-2</v>
      </c>
      <c r="D303">
        <v>6.3241000000000006E-2</v>
      </c>
      <c r="E303">
        <v>9.6613000000000004E-2</v>
      </c>
    </row>
    <row r="304" spans="1:5" x14ac:dyDescent="0.25">
      <c r="A304">
        <v>84750</v>
      </c>
      <c r="B304">
        <v>-5.4920000000000004E-3</v>
      </c>
      <c r="C304">
        <v>-5.0139000000000003E-2</v>
      </c>
      <c r="D304">
        <v>-3.4331E-2</v>
      </c>
      <c r="E304">
        <v>1.6400000000000001E-2</v>
      </c>
    </row>
    <row r="305" spans="1:5" x14ac:dyDescent="0.25">
      <c r="A305">
        <v>85250</v>
      </c>
      <c r="B305">
        <v>3.0478999999999999E-2</v>
      </c>
      <c r="C305">
        <v>1.5713999999999999E-2</v>
      </c>
      <c r="D305">
        <v>9.7920000000000004E-3</v>
      </c>
      <c r="E305">
        <v>5.6306000000000002E-2</v>
      </c>
    </row>
    <row r="306" spans="1:5" x14ac:dyDescent="0.25">
      <c r="A306">
        <v>85750</v>
      </c>
      <c r="B306">
        <v>-1.3344999999999999E-2</v>
      </c>
      <c r="C306">
        <v>2.2950000000000002E-2</v>
      </c>
      <c r="D306">
        <v>-1.4349000000000001E-2</v>
      </c>
      <c r="E306">
        <v>1.5558000000000001E-2</v>
      </c>
    </row>
    <row r="307" spans="1:5" x14ac:dyDescent="0.25">
      <c r="A307">
        <v>86250</v>
      </c>
      <c r="B307">
        <v>5.3533999999999998E-2</v>
      </c>
      <c r="C307">
        <v>-7.5787999999999994E-2</v>
      </c>
      <c r="D307">
        <v>2.4940000000000001E-3</v>
      </c>
      <c r="E307">
        <v>1.4418E-2</v>
      </c>
    </row>
    <row r="308" spans="1:5" x14ac:dyDescent="0.25">
      <c r="A308">
        <v>86750</v>
      </c>
      <c r="B308">
        <v>4.9942E-2</v>
      </c>
      <c r="C308">
        <v>3.1288000000000003E-2</v>
      </c>
      <c r="D308">
        <v>4.9835999999999998E-2</v>
      </c>
      <c r="E308">
        <v>5.8362999999999998E-2</v>
      </c>
    </row>
    <row r="309" spans="1:5" x14ac:dyDescent="0.25">
      <c r="A309">
        <v>87250</v>
      </c>
      <c r="B309">
        <v>2.8496E-2</v>
      </c>
      <c r="C309">
        <v>5.7638000000000002E-2</v>
      </c>
      <c r="D309">
        <v>-2.3879999999999998E-2</v>
      </c>
      <c r="E309">
        <v>5.0015999999999998E-2</v>
      </c>
    </row>
    <row r="310" spans="1:5" x14ac:dyDescent="0.25">
      <c r="A310">
        <v>87750</v>
      </c>
      <c r="B310">
        <v>-2.9741E-2</v>
      </c>
      <c r="C310">
        <v>7.4219999999999998E-3</v>
      </c>
      <c r="D310">
        <v>6.2179999999999996E-3</v>
      </c>
      <c r="E310">
        <v>1.7916000000000001E-2</v>
      </c>
    </row>
    <row r="311" spans="1:5" x14ac:dyDescent="0.25">
      <c r="A311">
        <v>88250</v>
      </c>
      <c r="B311">
        <v>4.3553000000000001E-2</v>
      </c>
      <c r="C311">
        <v>3.1389E-2</v>
      </c>
      <c r="D311">
        <v>6.9706000000000004E-2</v>
      </c>
      <c r="E311">
        <v>5.2776000000000003E-2</v>
      </c>
    </row>
    <row r="312" spans="1:5" x14ac:dyDescent="0.25">
      <c r="A312">
        <v>88750</v>
      </c>
      <c r="B312">
        <v>-3.3320000000000002E-2</v>
      </c>
      <c r="C312">
        <v>3.0362E-2</v>
      </c>
      <c r="D312">
        <v>1.78E-2</v>
      </c>
      <c r="E312">
        <v>-2.1333999999999999E-2</v>
      </c>
    </row>
    <row r="313" spans="1:5" x14ac:dyDescent="0.25">
      <c r="A313">
        <v>89250</v>
      </c>
      <c r="B313">
        <v>-3.4998000000000001E-2</v>
      </c>
      <c r="C313">
        <v>5.6437000000000001E-2</v>
      </c>
      <c r="D313">
        <v>8.7000000000000001E-5</v>
      </c>
      <c r="E313">
        <v>3.8990000000000001E-3</v>
      </c>
    </row>
    <row r="314" spans="1:5" x14ac:dyDescent="0.25">
      <c r="A314">
        <v>89750</v>
      </c>
      <c r="B314">
        <v>-2.7824999999999999E-2</v>
      </c>
      <c r="C314">
        <v>2.6207999999999999E-2</v>
      </c>
      <c r="D314">
        <v>-1.8315999999999999E-2</v>
      </c>
      <c r="E314">
        <v>-8.9745000000000005E-2</v>
      </c>
    </row>
    <row r="315" spans="1:5" x14ac:dyDescent="0.25">
      <c r="A315">
        <v>90250</v>
      </c>
      <c r="B315">
        <v>-2.29E-2</v>
      </c>
      <c r="C315">
        <v>6.999E-3</v>
      </c>
      <c r="D315">
        <v>-6.6010000000000001E-3</v>
      </c>
      <c r="E315">
        <v>2.743E-2</v>
      </c>
    </row>
    <row r="316" spans="1:5" x14ac:dyDescent="0.25">
      <c r="A316">
        <v>90750</v>
      </c>
      <c r="B316">
        <v>-4.2777999999999997E-2</v>
      </c>
      <c r="C316">
        <v>3.3419999999999998E-2</v>
      </c>
      <c r="D316">
        <v>8.8717000000000004E-2</v>
      </c>
      <c r="E316">
        <v>-4.7036000000000001E-2</v>
      </c>
    </row>
    <row r="317" spans="1:5" x14ac:dyDescent="0.25">
      <c r="A317">
        <v>91250</v>
      </c>
      <c r="B317">
        <v>2.5021999999999999E-2</v>
      </c>
      <c r="C317">
        <v>-3.1181E-2</v>
      </c>
      <c r="D317">
        <v>1.3246000000000001E-2</v>
      </c>
      <c r="E317">
        <v>-2.9020000000000001E-3</v>
      </c>
    </row>
    <row r="318" spans="1:5" x14ac:dyDescent="0.25">
      <c r="A318">
        <v>91750</v>
      </c>
      <c r="B318">
        <v>5.3680000000000004E-3</v>
      </c>
      <c r="C318">
        <v>3.1905000000000003E-2</v>
      </c>
      <c r="D318">
        <v>4.581E-3</v>
      </c>
      <c r="E318">
        <v>-2.5463E-2</v>
      </c>
    </row>
    <row r="319" spans="1:5" x14ac:dyDescent="0.25">
      <c r="A319">
        <v>92250</v>
      </c>
      <c r="B319">
        <v>-4.8381E-2</v>
      </c>
      <c r="C319">
        <v>2.1451999999999999E-2</v>
      </c>
      <c r="D319">
        <v>4.3810000000000003E-3</v>
      </c>
      <c r="E319">
        <v>-5.4479E-2</v>
      </c>
    </row>
    <row r="320" spans="1:5" x14ac:dyDescent="0.25">
      <c r="A320">
        <v>92750</v>
      </c>
      <c r="B320">
        <v>4.0379999999999999E-2</v>
      </c>
      <c r="C320">
        <v>-0.109778</v>
      </c>
      <c r="D320">
        <v>8.5880000000000001E-3</v>
      </c>
      <c r="E320">
        <v>-5.4190000000000002E-3</v>
      </c>
    </row>
    <row r="321" spans="1:5" x14ac:dyDescent="0.25">
      <c r="A321">
        <v>93250</v>
      </c>
      <c r="B321">
        <v>-1.4455000000000001E-2</v>
      </c>
      <c r="C321">
        <v>-3.0290000000000001E-2</v>
      </c>
      <c r="D321">
        <v>-6.7861000000000005E-2</v>
      </c>
      <c r="E321">
        <v>-4.5934999999999997E-2</v>
      </c>
    </row>
    <row r="322" spans="1:5" x14ac:dyDescent="0.25">
      <c r="A322">
        <v>93750</v>
      </c>
      <c r="B322">
        <v>-1.6669E-2</v>
      </c>
      <c r="C322">
        <v>-8.2939999999999993E-3</v>
      </c>
      <c r="D322">
        <v>-1.0503999999999999E-2</v>
      </c>
      <c r="E322">
        <v>-3.5173000000000003E-2</v>
      </c>
    </row>
    <row r="323" spans="1:5" x14ac:dyDescent="0.25">
      <c r="A323">
        <v>94250</v>
      </c>
      <c r="B323">
        <v>2.0079E-2</v>
      </c>
      <c r="C323">
        <v>-1.8100999999999999E-2</v>
      </c>
      <c r="D323">
        <v>9.2773999999999995E-2</v>
      </c>
      <c r="E323">
        <v>6.3652E-2</v>
      </c>
    </row>
    <row r="324" spans="1:5" x14ac:dyDescent="0.25">
      <c r="A324">
        <v>94750</v>
      </c>
      <c r="B324">
        <v>4.8258000000000002E-2</v>
      </c>
      <c r="C324">
        <v>-2.3493E-2</v>
      </c>
      <c r="D324">
        <v>-1.0061E-2</v>
      </c>
      <c r="E324">
        <v>6.2408999999999999E-2</v>
      </c>
    </row>
    <row r="325" spans="1:5" x14ac:dyDescent="0.25">
      <c r="A325">
        <v>95250</v>
      </c>
      <c r="B325">
        <v>-3.6129999999999999E-3</v>
      </c>
      <c r="C325">
        <v>-3.8832999999999999E-2</v>
      </c>
      <c r="D325">
        <v>1.9702000000000001E-2</v>
      </c>
      <c r="E325">
        <v>-2.8919E-2</v>
      </c>
    </row>
    <row r="326" spans="1:5" x14ac:dyDescent="0.25">
      <c r="A326">
        <v>95750</v>
      </c>
      <c r="B326">
        <v>-6.7390000000000002E-3</v>
      </c>
      <c r="C326">
        <v>6.0179000000000003E-2</v>
      </c>
      <c r="D326">
        <v>6.5125000000000002E-2</v>
      </c>
      <c r="E326">
        <v>8.5164000000000004E-2</v>
      </c>
    </row>
    <row r="327" spans="1:5" x14ac:dyDescent="0.25">
      <c r="A327">
        <v>96250</v>
      </c>
      <c r="B327">
        <v>1.4094000000000001E-2</v>
      </c>
      <c r="C327">
        <v>7.4309E-2</v>
      </c>
      <c r="D327">
        <v>2.6741000000000001E-2</v>
      </c>
      <c r="E327">
        <v>-1.8166999999999999E-2</v>
      </c>
    </row>
    <row r="328" spans="1:5" x14ac:dyDescent="0.25">
      <c r="A328">
        <v>96750</v>
      </c>
      <c r="B328">
        <v>3.2814000000000003E-2</v>
      </c>
      <c r="C328">
        <v>1.7885000000000002E-2</v>
      </c>
      <c r="D328">
        <v>-1.4411999999999999E-2</v>
      </c>
      <c r="E328">
        <v>6.9415000000000004E-2</v>
      </c>
    </row>
    <row r="329" spans="1:5" x14ac:dyDescent="0.25">
      <c r="A329">
        <v>97250</v>
      </c>
      <c r="B329">
        <v>-4.1050000000000001E-3</v>
      </c>
      <c r="C329">
        <v>-2.5725000000000001E-2</v>
      </c>
      <c r="D329">
        <v>-3.7975000000000002E-2</v>
      </c>
      <c r="E329">
        <v>-1.4043999999999999E-2</v>
      </c>
    </row>
    <row r="330" spans="1:5" x14ac:dyDescent="0.25">
      <c r="A330">
        <v>97750</v>
      </c>
      <c r="B330">
        <v>4.6589999999999999E-3</v>
      </c>
      <c r="C330">
        <v>5.8111999999999997E-2</v>
      </c>
      <c r="D330">
        <v>3.2696999999999997E-2</v>
      </c>
      <c r="E330">
        <v>1.4726E-2</v>
      </c>
    </row>
    <row r="331" spans="1:5" x14ac:dyDescent="0.25">
      <c r="A331">
        <v>98250</v>
      </c>
      <c r="B331">
        <v>-8.9402999999999996E-2</v>
      </c>
      <c r="C331">
        <v>1.8297999999999998E-2</v>
      </c>
      <c r="D331">
        <v>8.0180000000000008E-3</v>
      </c>
      <c r="E331">
        <v>-4.1617000000000001E-2</v>
      </c>
    </row>
    <row r="332" spans="1:5" x14ac:dyDescent="0.25">
      <c r="A332">
        <v>98750</v>
      </c>
      <c r="B332">
        <v>2.5052000000000001E-2</v>
      </c>
      <c r="C332">
        <v>-2.4452999999999999E-2</v>
      </c>
      <c r="D332">
        <v>-5.2873000000000003E-2</v>
      </c>
      <c r="E332">
        <v>8.4620000000000008E-3</v>
      </c>
    </row>
    <row r="333" spans="1:5" x14ac:dyDescent="0.25">
      <c r="A333">
        <v>99250</v>
      </c>
      <c r="B333">
        <v>1.8779000000000001E-2</v>
      </c>
      <c r="C333">
        <v>2.2211999999999999E-2</v>
      </c>
      <c r="D333">
        <v>-1.4777999999999999E-2</v>
      </c>
      <c r="E333">
        <v>5.0118000000000003E-2</v>
      </c>
    </row>
    <row r="334" spans="1:5" x14ac:dyDescent="0.25">
      <c r="A334">
        <v>99750</v>
      </c>
      <c r="B334">
        <v>-4.5678000000000003E-2</v>
      </c>
      <c r="C334">
        <v>-2.1465000000000001E-2</v>
      </c>
      <c r="D334">
        <v>7.5259999999999997E-3</v>
      </c>
      <c r="E334">
        <v>-1.3834000000000001E-2</v>
      </c>
    </row>
    <row r="335" spans="1:5" x14ac:dyDescent="0.25">
      <c r="A335">
        <v>100250</v>
      </c>
      <c r="B335">
        <v>3.4061000000000001E-2</v>
      </c>
      <c r="C335">
        <v>6.5170000000000002E-3</v>
      </c>
      <c r="D335">
        <v>4.8356000000000003E-2</v>
      </c>
      <c r="E335">
        <v>-9.9154999999999993E-2</v>
      </c>
    </row>
    <row r="336" spans="1:5" x14ac:dyDescent="0.25">
      <c r="A336">
        <v>100750</v>
      </c>
      <c r="B336">
        <v>4.1160000000000002E-2</v>
      </c>
      <c r="C336">
        <v>3.1628999999999997E-2</v>
      </c>
      <c r="D336">
        <v>1.822E-2</v>
      </c>
      <c r="E336">
        <v>-3.6464999999999997E-2</v>
      </c>
    </row>
    <row r="337" spans="1:5" x14ac:dyDescent="0.25">
      <c r="A337">
        <v>101250</v>
      </c>
      <c r="B337">
        <v>-2.3795E-2</v>
      </c>
      <c r="C337">
        <v>-4.5398000000000001E-2</v>
      </c>
      <c r="D337">
        <v>2.5243000000000002E-2</v>
      </c>
      <c r="E337">
        <v>2.2606999999999999E-2</v>
      </c>
    </row>
    <row r="338" spans="1:5" x14ac:dyDescent="0.25">
      <c r="A338">
        <v>101750</v>
      </c>
      <c r="B338">
        <v>-3.1766999999999997E-2</v>
      </c>
      <c r="C338">
        <v>-3.424E-2</v>
      </c>
      <c r="D338">
        <v>-2.7674000000000001E-2</v>
      </c>
      <c r="E338">
        <v>3.1241999999999999E-2</v>
      </c>
    </row>
    <row r="339" spans="1:5" x14ac:dyDescent="0.25">
      <c r="A339">
        <v>102250</v>
      </c>
      <c r="B339">
        <v>-4.2812000000000003E-2</v>
      </c>
      <c r="C339">
        <v>7.4904999999999999E-2</v>
      </c>
      <c r="D339">
        <v>-1.3703999999999999E-2</v>
      </c>
      <c r="E339">
        <v>4.1841999999999997E-2</v>
      </c>
    </row>
    <row r="340" spans="1:5" x14ac:dyDescent="0.25">
      <c r="A340">
        <v>102750</v>
      </c>
      <c r="B340">
        <v>-2.9329000000000001E-2</v>
      </c>
      <c r="C340">
        <v>2.0516E-2</v>
      </c>
      <c r="D340">
        <v>-1.3329000000000001E-2</v>
      </c>
      <c r="E340">
        <v>3.7390000000000001E-3</v>
      </c>
    </row>
    <row r="341" spans="1:5" x14ac:dyDescent="0.25">
      <c r="A341">
        <v>103250</v>
      </c>
      <c r="B341">
        <v>3.6651000000000003E-2</v>
      </c>
      <c r="C341">
        <v>-3.4251999999999998E-2</v>
      </c>
      <c r="D341">
        <v>5.7039999999999999E-3</v>
      </c>
      <c r="E341">
        <v>5.4734999999999999E-2</v>
      </c>
    </row>
    <row r="342" spans="1:5" x14ac:dyDescent="0.25">
      <c r="A342">
        <v>103750</v>
      </c>
      <c r="B342">
        <v>-3.4303E-2</v>
      </c>
      <c r="C342">
        <v>-1.8807000000000001E-2</v>
      </c>
      <c r="D342">
        <v>2.5655000000000001E-2</v>
      </c>
      <c r="E342">
        <v>-4.5505999999999998E-2</v>
      </c>
    </row>
    <row r="343" spans="1:5" x14ac:dyDescent="0.25">
      <c r="A343">
        <v>104250</v>
      </c>
      <c r="B343">
        <v>2.8791000000000001E-2</v>
      </c>
      <c r="C343">
        <v>5.8833999999999997E-2</v>
      </c>
      <c r="D343">
        <v>-4.1536000000000003E-2</v>
      </c>
      <c r="E343">
        <v>-2.052E-2</v>
      </c>
    </row>
    <row r="344" spans="1:5" x14ac:dyDescent="0.25">
      <c r="A344">
        <v>104750</v>
      </c>
      <c r="B344">
        <v>1.2980000000000001E-3</v>
      </c>
      <c r="C344">
        <v>4.2490000000000002E-3</v>
      </c>
      <c r="D344">
        <v>2.8381E-2</v>
      </c>
      <c r="E344">
        <v>6.4235E-2</v>
      </c>
    </row>
    <row r="345" spans="1:5" x14ac:dyDescent="0.25">
      <c r="A345">
        <v>105250</v>
      </c>
      <c r="B345">
        <v>7.7132000000000006E-2</v>
      </c>
      <c r="C345">
        <v>1.3665E-2</v>
      </c>
      <c r="D345">
        <v>4.8048E-2</v>
      </c>
      <c r="E345">
        <v>-2.2696999999999998E-2</v>
      </c>
    </row>
    <row r="346" spans="1:5" x14ac:dyDescent="0.25">
      <c r="A346">
        <v>105750</v>
      </c>
      <c r="B346">
        <v>-4.5787000000000001E-2</v>
      </c>
      <c r="C346">
        <v>2.1725999999999999E-2</v>
      </c>
      <c r="D346">
        <v>6.6245999999999999E-2</v>
      </c>
      <c r="E346">
        <v>-5.9988E-2</v>
      </c>
    </row>
    <row r="347" spans="1:5" x14ac:dyDescent="0.25">
      <c r="A347">
        <v>106250</v>
      </c>
      <c r="B347">
        <v>2.0406000000000001E-2</v>
      </c>
      <c r="C347">
        <v>-2.6512000000000001E-2</v>
      </c>
      <c r="D347">
        <v>9.8852999999999996E-2</v>
      </c>
      <c r="E347">
        <v>-9.0812000000000004E-2</v>
      </c>
    </row>
    <row r="348" spans="1:5" x14ac:dyDescent="0.25">
      <c r="A348">
        <v>106750</v>
      </c>
      <c r="B348">
        <v>3.1787000000000003E-2</v>
      </c>
      <c r="C348">
        <v>-8.3719999999999992E-3</v>
      </c>
      <c r="D348">
        <v>1.2988E-2</v>
      </c>
      <c r="E348">
        <v>-4.8632000000000002E-2</v>
      </c>
    </row>
    <row r="349" spans="1:5" x14ac:dyDescent="0.25">
      <c r="A349">
        <v>107250</v>
      </c>
      <c r="B349">
        <v>-8.8039999999999993E-3</v>
      </c>
      <c r="C349">
        <v>-1.6850000000000001E-3</v>
      </c>
      <c r="D349">
        <v>4.3888999999999997E-2</v>
      </c>
      <c r="E349">
        <v>-3.2878999999999999E-2</v>
      </c>
    </row>
    <row r="350" spans="1:5" x14ac:dyDescent="0.25">
      <c r="A350">
        <v>107750</v>
      </c>
      <c r="B350">
        <v>1.1098E-2</v>
      </c>
      <c r="C350">
        <v>7.1599999999999997E-2</v>
      </c>
      <c r="D350">
        <v>-4.3200000000000001E-3</v>
      </c>
      <c r="E350">
        <v>-7.2252999999999998E-2</v>
      </c>
    </row>
    <row r="351" spans="1:5" x14ac:dyDescent="0.25">
      <c r="A351">
        <v>108250</v>
      </c>
      <c r="B351">
        <v>2.2363999999999998E-2</v>
      </c>
      <c r="C351">
        <v>-2.5357000000000001E-2</v>
      </c>
      <c r="D351">
        <v>7.9729999999999995E-2</v>
      </c>
      <c r="E351">
        <v>1.6253E-2</v>
      </c>
    </row>
    <row r="352" spans="1:5" x14ac:dyDescent="0.25">
      <c r="A352">
        <v>108750</v>
      </c>
      <c r="B352">
        <v>1.6338999999999999E-2</v>
      </c>
      <c r="C352">
        <v>6.5709000000000004E-2</v>
      </c>
      <c r="D352">
        <v>1.5165E-2</v>
      </c>
      <c r="E352">
        <v>-2.1219999999999999E-2</v>
      </c>
    </row>
    <row r="353" spans="1:5" x14ac:dyDescent="0.25">
      <c r="A353">
        <v>109250</v>
      </c>
      <c r="B353">
        <v>-9.3139999999999994E-3</v>
      </c>
      <c r="C353">
        <v>5.8363999999999999E-2</v>
      </c>
      <c r="D353">
        <v>6.0070999999999999E-2</v>
      </c>
      <c r="E353">
        <v>-2.3362000000000001E-2</v>
      </c>
    </row>
    <row r="354" spans="1:5" x14ac:dyDescent="0.25">
      <c r="A354">
        <v>109750</v>
      </c>
      <c r="B354">
        <v>4.4243999999999999E-2</v>
      </c>
      <c r="C354">
        <v>-2.8638E-2</v>
      </c>
      <c r="D354">
        <v>1.4751999999999999E-2</v>
      </c>
      <c r="E354">
        <v>-3.8538999999999997E-2</v>
      </c>
    </row>
    <row r="355" spans="1:5" x14ac:dyDescent="0.25">
      <c r="A355">
        <v>110250</v>
      </c>
      <c r="B355">
        <v>2.8731E-2</v>
      </c>
      <c r="C355">
        <v>1.1847999999999999E-2</v>
      </c>
      <c r="D355">
        <v>0.11719599999999999</v>
      </c>
      <c r="E355">
        <v>8.7500000000000008E-3</v>
      </c>
    </row>
    <row r="356" spans="1:5" x14ac:dyDescent="0.25">
      <c r="A356">
        <v>110750</v>
      </c>
      <c r="B356">
        <v>-6.293E-3</v>
      </c>
      <c r="C356">
        <v>-1.6906999999999998E-2</v>
      </c>
      <c r="D356">
        <v>6.3119999999999996E-2</v>
      </c>
      <c r="E356">
        <v>-2.4718E-2</v>
      </c>
    </row>
    <row r="357" spans="1:5" x14ac:dyDescent="0.25">
      <c r="A357">
        <v>111250</v>
      </c>
      <c r="B357">
        <v>8.201E-2</v>
      </c>
      <c r="C357">
        <v>-1.2997E-2</v>
      </c>
      <c r="D357">
        <v>1.6823999999999999E-2</v>
      </c>
      <c r="E357">
        <v>-2.8811E-2</v>
      </c>
    </row>
    <row r="358" spans="1:5" x14ac:dyDescent="0.25">
      <c r="A358">
        <v>111750</v>
      </c>
      <c r="B358">
        <v>1.1546000000000001E-2</v>
      </c>
      <c r="C358">
        <v>-2.1277000000000001E-2</v>
      </c>
      <c r="D358">
        <v>1.1098E-2</v>
      </c>
      <c r="E358">
        <v>0.107949</v>
      </c>
    </row>
    <row r="359" spans="1:5" x14ac:dyDescent="0.25">
      <c r="A359">
        <v>112250</v>
      </c>
      <c r="B359">
        <v>6.6795999999999994E-2</v>
      </c>
      <c r="C359">
        <v>-2.8562000000000001E-2</v>
      </c>
      <c r="D359">
        <v>-4.7619000000000002E-2</v>
      </c>
      <c r="E359">
        <v>-2.4264999999999998E-2</v>
      </c>
    </row>
    <row r="360" spans="1:5" x14ac:dyDescent="0.25">
      <c r="A360">
        <v>112750</v>
      </c>
      <c r="B360">
        <v>-4.3101E-2</v>
      </c>
      <c r="C360">
        <v>-8.9099999999999997E-4</v>
      </c>
      <c r="D360">
        <v>-6.4099999999999997E-4</v>
      </c>
      <c r="E360">
        <v>5.9830000000000001E-2</v>
      </c>
    </row>
    <row r="361" spans="1:5" x14ac:dyDescent="0.25">
      <c r="A361">
        <v>113250</v>
      </c>
      <c r="B361">
        <v>-2.9977E-2</v>
      </c>
      <c r="C361">
        <v>-1.6934000000000001E-2</v>
      </c>
      <c r="D361">
        <v>5.8341999999999998E-2</v>
      </c>
      <c r="E361">
        <v>-9.4230000000000008E-3</v>
      </c>
    </row>
    <row r="362" spans="1:5" x14ac:dyDescent="0.25">
      <c r="A362">
        <v>113750</v>
      </c>
      <c r="B362">
        <v>6.3730000000000002E-3</v>
      </c>
      <c r="C362">
        <v>-9.0819999999999998E-3</v>
      </c>
      <c r="D362">
        <v>2.3913E-2</v>
      </c>
      <c r="E362">
        <v>-1.1971000000000001E-2</v>
      </c>
    </row>
    <row r="363" spans="1:5" x14ac:dyDescent="0.25">
      <c r="A363">
        <v>114250</v>
      </c>
      <c r="B363">
        <v>-3.1819E-2</v>
      </c>
      <c r="C363">
        <v>1.9106999999999999E-2</v>
      </c>
      <c r="D363">
        <v>2.6350999999999999E-2</v>
      </c>
      <c r="E363">
        <v>-6.3954999999999998E-2</v>
      </c>
    </row>
    <row r="364" spans="1:5" x14ac:dyDescent="0.25">
      <c r="A364">
        <v>114750</v>
      </c>
      <c r="B364">
        <v>7.0419999999999996E-3</v>
      </c>
      <c r="C364">
        <v>-1.1021E-2</v>
      </c>
      <c r="D364">
        <v>-3.8667E-2</v>
      </c>
      <c r="E364">
        <v>-2.7746E-2</v>
      </c>
    </row>
    <row r="365" spans="1:5" x14ac:dyDescent="0.25">
      <c r="A365">
        <v>115250</v>
      </c>
      <c r="B365">
        <v>6.3453999999999997E-2</v>
      </c>
      <c r="C365">
        <v>-7.0059999999999997E-2</v>
      </c>
      <c r="D365">
        <v>-8.4679999999999998E-3</v>
      </c>
      <c r="E365">
        <v>-1.0652999999999999E-2</v>
      </c>
    </row>
    <row r="366" spans="1:5" x14ac:dyDescent="0.25">
      <c r="A366">
        <v>115750</v>
      </c>
      <c r="B366">
        <v>3.5528999999999998E-2</v>
      </c>
      <c r="C366">
        <v>-2.1415E-2</v>
      </c>
      <c r="D366">
        <v>2.8931999999999999E-2</v>
      </c>
      <c r="E366">
        <v>-9.0000000000000002E-6</v>
      </c>
    </row>
    <row r="367" spans="1:5" x14ac:dyDescent="0.25">
      <c r="A367">
        <v>116250</v>
      </c>
      <c r="B367">
        <v>2.9689E-2</v>
      </c>
      <c r="C367">
        <v>-8.2229999999999994E-3</v>
      </c>
      <c r="D367">
        <v>2.4120000000000001E-3</v>
      </c>
      <c r="E367">
        <v>5.2189999999999997E-3</v>
      </c>
    </row>
    <row r="368" spans="1:5" x14ac:dyDescent="0.25">
      <c r="A368">
        <v>116750</v>
      </c>
      <c r="B368">
        <v>1.1833E-2</v>
      </c>
      <c r="C368">
        <v>-1.2552000000000001E-2</v>
      </c>
      <c r="D368">
        <v>1.4907E-2</v>
      </c>
      <c r="E368">
        <v>1.1158E-2</v>
      </c>
    </row>
    <row r="369" spans="1:5" x14ac:dyDescent="0.25">
      <c r="A369">
        <v>117250</v>
      </c>
      <c r="B369">
        <v>-1.0018000000000001E-2</v>
      </c>
      <c r="C369">
        <v>-1.6374E-2</v>
      </c>
      <c r="D369">
        <v>1.5544000000000001E-2</v>
      </c>
      <c r="E369">
        <v>-1.6778999999999999E-2</v>
      </c>
    </row>
    <row r="370" spans="1:5" x14ac:dyDescent="0.25">
      <c r="A370">
        <v>117750</v>
      </c>
      <c r="B370">
        <v>-2.1687999999999999E-2</v>
      </c>
      <c r="C370">
        <v>5.1133999999999999E-2</v>
      </c>
      <c r="D370">
        <v>5.2675E-2</v>
      </c>
      <c r="E370">
        <v>1.0474000000000001E-2</v>
      </c>
    </row>
    <row r="371" spans="1:5" x14ac:dyDescent="0.25">
      <c r="A371">
        <v>118250</v>
      </c>
      <c r="B371">
        <v>1.1207E-2</v>
      </c>
      <c r="C371">
        <v>7.1836999999999998E-2</v>
      </c>
      <c r="D371">
        <v>-5.9490000000000003E-3</v>
      </c>
      <c r="E371">
        <v>1.0846E-2</v>
      </c>
    </row>
    <row r="372" spans="1:5" x14ac:dyDescent="0.25">
      <c r="A372">
        <v>118750</v>
      </c>
      <c r="B372">
        <v>-3.7911E-2</v>
      </c>
      <c r="C372">
        <v>-4.3712000000000001E-2</v>
      </c>
      <c r="D372">
        <v>-1.47E-4</v>
      </c>
      <c r="E372">
        <v>5.5974999999999997E-2</v>
      </c>
    </row>
    <row r="373" spans="1:5" x14ac:dyDescent="0.25">
      <c r="A373">
        <v>119250</v>
      </c>
      <c r="B373">
        <v>-1.3613E-2</v>
      </c>
      <c r="C373">
        <v>-2.1413999999999999E-2</v>
      </c>
      <c r="D373">
        <v>2.3542E-2</v>
      </c>
      <c r="E373">
        <v>-1.2769000000000001E-2</v>
      </c>
    </row>
    <row r="374" spans="1:5" x14ac:dyDescent="0.25">
      <c r="A374">
        <v>119750</v>
      </c>
      <c r="B374">
        <v>-3.8212999999999997E-2</v>
      </c>
      <c r="C374">
        <v>-4.4248999999999997E-2</v>
      </c>
      <c r="D374">
        <v>2.8289999999999999E-2</v>
      </c>
      <c r="E374">
        <v>-1.2999999999999999E-4</v>
      </c>
    </row>
    <row r="375" spans="1:5" x14ac:dyDescent="0.25">
      <c r="A375">
        <v>120250</v>
      </c>
      <c r="B375">
        <v>5.4000000000000003E-3</v>
      </c>
      <c r="C375">
        <v>4.4926000000000001E-2</v>
      </c>
      <c r="D375">
        <v>5.3841E-2</v>
      </c>
      <c r="E375">
        <v>2.202E-3</v>
      </c>
    </row>
    <row r="376" spans="1:5" x14ac:dyDescent="0.25">
      <c r="A376">
        <v>120750</v>
      </c>
      <c r="B376">
        <v>-0.103466</v>
      </c>
      <c r="C376">
        <v>-2.4264000000000001E-2</v>
      </c>
      <c r="D376">
        <v>4.3853999999999997E-2</v>
      </c>
      <c r="E376">
        <v>-6.7498000000000002E-2</v>
      </c>
    </row>
    <row r="377" spans="1:5" x14ac:dyDescent="0.25">
      <c r="A377">
        <v>121250</v>
      </c>
      <c r="B377">
        <v>4.1637E-2</v>
      </c>
      <c r="C377">
        <v>7.102E-2</v>
      </c>
      <c r="D377">
        <v>4.8003999999999998E-2</v>
      </c>
      <c r="E377">
        <v>2.0709000000000002E-2</v>
      </c>
    </row>
    <row r="378" spans="1:5" x14ac:dyDescent="0.25">
      <c r="A378">
        <v>121750</v>
      </c>
      <c r="B378">
        <v>4.6449999999999998E-3</v>
      </c>
      <c r="C378">
        <v>-5.8739999999999999E-3</v>
      </c>
      <c r="D378">
        <v>-6.3359999999999996E-3</v>
      </c>
      <c r="E378">
        <v>-6.0904E-2</v>
      </c>
    </row>
    <row r="379" spans="1:5" x14ac:dyDescent="0.25">
      <c r="A379">
        <v>122250</v>
      </c>
      <c r="B379">
        <v>2.4368999999999998E-2</v>
      </c>
      <c r="C379">
        <v>-1.4787E-2</v>
      </c>
      <c r="D379">
        <v>4.9548000000000002E-2</v>
      </c>
      <c r="E379">
        <v>9.7260000000000003E-3</v>
      </c>
    </row>
    <row r="380" spans="1:5" x14ac:dyDescent="0.25">
      <c r="A380">
        <v>122750</v>
      </c>
      <c r="B380">
        <v>-3.3040000000000001E-3</v>
      </c>
      <c r="C380">
        <v>-1.5296000000000001E-2</v>
      </c>
      <c r="D380">
        <v>6.6029000000000004E-2</v>
      </c>
      <c r="E380">
        <v>-6.9142999999999996E-2</v>
      </c>
    </row>
    <row r="381" spans="1:5" x14ac:dyDescent="0.25">
      <c r="A381">
        <v>123250</v>
      </c>
      <c r="B381">
        <v>-7.8899999999999994E-3</v>
      </c>
      <c r="C381">
        <v>-2.2186999999999998E-2</v>
      </c>
      <c r="D381">
        <v>-1.6421999999999999E-2</v>
      </c>
      <c r="E381">
        <v>4.3677000000000001E-2</v>
      </c>
    </row>
    <row r="382" spans="1:5" x14ac:dyDescent="0.25">
      <c r="A382">
        <v>123750</v>
      </c>
      <c r="B382">
        <v>1.6160000000000001E-2</v>
      </c>
      <c r="C382">
        <v>5.4999999999999997E-3</v>
      </c>
      <c r="D382">
        <v>1.5623E-2</v>
      </c>
      <c r="E382">
        <v>1.1620999999999999E-2</v>
      </c>
    </row>
    <row r="383" spans="1:5" x14ac:dyDescent="0.25">
      <c r="A383">
        <v>124250</v>
      </c>
      <c r="B383">
        <v>1.4678999999999999E-2</v>
      </c>
      <c r="C383">
        <v>4.0344999999999999E-2</v>
      </c>
      <c r="D383">
        <v>6.6129999999999994E-2</v>
      </c>
      <c r="E383">
        <v>1.6197E-2</v>
      </c>
    </row>
    <row r="384" spans="1:5" x14ac:dyDescent="0.25">
      <c r="A384">
        <v>124750</v>
      </c>
      <c r="B384">
        <v>-1.8537999999999999E-2</v>
      </c>
      <c r="C384">
        <v>-2.5277999999999998E-2</v>
      </c>
      <c r="D384">
        <v>-2.4014000000000001E-2</v>
      </c>
      <c r="E384">
        <v>-8.4169999999999991E-3</v>
      </c>
    </row>
    <row r="385" spans="1:5" x14ac:dyDescent="0.25">
      <c r="A385">
        <v>125250</v>
      </c>
      <c r="B385">
        <v>-1.5325E-2</v>
      </c>
      <c r="C385">
        <v>-3.3409000000000001E-2</v>
      </c>
      <c r="D385">
        <v>-1.193E-2</v>
      </c>
      <c r="E385">
        <v>9.92E-3</v>
      </c>
    </row>
    <row r="386" spans="1:5" x14ac:dyDescent="0.25">
      <c r="A386">
        <v>125750</v>
      </c>
      <c r="B386">
        <v>2.2516000000000001E-2</v>
      </c>
      <c r="C386">
        <v>-2.4368000000000001E-2</v>
      </c>
      <c r="D386">
        <v>5.9166999999999997E-2</v>
      </c>
      <c r="E386">
        <v>-6.9158999999999998E-2</v>
      </c>
    </row>
    <row r="387" spans="1:5" x14ac:dyDescent="0.25">
      <c r="A387">
        <v>126250</v>
      </c>
      <c r="B387">
        <v>3.5328999999999999E-2</v>
      </c>
      <c r="C387">
        <v>-5.3788000000000002E-2</v>
      </c>
      <c r="D387">
        <v>2.3274E-2</v>
      </c>
      <c r="E387">
        <v>-9.4219999999999998E-3</v>
      </c>
    </row>
    <row r="388" spans="1:5" x14ac:dyDescent="0.25">
      <c r="A388">
        <v>126750</v>
      </c>
      <c r="B388">
        <v>-7.1396000000000001E-2</v>
      </c>
      <c r="C388">
        <v>5.6599999999999999E-4</v>
      </c>
      <c r="D388">
        <v>-5.0619999999999998E-2</v>
      </c>
      <c r="E388">
        <v>1.0174000000000001E-2</v>
      </c>
    </row>
    <row r="389" spans="1:5" x14ac:dyDescent="0.25">
      <c r="A389">
        <v>127250</v>
      </c>
      <c r="B389">
        <v>1.5131E-2</v>
      </c>
      <c r="C389">
        <v>-4.8737999999999997E-2</v>
      </c>
      <c r="D389">
        <v>-4.7667000000000001E-2</v>
      </c>
      <c r="E389">
        <v>4.7967000000000003E-2</v>
      </c>
    </row>
    <row r="390" spans="1:5" x14ac:dyDescent="0.25">
      <c r="A390">
        <v>127750</v>
      </c>
      <c r="B390">
        <v>5.7195000000000003E-2</v>
      </c>
      <c r="C390">
        <v>-1.2374E-2</v>
      </c>
      <c r="D390">
        <v>2.9603999999999998E-2</v>
      </c>
      <c r="E390">
        <v>6.2562000000000006E-2</v>
      </c>
    </row>
    <row r="391" spans="1:5" x14ac:dyDescent="0.25">
      <c r="A391">
        <v>128250</v>
      </c>
      <c r="B391">
        <v>-3.6735999999999998E-2</v>
      </c>
      <c r="C391">
        <v>2.9319000000000001E-2</v>
      </c>
      <c r="D391">
        <v>3.7801000000000001E-2</v>
      </c>
      <c r="E391">
        <v>-9.3989999999999994E-3</v>
      </c>
    </row>
    <row r="392" spans="1:5" x14ac:dyDescent="0.25">
      <c r="A392">
        <v>128750</v>
      </c>
      <c r="B392">
        <v>-5.892E-2</v>
      </c>
      <c r="C392">
        <v>1.9581000000000001E-2</v>
      </c>
      <c r="D392">
        <v>1.9408999999999999E-2</v>
      </c>
      <c r="E392">
        <v>7.489E-3</v>
      </c>
    </row>
    <row r="393" spans="1:5" x14ac:dyDescent="0.25">
      <c r="A393">
        <v>129250</v>
      </c>
      <c r="B393">
        <v>2.2993E-2</v>
      </c>
      <c r="C393">
        <v>6.0116999999999997E-2</v>
      </c>
      <c r="D393">
        <v>-1.6540000000000001E-3</v>
      </c>
      <c r="E393">
        <v>6.1025999999999997E-2</v>
      </c>
    </row>
    <row r="394" spans="1:5" x14ac:dyDescent="0.25">
      <c r="A394">
        <v>129750</v>
      </c>
      <c r="B394">
        <v>-1.6100000000000001E-4</v>
      </c>
      <c r="C394">
        <v>-3.5416000000000003E-2</v>
      </c>
      <c r="D394">
        <v>-2.3860000000000001E-3</v>
      </c>
      <c r="E394">
        <v>7.8007000000000007E-2</v>
      </c>
    </row>
    <row r="395" spans="1:5" x14ac:dyDescent="0.25">
      <c r="A395">
        <v>130250</v>
      </c>
      <c r="B395">
        <v>6.0999999999999997E-4</v>
      </c>
      <c r="C395">
        <v>-1.6469999999999999E-2</v>
      </c>
      <c r="D395">
        <v>-2.1160999999999999E-2</v>
      </c>
      <c r="E395">
        <v>-1.8370000000000001E-3</v>
      </c>
    </row>
    <row r="396" spans="1:5" x14ac:dyDescent="0.25">
      <c r="A396">
        <v>130750</v>
      </c>
      <c r="B396">
        <v>-4.0459000000000002E-2</v>
      </c>
      <c r="C396">
        <v>9.8289999999999992E-3</v>
      </c>
      <c r="D396">
        <v>2.8972000000000001E-2</v>
      </c>
      <c r="E396">
        <v>4.8243000000000001E-2</v>
      </c>
    </row>
    <row r="397" spans="1:5" x14ac:dyDescent="0.25">
      <c r="A397">
        <v>131250</v>
      </c>
      <c r="B397">
        <v>6.4219999999999998E-3</v>
      </c>
      <c r="C397">
        <v>2.2360999999999999E-2</v>
      </c>
      <c r="D397">
        <v>-1.4932000000000001E-2</v>
      </c>
      <c r="E397">
        <v>-2.3052E-2</v>
      </c>
    </row>
    <row r="398" spans="1:5" x14ac:dyDescent="0.25">
      <c r="A398">
        <v>131750</v>
      </c>
      <c r="B398">
        <v>2.9985000000000001E-2</v>
      </c>
      <c r="C398">
        <v>3.2044999999999997E-2</v>
      </c>
      <c r="D398">
        <v>6.0430999999999999E-2</v>
      </c>
      <c r="E398">
        <v>-8.0780000000000001E-3</v>
      </c>
    </row>
    <row r="399" spans="1:5" x14ac:dyDescent="0.25">
      <c r="A399">
        <v>132250</v>
      </c>
      <c r="B399">
        <v>-1.4507000000000001E-2</v>
      </c>
      <c r="C399">
        <v>2.4122999999999999E-2</v>
      </c>
      <c r="D399">
        <v>3.8972E-2</v>
      </c>
      <c r="E399">
        <v>4.2923000000000003E-2</v>
      </c>
    </row>
    <row r="400" spans="1:5" x14ac:dyDescent="0.25">
      <c r="A400">
        <v>132750</v>
      </c>
      <c r="B400">
        <v>4.1249000000000001E-2</v>
      </c>
      <c r="C400">
        <v>-1.2272E-2</v>
      </c>
      <c r="D400">
        <v>-1.856E-3</v>
      </c>
      <c r="E400">
        <v>4.3305999999999997E-2</v>
      </c>
    </row>
    <row r="401" spans="1:5" x14ac:dyDescent="0.25">
      <c r="A401">
        <v>133250</v>
      </c>
      <c r="B401">
        <v>8.8391999999999998E-2</v>
      </c>
      <c r="C401">
        <v>1.3409000000000001E-2</v>
      </c>
      <c r="D401">
        <v>2.1320000000000002E-3</v>
      </c>
      <c r="E401">
        <v>0.12859000000000001</v>
      </c>
    </row>
    <row r="402" spans="1:5" x14ac:dyDescent="0.25">
      <c r="A402">
        <v>133750</v>
      </c>
      <c r="B402">
        <v>-2.6526999999999998E-2</v>
      </c>
      <c r="C402">
        <v>1.1616E-2</v>
      </c>
      <c r="D402">
        <v>6.9631999999999999E-2</v>
      </c>
      <c r="E402">
        <v>6.4812999999999996E-2</v>
      </c>
    </row>
    <row r="403" spans="1:5" x14ac:dyDescent="0.25">
      <c r="A403">
        <v>134250</v>
      </c>
      <c r="B403">
        <v>2.2879E-2</v>
      </c>
      <c r="C403">
        <v>2.611E-3</v>
      </c>
      <c r="D403">
        <v>-2.3185000000000001E-2</v>
      </c>
      <c r="E403">
        <v>9.4089000000000006E-2</v>
      </c>
    </row>
    <row r="404" spans="1:5" x14ac:dyDescent="0.25">
      <c r="A404">
        <v>134750</v>
      </c>
      <c r="B404">
        <v>-4.0903000000000002E-2</v>
      </c>
      <c r="C404">
        <v>-3.166E-3</v>
      </c>
      <c r="D404">
        <v>-4.4186000000000003E-2</v>
      </c>
      <c r="E404">
        <v>-4.3340000000000002E-3</v>
      </c>
    </row>
    <row r="405" spans="1:5" x14ac:dyDescent="0.25">
      <c r="A405">
        <v>135250</v>
      </c>
      <c r="B405">
        <v>-2.5343999999999998E-2</v>
      </c>
      <c r="C405">
        <v>-3.7415999999999998E-2</v>
      </c>
      <c r="D405">
        <v>4.7566999999999998E-2</v>
      </c>
      <c r="E405">
        <v>-1.8755999999999998E-2</v>
      </c>
    </row>
    <row r="406" spans="1:5" x14ac:dyDescent="0.25">
      <c r="A406">
        <v>135750</v>
      </c>
      <c r="B406">
        <v>1.7010999999999998E-2</v>
      </c>
      <c r="C406">
        <v>-9.1809999999999999E-3</v>
      </c>
      <c r="D406">
        <v>-1.1050000000000001E-2</v>
      </c>
      <c r="E406">
        <v>-2.7167E-2</v>
      </c>
    </row>
    <row r="407" spans="1:5" x14ac:dyDescent="0.25">
      <c r="A407">
        <v>136250</v>
      </c>
      <c r="B407">
        <v>-1.7160999999999999E-2</v>
      </c>
      <c r="C407">
        <v>2.5926000000000001E-2</v>
      </c>
      <c r="D407">
        <v>-1.0388E-2</v>
      </c>
      <c r="E407">
        <v>-6.2015000000000001E-2</v>
      </c>
    </row>
    <row r="408" spans="1:5" x14ac:dyDescent="0.25">
      <c r="A408">
        <v>136750</v>
      </c>
      <c r="B408">
        <v>-6.4565999999999998E-2</v>
      </c>
      <c r="C408">
        <v>1.9290999999999999E-2</v>
      </c>
      <c r="D408">
        <v>-2.9090000000000001E-3</v>
      </c>
      <c r="E408">
        <v>-2.6610999999999999E-2</v>
      </c>
    </row>
    <row r="409" spans="1:5" x14ac:dyDescent="0.25">
      <c r="A409">
        <v>137250</v>
      </c>
      <c r="B409">
        <v>-9.7429999999999999E-3</v>
      </c>
      <c r="C409">
        <v>-3.4480000000000001E-3</v>
      </c>
      <c r="D409">
        <v>-1.8922999999999999E-2</v>
      </c>
      <c r="E409">
        <v>-1.8658000000000001E-2</v>
      </c>
    </row>
    <row r="410" spans="1:5" x14ac:dyDescent="0.25">
      <c r="A410">
        <v>137750</v>
      </c>
      <c r="B410">
        <v>-1.8370000000000001E-2</v>
      </c>
      <c r="C410">
        <v>-2.7654000000000001E-2</v>
      </c>
      <c r="D410">
        <v>-7.3789999999999994E-2</v>
      </c>
      <c r="E410">
        <v>5.9548999999999998E-2</v>
      </c>
    </row>
    <row r="411" spans="1:5" x14ac:dyDescent="0.25">
      <c r="A411">
        <v>138250</v>
      </c>
      <c r="B411">
        <v>4.0640000000000003E-2</v>
      </c>
      <c r="C411">
        <v>-4.8634999999999998E-2</v>
      </c>
      <c r="D411">
        <v>2.3517E-2</v>
      </c>
      <c r="E411">
        <v>6.5250000000000002E-2</v>
      </c>
    </row>
    <row r="412" spans="1:5" x14ac:dyDescent="0.25">
      <c r="A412">
        <v>138750</v>
      </c>
      <c r="B412">
        <v>1.1492E-2</v>
      </c>
      <c r="C412">
        <v>-7.621E-2</v>
      </c>
      <c r="D412">
        <v>-2.8995E-2</v>
      </c>
      <c r="E412">
        <v>-4.9017999999999999E-2</v>
      </c>
    </row>
    <row r="413" spans="1:5" x14ac:dyDescent="0.25">
      <c r="A413">
        <v>139250</v>
      </c>
      <c r="B413">
        <v>-3.6297000000000003E-2</v>
      </c>
      <c r="C413">
        <v>6.5627000000000005E-2</v>
      </c>
      <c r="D413">
        <v>1.8874999999999999E-2</v>
      </c>
      <c r="E413">
        <v>-3.0263000000000002E-2</v>
      </c>
    </row>
    <row r="414" spans="1:5" x14ac:dyDescent="0.25">
      <c r="A414">
        <v>139750</v>
      </c>
      <c r="B414">
        <v>-1.866E-2</v>
      </c>
      <c r="C414">
        <v>-2.4013E-2</v>
      </c>
      <c r="D414">
        <v>7.3470000000000002E-3</v>
      </c>
      <c r="E414">
        <v>5.8324000000000001E-2</v>
      </c>
    </row>
    <row r="415" spans="1:5" x14ac:dyDescent="0.25">
      <c r="A415">
        <v>140250</v>
      </c>
      <c r="B415">
        <v>-5.2153999999999999E-2</v>
      </c>
      <c r="C415">
        <v>7.9380000000000006E-3</v>
      </c>
      <c r="D415">
        <v>-2.64E-3</v>
      </c>
      <c r="E415">
        <v>-2.7435000000000001E-2</v>
      </c>
    </row>
    <row r="416" spans="1:5" x14ac:dyDescent="0.25">
      <c r="A416">
        <v>140750</v>
      </c>
      <c r="B416">
        <v>9.1610000000000007E-3</v>
      </c>
      <c r="C416">
        <v>5.9214999999999997E-2</v>
      </c>
      <c r="D416">
        <v>4.4398E-2</v>
      </c>
      <c r="E416">
        <v>3.4043999999999998E-2</v>
      </c>
    </row>
    <row r="417" spans="1:5" x14ac:dyDescent="0.25">
      <c r="A417">
        <v>141250</v>
      </c>
      <c r="B417">
        <v>3.6624999999999998E-2</v>
      </c>
      <c r="C417">
        <v>-4.7102999999999999E-2</v>
      </c>
      <c r="D417">
        <v>6.1504000000000003E-2</v>
      </c>
      <c r="E417">
        <v>0.118322</v>
      </c>
    </row>
    <row r="418" spans="1:5" x14ac:dyDescent="0.25">
      <c r="A418">
        <v>141750</v>
      </c>
      <c r="B418">
        <v>-4.6608999999999998E-2</v>
      </c>
      <c r="C418">
        <v>-1.441E-3</v>
      </c>
      <c r="D418">
        <v>3.6681999999999999E-2</v>
      </c>
      <c r="E418">
        <v>4.2847999999999997E-2</v>
      </c>
    </row>
    <row r="419" spans="1:5" x14ac:dyDescent="0.25">
      <c r="A419">
        <v>142250</v>
      </c>
      <c r="B419">
        <v>-4.1729000000000002E-2</v>
      </c>
      <c r="C419">
        <v>1.6639999999999999E-2</v>
      </c>
      <c r="D419">
        <v>-1.2978999999999999E-2</v>
      </c>
      <c r="E419">
        <v>-2.6904000000000001E-2</v>
      </c>
    </row>
    <row r="420" spans="1:5" x14ac:dyDescent="0.25">
      <c r="A420">
        <v>142750</v>
      </c>
      <c r="B420">
        <v>-4.5100000000000001E-3</v>
      </c>
      <c r="C420">
        <v>-9.7050000000000001E-3</v>
      </c>
      <c r="D420">
        <v>6.4597000000000002E-2</v>
      </c>
      <c r="E420">
        <v>-1.3491E-2</v>
      </c>
    </row>
    <row r="421" spans="1:5" x14ac:dyDescent="0.25">
      <c r="A421">
        <v>143250</v>
      </c>
      <c r="B421">
        <v>1.4827999999999999E-2</v>
      </c>
      <c r="C421">
        <v>7.4098999999999998E-2</v>
      </c>
      <c r="D421">
        <v>-9.7359999999999999E-3</v>
      </c>
      <c r="E421">
        <v>1.9893000000000001E-2</v>
      </c>
    </row>
    <row r="422" spans="1:5" x14ac:dyDescent="0.25">
      <c r="A422">
        <v>143750</v>
      </c>
      <c r="B422">
        <v>-3.5272999999999999E-2</v>
      </c>
      <c r="C422">
        <v>1.3858000000000001E-2</v>
      </c>
      <c r="D422">
        <v>4.0564999999999997E-2</v>
      </c>
      <c r="E422">
        <v>5.9082000000000003E-2</v>
      </c>
    </row>
    <row r="423" spans="1:5" x14ac:dyDescent="0.25">
      <c r="A423">
        <v>144250</v>
      </c>
      <c r="B423">
        <v>-8.0219999999999996E-3</v>
      </c>
      <c r="C423">
        <v>0.100595</v>
      </c>
      <c r="D423">
        <v>1.9512000000000002E-2</v>
      </c>
      <c r="E423">
        <v>-4.2904999999999999E-2</v>
      </c>
    </row>
    <row r="424" spans="1:5" x14ac:dyDescent="0.25">
      <c r="A424">
        <v>144750</v>
      </c>
      <c r="B424">
        <v>5.7832000000000001E-2</v>
      </c>
      <c r="C424">
        <v>0.108194</v>
      </c>
      <c r="D424">
        <v>4.9847000000000002E-2</v>
      </c>
      <c r="E424">
        <v>4.9639999999999997E-2</v>
      </c>
    </row>
    <row r="425" spans="1:5" x14ac:dyDescent="0.25">
      <c r="A425">
        <v>145250</v>
      </c>
      <c r="B425">
        <v>-3.7687999999999999E-2</v>
      </c>
      <c r="C425">
        <v>5.7559999999999998E-3</v>
      </c>
      <c r="D425">
        <v>6.4602999999999994E-2</v>
      </c>
      <c r="E425">
        <v>-4.4026999999999997E-2</v>
      </c>
    </row>
    <row r="426" spans="1:5" x14ac:dyDescent="0.25">
      <c r="A426">
        <v>145750</v>
      </c>
      <c r="B426">
        <v>-4.4219999999999997E-3</v>
      </c>
      <c r="C426">
        <v>2.1527999999999999E-2</v>
      </c>
      <c r="D426">
        <v>-1.9927E-2</v>
      </c>
      <c r="E426">
        <v>3.0476E-2</v>
      </c>
    </row>
    <row r="427" spans="1:5" x14ac:dyDescent="0.25">
      <c r="A427">
        <v>146250</v>
      </c>
      <c r="B427">
        <v>-2.0915E-2</v>
      </c>
      <c r="C427">
        <v>-6.8630000000000002E-3</v>
      </c>
      <c r="D427">
        <v>-3.1646000000000001E-2</v>
      </c>
      <c r="E427">
        <v>-2.2842000000000001E-2</v>
      </c>
    </row>
    <row r="428" spans="1:5" x14ac:dyDescent="0.25">
      <c r="A428">
        <v>146750</v>
      </c>
      <c r="B428">
        <v>-0.10001699999999999</v>
      </c>
      <c r="C428">
        <v>-2.3085000000000001E-2</v>
      </c>
      <c r="D428">
        <v>7.3883000000000004E-2</v>
      </c>
      <c r="E428">
        <v>-9.3177999999999997E-2</v>
      </c>
    </row>
    <row r="429" spans="1:5" x14ac:dyDescent="0.25">
      <c r="A429">
        <v>147250</v>
      </c>
      <c r="B429">
        <v>1.0220999999999999E-2</v>
      </c>
      <c r="C429">
        <v>1.8825999999999999E-2</v>
      </c>
      <c r="D429">
        <v>6.1096999999999999E-2</v>
      </c>
      <c r="E429">
        <v>-4.3611999999999998E-2</v>
      </c>
    </row>
    <row r="430" spans="1:5" x14ac:dyDescent="0.25">
      <c r="A430">
        <v>147750</v>
      </c>
      <c r="B430">
        <v>1.1358E-2</v>
      </c>
      <c r="C430">
        <v>5.2498999999999997E-2</v>
      </c>
      <c r="D430">
        <v>2.4622999999999999E-2</v>
      </c>
      <c r="E430">
        <v>5.6570000000000002E-2</v>
      </c>
    </row>
    <row r="431" spans="1:5" x14ac:dyDescent="0.25">
      <c r="A431">
        <v>148250</v>
      </c>
      <c r="B431">
        <v>1.8284999999999999E-2</v>
      </c>
      <c r="C431">
        <v>4.1762000000000001E-2</v>
      </c>
      <c r="D431">
        <v>4.7309999999999998E-2</v>
      </c>
      <c r="E431">
        <v>6.2451E-2</v>
      </c>
    </row>
    <row r="432" spans="1:5" x14ac:dyDescent="0.25">
      <c r="A432">
        <v>148750</v>
      </c>
      <c r="B432">
        <v>-6.8307000000000007E-2</v>
      </c>
      <c r="C432">
        <v>-1.248E-3</v>
      </c>
      <c r="D432">
        <v>-6.8786E-2</v>
      </c>
      <c r="E432">
        <v>-1.1004999999999999E-2</v>
      </c>
    </row>
    <row r="433" spans="1:5" x14ac:dyDescent="0.25">
      <c r="A433">
        <v>149250</v>
      </c>
      <c r="B433">
        <v>-3.6352000000000002E-2</v>
      </c>
      <c r="C433">
        <v>3.1599000000000002E-2</v>
      </c>
      <c r="D433">
        <v>-1.7215999999999999E-2</v>
      </c>
      <c r="E433">
        <v>1.3984999999999999E-2</v>
      </c>
    </row>
    <row r="434" spans="1:5" x14ac:dyDescent="0.25">
      <c r="A434">
        <v>149750</v>
      </c>
      <c r="B434">
        <v>2.4018999999999999E-2</v>
      </c>
      <c r="C434">
        <v>-2.5996999999999999E-2</v>
      </c>
      <c r="D434">
        <v>1.5935999999999999E-2</v>
      </c>
      <c r="E434">
        <v>-1.5228999999999999E-2</v>
      </c>
    </row>
    <row r="435" spans="1:5" x14ac:dyDescent="0.25">
      <c r="A435">
        <v>150250</v>
      </c>
      <c r="B435">
        <v>3.9003000000000003E-2</v>
      </c>
      <c r="C435">
        <v>3.1534E-2</v>
      </c>
      <c r="D435">
        <v>-2.9621999999999999E-2</v>
      </c>
      <c r="E435">
        <v>-2.4264999999999998E-2</v>
      </c>
    </row>
    <row r="436" spans="1:5" x14ac:dyDescent="0.25">
      <c r="A436">
        <v>150750</v>
      </c>
      <c r="B436">
        <v>3.5639999999999999E-3</v>
      </c>
      <c r="C436">
        <v>-2.1343000000000001E-2</v>
      </c>
      <c r="D436">
        <v>5.5875000000000001E-2</v>
      </c>
      <c r="E436">
        <v>-2.1801000000000001E-2</v>
      </c>
    </row>
    <row r="437" spans="1:5" x14ac:dyDescent="0.25">
      <c r="A437">
        <v>151250</v>
      </c>
      <c r="B437">
        <v>5.0432999999999999E-2</v>
      </c>
      <c r="C437">
        <v>6.8721000000000004E-2</v>
      </c>
      <c r="D437">
        <v>1.2181000000000001E-2</v>
      </c>
      <c r="E437">
        <v>1.4657999999999999E-2</v>
      </c>
    </row>
    <row r="438" spans="1:5" x14ac:dyDescent="0.25">
      <c r="A438">
        <v>151750</v>
      </c>
      <c r="B438">
        <v>-4.7843999999999998E-2</v>
      </c>
      <c r="C438">
        <v>-7.9974000000000003E-2</v>
      </c>
      <c r="D438">
        <v>-8.0400000000000003E-3</v>
      </c>
      <c r="E438">
        <v>-2.8917999999999999E-2</v>
      </c>
    </row>
    <row r="439" spans="1:5" x14ac:dyDescent="0.25">
      <c r="A439">
        <v>152250</v>
      </c>
      <c r="B439">
        <v>-1.8760000000000001E-3</v>
      </c>
      <c r="C439">
        <v>1.2205000000000001E-2</v>
      </c>
      <c r="D439">
        <v>-1.9962000000000001E-2</v>
      </c>
      <c r="E439">
        <v>-2.4291E-2</v>
      </c>
    </row>
    <row r="440" spans="1:5" x14ac:dyDescent="0.25">
      <c r="A440">
        <v>152750</v>
      </c>
      <c r="B440">
        <v>-4.1534000000000001E-2</v>
      </c>
      <c r="C440">
        <v>-7.9550000000000003E-3</v>
      </c>
      <c r="D440">
        <v>-2.5624000000000001E-2</v>
      </c>
      <c r="E440">
        <v>-5.0500999999999997E-2</v>
      </c>
    </row>
    <row r="441" spans="1:5" x14ac:dyDescent="0.25">
      <c r="A441">
        <v>153250</v>
      </c>
      <c r="B441">
        <v>2.3969000000000001E-2</v>
      </c>
      <c r="C441">
        <v>-5.4600000000000004E-4</v>
      </c>
      <c r="D441">
        <v>-2.6062999999999999E-2</v>
      </c>
      <c r="E441">
        <v>-3.3604000000000002E-2</v>
      </c>
    </row>
    <row r="442" spans="1:5" x14ac:dyDescent="0.25">
      <c r="A442">
        <v>153750</v>
      </c>
      <c r="B442">
        <v>1.1351E-2</v>
      </c>
      <c r="C442">
        <v>2.4126999999999999E-2</v>
      </c>
      <c r="D442">
        <v>3.539E-3</v>
      </c>
      <c r="E442">
        <v>-0.10319399999999999</v>
      </c>
    </row>
    <row r="443" spans="1:5" x14ac:dyDescent="0.25">
      <c r="A443">
        <v>154250</v>
      </c>
      <c r="B443">
        <v>-5.9448000000000001E-2</v>
      </c>
      <c r="C443">
        <v>-1.6615999999999999E-2</v>
      </c>
      <c r="D443">
        <v>-4.0466000000000002E-2</v>
      </c>
      <c r="E443">
        <v>2.6789E-2</v>
      </c>
    </row>
    <row r="444" spans="1:5" x14ac:dyDescent="0.25">
      <c r="A444">
        <v>154750</v>
      </c>
      <c r="B444">
        <v>-3.3799999999999998E-4</v>
      </c>
      <c r="C444">
        <v>-2.5048000000000001E-2</v>
      </c>
      <c r="D444">
        <v>-0.11028300000000001</v>
      </c>
      <c r="E444">
        <v>-1.3257E-2</v>
      </c>
    </row>
    <row r="445" spans="1:5" x14ac:dyDescent="0.25">
      <c r="A445">
        <v>155250</v>
      </c>
      <c r="B445">
        <v>-5.0000000000000001E-4</v>
      </c>
      <c r="C445">
        <v>-1.3141E-2</v>
      </c>
      <c r="D445">
        <v>4.5662000000000001E-2</v>
      </c>
      <c r="E445">
        <v>8.5760000000000003E-2</v>
      </c>
    </row>
    <row r="446" spans="1:5" x14ac:dyDescent="0.25">
      <c r="A446">
        <v>155750</v>
      </c>
      <c r="B446">
        <v>3.6974E-2</v>
      </c>
      <c r="C446">
        <v>1.6320000000000001E-2</v>
      </c>
      <c r="D446">
        <v>1.2411E-2</v>
      </c>
      <c r="E446">
        <v>-3.4602000000000001E-2</v>
      </c>
    </row>
    <row r="447" spans="1:5" x14ac:dyDescent="0.25">
      <c r="A447">
        <v>156250</v>
      </c>
      <c r="B447">
        <v>7.2331999999999994E-2</v>
      </c>
      <c r="C447">
        <v>4.4757999999999999E-2</v>
      </c>
      <c r="D447">
        <v>4.2137000000000001E-2</v>
      </c>
      <c r="E447">
        <v>-2.9395000000000001E-2</v>
      </c>
    </row>
    <row r="448" spans="1:5" x14ac:dyDescent="0.25">
      <c r="A448">
        <v>156750</v>
      </c>
      <c r="B448">
        <v>3.6461E-2</v>
      </c>
      <c r="C448">
        <v>-5.7169999999999999E-2</v>
      </c>
      <c r="D448">
        <v>-1.6299999999999999E-2</v>
      </c>
      <c r="E448">
        <v>5.1872000000000001E-2</v>
      </c>
    </row>
    <row r="449" spans="1:5" x14ac:dyDescent="0.25">
      <c r="A449">
        <v>157250</v>
      </c>
      <c r="B449">
        <v>-5.7020000000000001E-2</v>
      </c>
      <c r="C449">
        <v>1.8207000000000001E-2</v>
      </c>
      <c r="D449">
        <v>-1.8891000000000002E-2</v>
      </c>
      <c r="E449">
        <v>-1.4873000000000001E-2</v>
      </c>
    </row>
    <row r="450" spans="1:5" x14ac:dyDescent="0.25">
      <c r="A450">
        <v>157750</v>
      </c>
      <c r="B450">
        <v>-6.5961000000000006E-2</v>
      </c>
      <c r="C450">
        <v>-8.848E-3</v>
      </c>
      <c r="D450">
        <v>-2.6098E-2</v>
      </c>
      <c r="E450">
        <v>4.1318000000000001E-2</v>
      </c>
    </row>
    <row r="451" spans="1:5" x14ac:dyDescent="0.25">
      <c r="A451">
        <v>158250</v>
      </c>
      <c r="B451">
        <v>5.1933E-2</v>
      </c>
      <c r="C451">
        <v>1.8665000000000001E-2</v>
      </c>
      <c r="D451">
        <v>-2.7196000000000001E-2</v>
      </c>
      <c r="E451">
        <v>6.5375000000000003E-2</v>
      </c>
    </row>
    <row r="452" spans="1:5" x14ac:dyDescent="0.25">
      <c r="A452">
        <v>158750</v>
      </c>
      <c r="B452">
        <v>-7.5074000000000002E-2</v>
      </c>
      <c r="C452">
        <v>-3.2606999999999997E-2</v>
      </c>
      <c r="D452">
        <v>2.5967E-2</v>
      </c>
      <c r="E452">
        <v>0.136047</v>
      </c>
    </row>
    <row r="453" spans="1:5" x14ac:dyDescent="0.25">
      <c r="A453">
        <v>159250</v>
      </c>
      <c r="B453">
        <v>1.1821999999999999E-2</v>
      </c>
      <c r="C453">
        <v>-0.10034899999999999</v>
      </c>
      <c r="D453">
        <v>5.5246999999999997E-2</v>
      </c>
      <c r="E453">
        <v>1.4125E-2</v>
      </c>
    </row>
    <row r="454" spans="1:5" x14ac:dyDescent="0.25">
      <c r="A454">
        <v>159750</v>
      </c>
      <c r="B454">
        <v>-2.4538000000000001E-2</v>
      </c>
      <c r="C454">
        <v>-2.5752000000000001E-2</v>
      </c>
      <c r="D454">
        <v>5.4171999999999998E-2</v>
      </c>
      <c r="E454">
        <v>9.8999999999999999E-4</v>
      </c>
    </row>
    <row r="455" spans="1:5" x14ac:dyDescent="0.25">
      <c r="A455">
        <v>160250</v>
      </c>
      <c r="B455">
        <v>1.2416999999999999E-2</v>
      </c>
      <c r="C455">
        <v>-0.12512899999999999</v>
      </c>
      <c r="D455">
        <v>1.7368000000000001E-2</v>
      </c>
      <c r="E455">
        <v>6.6249000000000002E-2</v>
      </c>
    </row>
    <row r="456" spans="1:5" x14ac:dyDescent="0.25">
      <c r="A456">
        <v>160750</v>
      </c>
      <c r="B456">
        <v>4.3142E-2</v>
      </c>
      <c r="C456">
        <v>-1.4160000000000001E-2</v>
      </c>
      <c r="D456">
        <v>-2.5576999999999999E-2</v>
      </c>
      <c r="E456">
        <v>-2.2022E-2</v>
      </c>
    </row>
    <row r="457" spans="1:5" x14ac:dyDescent="0.25">
      <c r="A457">
        <v>161250</v>
      </c>
      <c r="B457">
        <v>6.4299999999999996E-2</v>
      </c>
      <c r="C457">
        <v>1.4814000000000001E-2</v>
      </c>
      <c r="D457">
        <v>-1.7052999999999999E-2</v>
      </c>
      <c r="E457">
        <v>-0.125141</v>
      </c>
    </row>
    <row r="458" spans="1:5" x14ac:dyDescent="0.25">
      <c r="A458">
        <v>161750</v>
      </c>
      <c r="B458">
        <v>-1.5374000000000001E-2</v>
      </c>
      <c r="C458">
        <v>4.9259999999999998E-2</v>
      </c>
      <c r="D458">
        <v>5.2463999999999997E-2</v>
      </c>
      <c r="E458">
        <v>-5.0743000000000003E-2</v>
      </c>
    </row>
    <row r="459" spans="1:5" x14ac:dyDescent="0.25">
      <c r="A459">
        <v>162250</v>
      </c>
      <c r="B459">
        <v>-2.9363E-2</v>
      </c>
      <c r="C459">
        <v>-2.794E-3</v>
      </c>
      <c r="D459">
        <v>2.1772E-2</v>
      </c>
      <c r="E459">
        <v>3.4701999999999997E-2</v>
      </c>
    </row>
    <row r="460" spans="1:5" x14ac:dyDescent="0.25">
      <c r="A460">
        <v>162750</v>
      </c>
      <c r="B460">
        <v>6.3350000000000004E-3</v>
      </c>
      <c r="C460">
        <v>-3.4345000000000001E-2</v>
      </c>
      <c r="D460">
        <v>1.3531E-2</v>
      </c>
      <c r="E460">
        <v>4.4660000000000004E-3</v>
      </c>
    </row>
    <row r="461" spans="1:5" x14ac:dyDescent="0.25">
      <c r="A461">
        <v>163250</v>
      </c>
      <c r="B461">
        <v>-4.0523999999999998E-2</v>
      </c>
      <c r="C461">
        <v>6.6880000000000004E-3</v>
      </c>
      <c r="D461">
        <v>3.6957999999999998E-2</v>
      </c>
      <c r="E461">
        <v>3.3575000000000001E-2</v>
      </c>
    </row>
    <row r="462" spans="1:5" x14ac:dyDescent="0.25">
      <c r="A462">
        <v>163750</v>
      </c>
      <c r="B462">
        <v>-1.4265999999999999E-2</v>
      </c>
      <c r="C462">
        <v>2.5145000000000001E-2</v>
      </c>
      <c r="D462">
        <v>6.9697999999999996E-2</v>
      </c>
      <c r="E462">
        <v>-5.7479000000000002E-2</v>
      </c>
    </row>
    <row r="463" spans="1:5" x14ac:dyDescent="0.25">
      <c r="A463">
        <v>164250</v>
      </c>
      <c r="B463">
        <v>2.3057000000000001E-2</v>
      </c>
      <c r="C463">
        <v>-3.0345E-2</v>
      </c>
      <c r="D463">
        <v>-5.4913000000000003E-2</v>
      </c>
      <c r="E463">
        <v>1.2932000000000001E-2</v>
      </c>
    </row>
    <row r="464" spans="1:5" x14ac:dyDescent="0.25">
      <c r="A464">
        <v>164750</v>
      </c>
      <c r="B464">
        <v>-3.2259999999999997E-2</v>
      </c>
      <c r="C464">
        <v>4.0406999999999998E-2</v>
      </c>
      <c r="D464">
        <v>3.4994999999999998E-2</v>
      </c>
      <c r="E464">
        <v>2.8900000000000002E-3</v>
      </c>
    </row>
    <row r="465" spans="1:5" x14ac:dyDescent="0.25">
      <c r="A465">
        <v>165250</v>
      </c>
      <c r="B465">
        <v>-3.2476999999999999E-2</v>
      </c>
      <c r="C465">
        <v>-2.1625999999999999E-2</v>
      </c>
      <c r="D465">
        <v>-4.5988000000000001E-2</v>
      </c>
      <c r="E465">
        <v>1.0178E-2</v>
      </c>
    </row>
    <row r="466" spans="1:5" x14ac:dyDescent="0.25">
      <c r="A466">
        <v>165750</v>
      </c>
      <c r="B466">
        <v>-7.2834999999999997E-2</v>
      </c>
      <c r="C466">
        <v>1.2947E-2</v>
      </c>
      <c r="D466">
        <v>-2.4910000000000002E-3</v>
      </c>
      <c r="E466">
        <v>1.6697E-2</v>
      </c>
    </row>
    <row r="467" spans="1:5" x14ac:dyDescent="0.25">
      <c r="A467">
        <v>166250</v>
      </c>
      <c r="B467">
        <v>2.1468999999999999E-2</v>
      </c>
      <c r="C467">
        <v>4.2061000000000001E-2</v>
      </c>
      <c r="D467">
        <v>-5.9944999999999998E-2</v>
      </c>
      <c r="E467">
        <v>-2.7354E-2</v>
      </c>
    </row>
    <row r="468" spans="1:5" x14ac:dyDescent="0.25">
      <c r="A468">
        <v>166750</v>
      </c>
      <c r="B468">
        <v>-4.8658E-2</v>
      </c>
      <c r="C468">
        <v>4.6903E-2</v>
      </c>
      <c r="D468">
        <v>3.6849E-2</v>
      </c>
      <c r="E468">
        <v>-6.4211000000000004E-2</v>
      </c>
    </row>
    <row r="469" spans="1:5" x14ac:dyDescent="0.25">
      <c r="A469">
        <v>167250</v>
      </c>
      <c r="B469">
        <v>2.47E-3</v>
      </c>
      <c r="C469">
        <v>2.8788000000000001E-2</v>
      </c>
      <c r="D469">
        <v>8.8970000000000004E-3</v>
      </c>
      <c r="E469">
        <v>-9.7410999999999998E-2</v>
      </c>
    </row>
    <row r="470" spans="1:5" x14ac:dyDescent="0.25">
      <c r="A470">
        <v>167750</v>
      </c>
      <c r="B470">
        <v>-2.8500999999999999E-2</v>
      </c>
      <c r="C470">
        <v>-2.6440000000000001E-3</v>
      </c>
      <c r="D470">
        <v>9.7647999999999999E-2</v>
      </c>
      <c r="E470">
        <v>-6.8528000000000006E-2</v>
      </c>
    </row>
    <row r="471" spans="1:5" x14ac:dyDescent="0.25">
      <c r="A471">
        <v>168250</v>
      </c>
      <c r="B471">
        <v>3.9805E-2</v>
      </c>
      <c r="C471">
        <v>-5.8327999999999998E-2</v>
      </c>
      <c r="D471">
        <v>-3.6923999999999998E-2</v>
      </c>
      <c r="E471">
        <v>-4.5587000000000003E-2</v>
      </c>
    </row>
    <row r="472" spans="1:5" x14ac:dyDescent="0.25">
      <c r="A472">
        <v>168750</v>
      </c>
      <c r="B472">
        <v>-4.3949000000000002E-2</v>
      </c>
      <c r="C472">
        <v>-8.1153000000000003E-2</v>
      </c>
      <c r="D472">
        <v>-6.613E-3</v>
      </c>
      <c r="E472">
        <v>-3.2243000000000001E-2</v>
      </c>
    </row>
    <row r="473" spans="1:5" x14ac:dyDescent="0.25">
      <c r="A473">
        <v>169250</v>
      </c>
      <c r="B473">
        <v>-1.4796999999999999E-2</v>
      </c>
      <c r="C473">
        <v>-6.6827999999999999E-2</v>
      </c>
      <c r="D473">
        <v>-9.4414999999999999E-2</v>
      </c>
      <c r="E473">
        <v>0.11007500000000001</v>
      </c>
    </row>
    <row r="474" spans="1:5" x14ac:dyDescent="0.25">
      <c r="A474">
        <v>169750</v>
      </c>
      <c r="B474">
        <v>-3.058E-3</v>
      </c>
      <c r="C474">
        <v>-1.2699999999999999E-2</v>
      </c>
      <c r="D474">
        <v>-4.006E-3</v>
      </c>
      <c r="E474">
        <v>-1.9508999999999999E-2</v>
      </c>
    </row>
    <row r="475" spans="1:5" x14ac:dyDescent="0.25">
      <c r="A475">
        <v>170250</v>
      </c>
      <c r="B475">
        <v>5.3025000000000003E-2</v>
      </c>
      <c r="C475">
        <v>-2.9041999999999998E-2</v>
      </c>
      <c r="D475">
        <v>-3.4353000000000002E-2</v>
      </c>
      <c r="E475">
        <v>-9.783E-3</v>
      </c>
    </row>
    <row r="476" spans="1:5" x14ac:dyDescent="0.25">
      <c r="A476">
        <v>170750</v>
      </c>
      <c r="B476">
        <v>8.1700000000000002E-4</v>
      </c>
      <c r="C476">
        <v>9.4910999999999995E-2</v>
      </c>
      <c r="D476">
        <v>3.9280000000000001E-3</v>
      </c>
      <c r="E476">
        <v>-9.8510000000000004E-3</v>
      </c>
    </row>
    <row r="477" spans="1:5" x14ac:dyDescent="0.25">
      <c r="A477">
        <v>171250</v>
      </c>
      <c r="B477">
        <v>3.8442999999999998E-2</v>
      </c>
      <c r="C477">
        <v>4.5738000000000001E-2</v>
      </c>
      <c r="D477">
        <v>-8.4400000000000002E-4</v>
      </c>
      <c r="E477">
        <v>-8.2583000000000004E-2</v>
      </c>
    </row>
    <row r="478" spans="1:5" x14ac:dyDescent="0.25">
      <c r="A478">
        <v>171750</v>
      </c>
      <c r="B478">
        <v>4.8051999999999997E-2</v>
      </c>
      <c r="C478">
        <v>-3.9849000000000002E-2</v>
      </c>
      <c r="D478">
        <v>-5.3887999999999998E-2</v>
      </c>
      <c r="E478">
        <v>-6.6845000000000002E-2</v>
      </c>
    </row>
    <row r="479" spans="1:5" x14ac:dyDescent="0.25">
      <c r="A479">
        <v>172250</v>
      </c>
      <c r="B479">
        <v>2.0062E-2</v>
      </c>
      <c r="C479">
        <v>-1.4755000000000001E-2</v>
      </c>
      <c r="D479">
        <v>3.7808000000000001E-2</v>
      </c>
      <c r="E479">
        <v>-2.2418E-2</v>
      </c>
    </row>
    <row r="480" spans="1:5" x14ac:dyDescent="0.25">
      <c r="A480">
        <v>172750</v>
      </c>
      <c r="B480">
        <v>1.7797E-2</v>
      </c>
      <c r="C480">
        <v>-1.9557000000000001E-2</v>
      </c>
      <c r="D480">
        <v>-3.8799E-2</v>
      </c>
      <c r="E480">
        <v>-2.4405E-2</v>
      </c>
    </row>
    <row r="481" spans="1:5" x14ac:dyDescent="0.25">
      <c r="A481">
        <v>173250</v>
      </c>
      <c r="B481">
        <v>-9.4056000000000001E-2</v>
      </c>
      <c r="C481">
        <v>-3.6103000000000003E-2</v>
      </c>
      <c r="D481">
        <v>-1.0102E-2</v>
      </c>
      <c r="E481">
        <v>-6.8297999999999998E-2</v>
      </c>
    </row>
    <row r="482" spans="1:5" x14ac:dyDescent="0.25">
      <c r="A482">
        <v>173750</v>
      </c>
      <c r="B482">
        <v>1.0758999999999999E-2</v>
      </c>
      <c r="C482">
        <v>-2.1900000000000001E-3</v>
      </c>
      <c r="D482">
        <v>1.89E-2</v>
      </c>
      <c r="E482">
        <v>5.3455000000000003E-2</v>
      </c>
    </row>
    <row r="483" spans="1:5" x14ac:dyDescent="0.25">
      <c r="A483">
        <v>174250</v>
      </c>
      <c r="B483">
        <v>-1.081E-2</v>
      </c>
      <c r="C483">
        <v>3.1355000000000001E-2</v>
      </c>
      <c r="D483">
        <v>-1.4782999999999999E-2</v>
      </c>
      <c r="E483">
        <v>1.9115E-2</v>
      </c>
    </row>
    <row r="484" spans="1:5" x14ac:dyDescent="0.25">
      <c r="A484">
        <v>174750</v>
      </c>
      <c r="B484">
        <v>-1.9761000000000001E-2</v>
      </c>
      <c r="C484">
        <v>-4.6642000000000003E-2</v>
      </c>
      <c r="D484">
        <v>6.7879999999999998E-3</v>
      </c>
      <c r="E484">
        <v>-5.1159999999999999E-3</v>
      </c>
    </row>
    <row r="485" spans="1:5" x14ac:dyDescent="0.25">
      <c r="A485">
        <v>175250</v>
      </c>
      <c r="B485">
        <v>-3.1154999999999999E-2</v>
      </c>
      <c r="C485">
        <v>1.1563E-2</v>
      </c>
      <c r="D485">
        <v>6.136E-3</v>
      </c>
      <c r="E485">
        <v>5.0959999999999998E-2</v>
      </c>
    </row>
    <row r="486" spans="1:5" x14ac:dyDescent="0.25">
      <c r="A486">
        <v>175750</v>
      </c>
      <c r="B486">
        <v>-3.6249999999999998E-2</v>
      </c>
      <c r="C486">
        <v>-2.5400000000000002E-3</v>
      </c>
      <c r="D486">
        <v>-1.7756999999999998E-2</v>
      </c>
      <c r="E486">
        <v>4.5853999999999999E-2</v>
      </c>
    </row>
    <row r="487" spans="1:5" x14ac:dyDescent="0.25">
      <c r="A487">
        <v>176250</v>
      </c>
      <c r="B487">
        <v>3.2773999999999998E-2</v>
      </c>
      <c r="C487">
        <v>1.4104E-2</v>
      </c>
      <c r="D487">
        <v>-4.2423000000000002E-2</v>
      </c>
      <c r="E487">
        <v>2.3727999999999999E-2</v>
      </c>
    </row>
    <row r="488" spans="1:5" x14ac:dyDescent="0.25">
      <c r="A488">
        <v>176750</v>
      </c>
      <c r="B488">
        <v>-2.8242E-2</v>
      </c>
      <c r="C488">
        <v>-8.2924999999999999E-2</v>
      </c>
      <c r="D488">
        <v>-9.2922000000000005E-2</v>
      </c>
      <c r="E488">
        <v>1.4175E-2</v>
      </c>
    </row>
    <row r="489" spans="1:5" x14ac:dyDescent="0.25">
      <c r="A489">
        <v>177250</v>
      </c>
      <c r="B489">
        <v>-4.6999999999999999E-4</v>
      </c>
      <c r="C489">
        <v>-1.644E-2</v>
      </c>
      <c r="D489">
        <v>1.7406000000000001E-2</v>
      </c>
      <c r="E489">
        <v>2.87E-2</v>
      </c>
    </row>
    <row r="490" spans="1:5" x14ac:dyDescent="0.25">
      <c r="A490">
        <v>177750</v>
      </c>
      <c r="B490">
        <v>-1.3198E-2</v>
      </c>
      <c r="C490">
        <v>4.8014000000000001E-2</v>
      </c>
      <c r="D490">
        <v>-1.6641E-2</v>
      </c>
      <c r="E490">
        <v>-8.404E-3</v>
      </c>
    </row>
    <row r="491" spans="1:5" x14ac:dyDescent="0.25">
      <c r="A491">
        <v>178250</v>
      </c>
      <c r="B491">
        <v>-7.3761999999999994E-2</v>
      </c>
      <c r="C491">
        <v>3.3811000000000001E-2</v>
      </c>
      <c r="D491">
        <v>-2.8414999999999999E-2</v>
      </c>
      <c r="E491">
        <v>-5.1714999999999997E-2</v>
      </c>
    </row>
    <row r="492" spans="1:5" x14ac:dyDescent="0.25">
      <c r="A492">
        <v>178750</v>
      </c>
      <c r="B492">
        <v>-1.4109E-2</v>
      </c>
      <c r="C492">
        <v>1.3091999999999999E-2</v>
      </c>
      <c r="D492">
        <v>-5.7999999999999996E-3</v>
      </c>
      <c r="E492">
        <v>1.9255999999999999E-2</v>
      </c>
    </row>
    <row r="493" spans="1:5" x14ac:dyDescent="0.25">
      <c r="A493">
        <v>179250</v>
      </c>
      <c r="B493">
        <v>1.9168000000000001E-2</v>
      </c>
      <c r="C493">
        <v>-1.8516000000000001E-2</v>
      </c>
      <c r="D493">
        <v>4.8243000000000001E-2</v>
      </c>
      <c r="E493">
        <v>-3.1940000000000003E-2</v>
      </c>
    </row>
    <row r="494" spans="1:5" x14ac:dyDescent="0.25">
      <c r="A494">
        <v>179750</v>
      </c>
      <c r="B494">
        <v>1.7233999999999999E-2</v>
      </c>
      <c r="C494">
        <v>3.4112000000000003E-2</v>
      </c>
      <c r="D494">
        <v>2.1189999999999998E-3</v>
      </c>
      <c r="E494">
        <v>9.6179999999999998E-3</v>
      </c>
    </row>
    <row r="495" spans="1:5" x14ac:dyDescent="0.25">
      <c r="A495">
        <v>180250</v>
      </c>
      <c r="B495">
        <v>2.4244000000000002E-2</v>
      </c>
      <c r="C495">
        <v>-1.0170999999999999E-2</v>
      </c>
      <c r="D495">
        <v>1.8969E-2</v>
      </c>
      <c r="E495">
        <v>3.78E-2</v>
      </c>
    </row>
    <row r="496" spans="1:5" x14ac:dyDescent="0.25">
      <c r="A496">
        <v>180750</v>
      </c>
      <c r="B496">
        <v>-1.4912E-2</v>
      </c>
      <c r="C496">
        <v>4.2537999999999999E-2</v>
      </c>
      <c r="D496">
        <v>-4.8398999999999998E-2</v>
      </c>
      <c r="E496">
        <v>-6.8100000000000001E-3</v>
      </c>
    </row>
    <row r="497" spans="1:5" x14ac:dyDescent="0.25">
      <c r="A497">
        <v>181250</v>
      </c>
      <c r="B497">
        <v>9.0690000000000007E-3</v>
      </c>
      <c r="C497">
        <v>-2.3518000000000001E-2</v>
      </c>
      <c r="D497">
        <v>-2.3394000000000002E-2</v>
      </c>
      <c r="E497">
        <v>-5.7349999999999996E-3</v>
      </c>
    </row>
    <row r="498" spans="1:5" x14ac:dyDescent="0.25">
      <c r="A498">
        <v>181750</v>
      </c>
      <c r="B498">
        <v>-5.7361000000000002E-2</v>
      </c>
      <c r="C498">
        <v>-6.0911E-2</v>
      </c>
      <c r="D498">
        <v>-5.4167E-2</v>
      </c>
      <c r="E498">
        <v>-6.4879999999999998E-3</v>
      </c>
    </row>
    <row r="499" spans="1:5" x14ac:dyDescent="0.25">
      <c r="A499">
        <v>182250</v>
      </c>
      <c r="B499">
        <v>-6.2988000000000002E-2</v>
      </c>
      <c r="C499">
        <v>2.5038999999999999E-2</v>
      </c>
      <c r="D499">
        <v>1.8918999999999998E-2</v>
      </c>
      <c r="E499">
        <v>-1.8178E-2</v>
      </c>
    </row>
    <row r="500" spans="1:5" x14ac:dyDescent="0.25">
      <c r="A500">
        <v>182750</v>
      </c>
      <c r="B500">
        <v>-5.0130000000000001E-2</v>
      </c>
      <c r="C500">
        <v>-7.7400000000000004E-3</v>
      </c>
      <c r="D500">
        <v>-4.8292000000000002E-2</v>
      </c>
      <c r="E500">
        <v>1.0655E-2</v>
      </c>
    </row>
    <row r="501" spans="1:5" x14ac:dyDescent="0.25">
      <c r="A501">
        <v>183250</v>
      </c>
      <c r="B501">
        <v>-1.9508999999999999E-2</v>
      </c>
      <c r="C501">
        <v>-0.130413</v>
      </c>
      <c r="D501">
        <v>2.7737999999999999E-2</v>
      </c>
      <c r="E501">
        <v>-2.1760999999999999E-2</v>
      </c>
    </row>
    <row r="502" spans="1:5" x14ac:dyDescent="0.25">
      <c r="A502">
        <v>183750</v>
      </c>
      <c r="B502">
        <v>6.3536999999999996E-2</v>
      </c>
      <c r="C502">
        <v>2.4937000000000001E-2</v>
      </c>
      <c r="D502">
        <v>-2.7327000000000001E-2</v>
      </c>
      <c r="E502">
        <v>2.0948999999999999E-2</v>
      </c>
    </row>
    <row r="503" spans="1:5" x14ac:dyDescent="0.25">
      <c r="A503">
        <v>184250</v>
      </c>
      <c r="B503">
        <v>-7.2221999999999995E-2</v>
      </c>
      <c r="C503">
        <v>5.7106999999999998E-2</v>
      </c>
      <c r="D503">
        <v>-6.7568000000000003E-2</v>
      </c>
      <c r="E503">
        <v>1.3336000000000001E-2</v>
      </c>
    </row>
    <row r="504" spans="1:5" x14ac:dyDescent="0.25">
      <c r="A504">
        <v>184750</v>
      </c>
      <c r="B504">
        <v>-3.5400000000000002E-3</v>
      </c>
      <c r="C504">
        <v>3.2515000000000002E-2</v>
      </c>
      <c r="D504">
        <v>-2.4466999999999999E-2</v>
      </c>
      <c r="E504">
        <v>1.1341E-2</v>
      </c>
    </row>
    <row r="505" spans="1:5" x14ac:dyDescent="0.25">
      <c r="A505">
        <v>185250</v>
      </c>
      <c r="B505">
        <v>-2.2294999999999999E-2</v>
      </c>
      <c r="C505">
        <v>-4.228E-3</v>
      </c>
      <c r="D505">
        <v>-9.3827999999999995E-2</v>
      </c>
      <c r="E505">
        <v>-5.0328999999999999E-2</v>
      </c>
    </row>
    <row r="506" spans="1:5" x14ac:dyDescent="0.25">
      <c r="A506">
        <v>185750</v>
      </c>
      <c r="B506">
        <v>4.7183999999999997E-2</v>
      </c>
      <c r="C506">
        <v>-2.575E-3</v>
      </c>
      <c r="D506">
        <v>-3.0561999999999999E-2</v>
      </c>
      <c r="E506">
        <v>-8.0440000000000008E-3</v>
      </c>
    </row>
    <row r="507" spans="1:5" x14ac:dyDescent="0.25">
      <c r="A507">
        <v>186250</v>
      </c>
      <c r="B507">
        <v>-6.9008E-2</v>
      </c>
      <c r="C507">
        <v>2.0004000000000001E-2</v>
      </c>
      <c r="D507">
        <v>-6.0395999999999998E-2</v>
      </c>
      <c r="E507">
        <v>3.9969999999999997E-3</v>
      </c>
    </row>
    <row r="508" spans="1:5" x14ac:dyDescent="0.25">
      <c r="A508">
        <v>186750</v>
      </c>
      <c r="B508">
        <v>-6.2059000000000003E-2</v>
      </c>
      <c r="C508">
        <v>3.0219999999999999E-3</v>
      </c>
      <c r="D508">
        <v>-1.977E-3</v>
      </c>
      <c r="E508">
        <v>-2.5173999999999998E-2</v>
      </c>
    </row>
    <row r="509" spans="1:5" x14ac:dyDescent="0.25">
      <c r="A509">
        <v>187250</v>
      </c>
      <c r="B509">
        <v>1.7100000000000001E-4</v>
      </c>
      <c r="C509">
        <v>-5.5567999999999999E-2</v>
      </c>
      <c r="D509">
        <v>-4.0487000000000002E-2</v>
      </c>
      <c r="E509">
        <v>-2.2446000000000001E-2</v>
      </c>
    </row>
    <row r="510" spans="1:5" x14ac:dyDescent="0.25">
      <c r="A510">
        <v>187750</v>
      </c>
      <c r="B510">
        <v>-5.8158000000000001E-2</v>
      </c>
      <c r="C510">
        <v>1.4071999999999999E-2</v>
      </c>
      <c r="D510">
        <v>2.2019E-2</v>
      </c>
      <c r="E510">
        <v>0.10875</v>
      </c>
    </row>
    <row r="511" spans="1:5" x14ac:dyDescent="0.25">
      <c r="A511">
        <v>188250</v>
      </c>
      <c r="B511">
        <v>-6.3029999999999996E-3</v>
      </c>
      <c r="C511">
        <v>3.3485000000000001E-2</v>
      </c>
      <c r="D511">
        <v>1.5993E-2</v>
      </c>
      <c r="E511">
        <v>-2.1861999999999999E-2</v>
      </c>
    </row>
    <row r="512" spans="1:5" x14ac:dyDescent="0.25">
      <c r="A512">
        <v>188750</v>
      </c>
      <c r="B512">
        <v>5.3994E-2</v>
      </c>
      <c r="C512">
        <v>8.6180000000000007E-2</v>
      </c>
      <c r="D512">
        <v>-1.5695000000000001E-2</v>
      </c>
      <c r="E512">
        <v>5.6104000000000001E-2</v>
      </c>
    </row>
    <row r="513" spans="1:5" x14ac:dyDescent="0.25">
      <c r="A513">
        <v>189250</v>
      </c>
      <c r="B513">
        <v>-4.5838999999999998E-2</v>
      </c>
      <c r="C513">
        <v>1.8863000000000001E-2</v>
      </c>
      <c r="D513">
        <v>-5.8283000000000001E-2</v>
      </c>
      <c r="E513">
        <v>6.9305000000000005E-2</v>
      </c>
    </row>
    <row r="514" spans="1:5" x14ac:dyDescent="0.25">
      <c r="A514">
        <v>189750</v>
      </c>
      <c r="B514">
        <v>-2.6703999999999999E-2</v>
      </c>
      <c r="C514">
        <v>2.0181000000000001E-2</v>
      </c>
      <c r="D514">
        <v>-6.6699999999999995E-2</v>
      </c>
      <c r="E514">
        <v>-5.0512000000000001E-2</v>
      </c>
    </row>
    <row r="515" spans="1:5" x14ac:dyDescent="0.25">
      <c r="A515">
        <v>190250</v>
      </c>
      <c r="B515">
        <v>-3.9973000000000002E-2</v>
      </c>
      <c r="C515">
        <v>-9.1962000000000002E-2</v>
      </c>
      <c r="D515">
        <v>1.7368000000000001E-2</v>
      </c>
      <c r="E515">
        <v>-2.1644E-2</v>
      </c>
    </row>
    <row r="516" spans="1:5" x14ac:dyDescent="0.25">
      <c r="A516">
        <v>190750</v>
      </c>
      <c r="B516">
        <v>-5.2569999999999999E-2</v>
      </c>
      <c r="C516">
        <v>-4.2792999999999998E-2</v>
      </c>
      <c r="D516">
        <v>2.6054999999999998E-2</v>
      </c>
      <c r="E516">
        <v>-7.5030000000000001E-3</v>
      </c>
    </row>
    <row r="517" spans="1:5" x14ac:dyDescent="0.25">
      <c r="A517">
        <v>191250</v>
      </c>
      <c r="B517">
        <v>1.1030999999999999E-2</v>
      </c>
      <c r="C517">
        <v>9.3700000000000001E-4</v>
      </c>
      <c r="D517">
        <v>-2.7397000000000001E-2</v>
      </c>
      <c r="E517">
        <v>3.2752999999999997E-2</v>
      </c>
    </row>
    <row r="518" spans="1:5" x14ac:dyDescent="0.25">
      <c r="A518">
        <v>191750</v>
      </c>
      <c r="B518">
        <v>4.0488000000000003E-2</v>
      </c>
      <c r="C518">
        <v>-2.3382E-2</v>
      </c>
      <c r="D518">
        <v>2.6450000000000001E-2</v>
      </c>
      <c r="E518">
        <v>4.6898000000000002E-2</v>
      </c>
    </row>
    <row r="519" spans="1:5" x14ac:dyDescent="0.25">
      <c r="A519">
        <v>192250</v>
      </c>
      <c r="B519">
        <v>7.3150000000000003E-3</v>
      </c>
      <c r="C519">
        <v>-8.6215E-2</v>
      </c>
      <c r="D519">
        <v>-1.644E-2</v>
      </c>
      <c r="E519">
        <v>5.8632999999999998E-2</v>
      </c>
    </row>
    <row r="520" spans="1:5" x14ac:dyDescent="0.25">
      <c r="A520">
        <v>192750</v>
      </c>
      <c r="B520">
        <v>2.5922000000000001E-2</v>
      </c>
      <c r="C520">
        <v>3.9208E-2</v>
      </c>
      <c r="D520">
        <v>5.2922999999999998E-2</v>
      </c>
      <c r="E520">
        <v>5.4508000000000001E-2</v>
      </c>
    </row>
    <row r="521" spans="1:5" x14ac:dyDescent="0.25">
      <c r="A521">
        <v>193250</v>
      </c>
      <c r="B521">
        <v>1.9859999999999999E-3</v>
      </c>
      <c r="C521">
        <v>7.6899999999999996E-2</v>
      </c>
      <c r="D521">
        <v>4.2201000000000002E-2</v>
      </c>
      <c r="E521">
        <v>4.4610999999999998E-2</v>
      </c>
    </row>
    <row r="522" spans="1:5" x14ac:dyDescent="0.25">
      <c r="A522">
        <v>193750</v>
      </c>
      <c r="B522">
        <v>-4.8710999999999997E-2</v>
      </c>
      <c r="C522">
        <v>3.4525E-2</v>
      </c>
      <c r="D522">
        <v>-3.8099999999999999E-4</v>
      </c>
      <c r="E522">
        <v>9.4320000000000001E-2</v>
      </c>
    </row>
    <row r="523" spans="1:5" x14ac:dyDescent="0.25">
      <c r="A523">
        <v>194250</v>
      </c>
      <c r="B523">
        <v>-1.9823E-2</v>
      </c>
      <c r="C523">
        <v>-2.6634999999999999E-2</v>
      </c>
      <c r="D523">
        <v>2.1048999999999998E-2</v>
      </c>
      <c r="E523">
        <v>2.8771999999999999E-2</v>
      </c>
    </row>
    <row r="524" spans="1:5" x14ac:dyDescent="0.25">
      <c r="A524">
        <v>194750</v>
      </c>
      <c r="B524">
        <v>3.388E-3</v>
      </c>
      <c r="C524">
        <v>1.322E-3</v>
      </c>
      <c r="D524">
        <v>-2.9314E-2</v>
      </c>
      <c r="E524">
        <v>6.4907999999999993E-2</v>
      </c>
    </row>
    <row r="525" spans="1:5" x14ac:dyDescent="0.25">
      <c r="A525">
        <v>195250</v>
      </c>
      <c r="B525">
        <v>9.2533000000000004E-2</v>
      </c>
      <c r="C525">
        <v>4.4091999999999999E-2</v>
      </c>
      <c r="D525">
        <v>1.3022000000000001E-2</v>
      </c>
      <c r="E525">
        <v>4.4745E-2</v>
      </c>
    </row>
    <row r="526" spans="1:5" x14ac:dyDescent="0.25">
      <c r="A526">
        <v>195750</v>
      </c>
      <c r="B526">
        <v>-1.1619000000000001E-2</v>
      </c>
      <c r="C526">
        <v>1.7132000000000001E-2</v>
      </c>
      <c r="D526">
        <v>5.8209999999999998E-3</v>
      </c>
      <c r="E526">
        <v>9.5881999999999995E-2</v>
      </c>
    </row>
    <row r="527" spans="1:5" x14ac:dyDescent="0.25">
      <c r="A527">
        <v>196250</v>
      </c>
      <c r="B527">
        <v>1.2290000000000001E-3</v>
      </c>
      <c r="C527">
        <v>-2.5627E-2</v>
      </c>
      <c r="D527">
        <v>4.3619999999999999E-2</v>
      </c>
      <c r="E527">
        <v>-7.1623000000000006E-2</v>
      </c>
    </row>
    <row r="528" spans="1:5" x14ac:dyDescent="0.25">
      <c r="A528">
        <v>196750</v>
      </c>
      <c r="B528">
        <v>2.0676E-2</v>
      </c>
      <c r="C528">
        <v>-3.2246999999999998E-2</v>
      </c>
      <c r="D528">
        <v>-2.4922E-2</v>
      </c>
      <c r="E528">
        <v>-3.2936E-2</v>
      </c>
    </row>
    <row r="529" spans="1:5" x14ac:dyDescent="0.25">
      <c r="A529">
        <v>197250</v>
      </c>
      <c r="B529">
        <v>2.2758E-2</v>
      </c>
      <c r="C529">
        <v>-7.5073000000000001E-2</v>
      </c>
      <c r="D529">
        <v>-4.3702999999999999E-2</v>
      </c>
      <c r="E529">
        <v>-9.2599999999999991E-3</v>
      </c>
    </row>
    <row r="530" spans="1:5" x14ac:dyDescent="0.25">
      <c r="A530">
        <v>197750</v>
      </c>
      <c r="B530">
        <v>-2.6332999999999999E-2</v>
      </c>
      <c r="C530">
        <v>1.5140000000000001E-2</v>
      </c>
      <c r="D530">
        <v>-1.5381000000000001E-2</v>
      </c>
      <c r="E530">
        <v>-7.3274000000000006E-2</v>
      </c>
    </row>
    <row r="531" spans="1:5" x14ac:dyDescent="0.25">
      <c r="A531">
        <v>198250</v>
      </c>
      <c r="B531">
        <v>-2.8516E-2</v>
      </c>
      <c r="C531">
        <v>2.7378E-2</v>
      </c>
      <c r="D531">
        <v>1.8117999999999999E-2</v>
      </c>
      <c r="E531">
        <v>4.7239999999999997E-2</v>
      </c>
    </row>
    <row r="532" spans="1:5" x14ac:dyDescent="0.25">
      <c r="A532">
        <v>198750</v>
      </c>
      <c r="B532">
        <v>-6.6750000000000004E-2</v>
      </c>
      <c r="C532">
        <v>-1.2012E-2</v>
      </c>
      <c r="D532">
        <v>9.0319999999999998E-2</v>
      </c>
      <c r="E532">
        <v>-6.6110000000000002E-2</v>
      </c>
    </row>
    <row r="533" spans="1:5" x14ac:dyDescent="0.25">
      <c r="A533">
        <v>199250</v>
      </c>
      <c r="B533">
        <v>-7.3161000000000004E-2</v>
      </c>
      <c r="C533">
        <v>2.5023E-2</v>
      </c>
      <c r="D533">
        <v>1.6913999999999998E-2</v>
      </c>
      <c r="E533">
        <v>3.2954999999999998E-2</v>
      </c>
    </row>
    <row r="534" spans="1:5" x14ac:dyDescent="0.25">
      <c r="A534">
        <v>199750</v>
      </c>
      <c r="B534">
        <v>1.8796E-2</v>
      </c>
      <c r="C534">
        <v>9.859999999999999E-4</v>
      </c>
      <c r="D534">
        <v>6.633E-3</v>
      </c>
      <c r="E534">
        <v>-5.2139999999999999E-3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FE1F-6D56-4CA1-AA37-2F272446EBD7}">
  <dimension ref="A1:E842"/>
  <sheetViews>
    <sheetView workbookViewId="0">
      <selection activeCell="Q16" sqref="Q16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>
        <v>1.983619</v>
      </c>
      <c r="C2">
        <v>2.4139930000000001</v>
      </c>
      <c r="D2">
        <v>2.7812860000000001</v>
      </c>
      <c r="E2">
        <v>2.3530329999999999</v>
      </c>
    </row>
    <row r="3" spans="1:5" x14ac:dyDescent="0.25">
      <c r="A3">
        <v>20</v>
      </c>
      <c r="B3">
        <v>0.746757</v>
      </c>
      <c r="C3">
        <v>0.80624499999999999</v>
      </c>
      <c r="D3">
        <v>0.69225000000000003</v>
      </c>
      <c r="E3">
        <v>0.81961600000000001</v>
      </c>
    </row>
    <row r="4" spans="1:5" x14ac:dyDescent="0.25">
      <c r="A4">
        <v>30</v>
      </c>
      <c r="B4">
        <v>0.69743599999999994</v>
      </c>
      <c r="C4">
        <v>0.72636500000000004</v>
      </c>
      <c r="D4">
        <v>0.660161</v>
      </c>
      <c r="E4">
        <v>0.62996099999999999</v>
      </c>
    </row>
    <row r="5" spans="1:5" x14ac:dyDescent="0.25">
      <c r="A5">
        <v>40</v>
      </c>
      <c r="B5">
        <v>0.58423199999999997</v>
      </c>
      <c r="C5">
        <v>0.44478000000000001</v>
      </c>
      <c r="D5">
        <v>0.38783400000000001</v>
      </c>
      <c r="E5">
        <v>0.42319699999999999</v>
      </c>
    </row>
    <row r="6" spans="1:5" x14ac:dyDescent="0.25">
      <c r="A6">
        <v>50</v>
      </c>
      <c r="B6">
        <v>0.30459000000000003</v>
      </c>
      <c r="C6">
        <v>0.32778299999999999</v>
      </c>
      <c r="D6">
        <v>0.32648700000000003</v>
      </c>
      <c r="E6">
        <v>0.29208400000000001</v>
      </c>
    </row>
    <row r="7" spans="1:5" x14ac:dyDescent="0.25">
      <c r="A7">
        <v>60</v>
      </c>
      <c r="B7">
        <v>0.200376</v>
      </c>
      <c r="C7">
        <v>0.26458900000000002</v>
      </c>
      <c r="D7">
        <v>0.304309</v>
      </c>
      <c r="E7">
        <v>0.233823</v>
      </c>
    </row>
    <row r="8" spans="1:5" x14ac:dyDescent="0.25">
      <c r="A8">
        <v>70</v>
      </c>
      <c r="B8">
        <v>0.192803</v>
      </c>
      <c r="C8">
        <v>0.29786899999999999</v>
      </c>
      <c r="D8">
        <v>0.155024</v>
      </c>
      <c r="E8">
        <v>0.274314</v>
      </c>
    </row>
    <row r="9" spans="1:5" x14ac:dyDescent="0.25">
      <c r="A9">
        <v>80</v>
      </c>
      <c r="B9">
        <v>0.12404</v>
      </c>
      <c r="C9">
        <v>0.217973</v>
      </c>
      <c r="D9">
        <v>0.198133</v>
      </c>
      <c r="E9">
        <v>0.37960199999999999</v>
      </c>
    </row>
    <row r="10" spans="1:5" x14ac:dyDescent="0.25">
      <c r="A10">
        <v>90</v>
      </c>
      <c r="B10">
        <v>0.202486</v>
      </c>
      <c r="C10">
        <v>0.22095100000000001</v>
      </c>
      <c r="D10">
        <v>0.18745600000000001</v>
      </c>
      <c r="E10">
        <v>0.22537499999999999</v>
      </c>
    </row>
    <row r="11" spans="1:5" x14ac:dyDescent="0.25">
      <c r="A11">
        <v>100</v>
      </c>
      <c r="B11">
        <v>0.14647199999999999</v>
      </c>
      <c r="C11">
        <v>0.22497</v>
      </c>
      <c r="D11">
        <v>0.193823</v>
      </c>
      <c r="E11">
        <v>0.2026</v>
      </c>
    </row>
    <row r="12" spans="1:5" x14ac:dyDescent="0.25">
      <c r="A12">
        <v>110</v>
      </c>
      <c r="B12">
        <v>0.10924399999999999</v>
      </c>
      <c r="C12">
        <v>0.24909899999999999</v>
      </c>
      <c r="D12">
        <v>0.17988699999999999</v>
      </c>
      <c r="E12">
        <v>0.239924</v>
      </c>
    </row>
    <row r="13" spans="1:5" x14ac:dyDescent="0.25">
      <c r="A13">
        <v>120</v>
      </c>
      <c r="B13">
        <v>0.20680299999999999</v>
      </c>
      <c r="C13">
        <v>0.16827</v>
      </c>
      <c r="D13">
        <v>0.20117399999999999</v>
      </c>
      <c r="E13">
        <v>0.195661</v>
      </c>
    </row>
    <row r="14" spans="1:5" x14ac:dyDescent="0.25">
      <c r="A14">
        <v>130</v>
      </c>
      <c r="B14">
        <v>0.206486</v>
      </c>
      <c r="C14">
        <v>0.21607599999999999</v>
      </c>
      <c r="D14">
        <v>0.14615900000000001</v>
      </c>
      <c r="E14">
        <v>0.122262</v>
      </c>
    </row>
    <row r="15" spans="1:5" x14ac:dyDescent="0.25">
      <c r="A15">
        <v>140</v>
      </c>
      <c r="B15">
        <v>0.111965</v>
      </c>
      <c r="C15">
        <v>0.134411</v>
      </c>
      <c r="D15">
        <v>9.0910000000000005E-2</v>
      </c>
      <c r="E15">
        <v>0.19000900000000001</v>
      </c>
    </row>
    <row r="16" spans="1:5" x14ac:dyDescent="0.25">
      <c r="A16">
        <v>150</v>
      </c>
      <c r="B16">
        <v>0.16459199999999999</v>
      </c>
      <c r="C16">
        <v>9.4365000000000004E-2</v>
      </c>
      <c r="D16">
        <v>0.13847699999999999</v>
      </c>
      <c r="E16">
        <v>0.169348</v>
      </c>
    </row>
    <row r="17" spans="1:5" x14ac:dyDescent="0.25">
      <c r="A17">
        <v>160</v>
      </c>
      <c r="B17">
        <v>0.24871499999999999</v>
      </c>
      <c r="C17">
        <v>0.13031699999999999</v>
      </c>
      <c r="D17">
        <v>0.122546</v>
      </c>
      <c r="E17">
        <v>4.6143000000000003E-2</v>
      </c>
    </row>
    <row r="18" spans="1:5" x14ac:dyDescent="0.25">
      <c r="A18">
        <v>170</v>
      </c>
      <c r="B18">
        <v>0.10237499999999999</v>
      </c>
      <c r="C18">
        <v>0.124344</v>
      </c>
      <c r="D18">
        <v>0.134132</v>
      </c>
      <c r="E18">
        <v>0.107326</v>
      </c>
    </row>
    <row r="19" spans="1:5" x14ac:dyDescent="0.25">
      <c r="A19">
        <v>180</v>
      </c>
      <c r="B19">
        <v>0.205683</v>
      </c>
      <c r="C19">
        <v>0.15234400000000001</v>
      </c>
      <c r="D19">
        <v>0.13211500000000001</v>
      </c>
      <c r="E19">
        <v>9.8502000000000006E-2</v>
      </c>
    </row>
    <row r="20" spans="1:5" x14ac:dyDescent="0.25">
      <c r="A20">
        <v>190</v>
      </c>
      <c r="B20">
        <v>0.22553400000000001</v>
      </c>
      <c r="C20">
        <v>0.12428</v>
      </c>
      <c r="D20">
        <v>9.1031000000000001E-2</v>
      </c>
      <c r="E20">
        <v>0.17844099999999999</v>
      </c>
    </row>
    <row r="21" spans="1:5" x14ac:dyDescent="0.25">
      <c r="A21">
        <v>200</v>
      </c>
      <c r="B21">
        <v>0.13123399999999999</v>
      </c>
      <c r="C21">
        <v>0.155644</v>
      </c>
      <c r="D21">
        <v>0.12874099999999999</v>
      </c>
      <c r="E21">
        <v>0.14377899999999999</v>
      </c>
    </row>
    <row r="22" spans="1:5" x14ac:dyDescent="0.25">
      <c r="A22">
        <v>210</v>
      </c>
      <c r="B22">
        <v>8.9056999999999997E-2</v>
      </c>
      <c r="C22">
        <v>0.13430900000000001</v>
      </c>
      <c r="D22">
        <v>0.14247399999999999</v>
      </c>
      <c r="E22">
        <v>0.15614400000000001</v>
      </c>
    </row>
    <row r="23" spans="1:5" x14ac:dyDescent="0.25">
      <c r="A23">
        <v>220</v>
      </c>
      <c r="B23">
        <v>7.8384999999999996E-2</v>
      </c>
      <c r="C23">
        <v>5.6420999999999999E-2</v>
      </c>
      <c r="D23">
        <v>8.9226E-2</v>
      </c>
      <c r="E23">
        <v>0.148756</v>
      </c>
    </row>
    <row r="24" spans="1:5" x14ac:dyDescent="0.25">
      <c r="A24">
        <v>230</v>
      </c>
      <c r="B24">
        <v>0.13577</v>
      </c>
      <c r="C24">
        <v>5.8848999999999999E-2</v>
      </c>
      <c r="D24">
        <v>0.137434</v>
      </c>
      <c r="E24">
        <v>9.6914E-2</v>
      </c>
    </row>
    <row r="25" spans="1:5" x14ac:dyDescent="0.25">
      <c r="A25">
        <v>240</v>
      </c>
      <c r="B25">
        <v>0.146816</v>
      </c>
      <c r="C25">
        <v>-2.6009000000000001E-2</v>
      </c>
      <c r="D25">
        <v>0.18740899999999999</v>
      </c>
      <c r="E25">
        <v>0.115992</v>
      </c>
    </row>
    <row r="26" spans="1:5" x14ac:dyDescent="0.25">
      <c r="A26">
        <v>250</v>
      </c>
      <c r="B26">
        <v>8.5508000000000001E-2</v>
      </c>
      <c r="C26">
        <v>9.2194999999999999E-2</v>
      </c>
      <c r="D26">
        <v>0.105654</v>
      </c>
      <c r="E26">
        <v>0.259573</v>
      </c>
    </row>
    <row r="27" spans="1:5" x14ac:dyDescent="0.25">
      <c r="A27">
        <v>260</v>
      </c>
      <c r="B27">
        <v>0.16056000000000001</v>
      </c>
      <c r="C27">
        <v>6.8086999999999995E-2</v>
      </c>
      <c r="D27">
        <v>9.4258999999999996E-2</v>
      </c>
      <c r="E27">
        <v>0.20707100000000001</v>
      </c>
    </row>
    <row r="28" spans="1:5" x14ac:dyDescent="0.25">
      <c r="A28">
        <v>270</v>
      </c>
      <c r="B28">
        <v>0.143457</v>
      </c>
      <c r="C28">
        <v>3.7335E-2</v>
      </c>
      <c r="D28">
        <v>9.6718999999999999E-2</v>
      </c>
      <c r="E28">
        <v>0.11386400000000001</v>
      </c>
    </row>
    <row r="29" spans="1:5" x14ac:dyDescent="0.25">
      <c r="A29">
        <v>280</v>
      </c>
      <c r="B29">
        <v>0.121716</v>
      </c>
      <c r="C29">
        <v>0.105781</v>
      </c>
      <c r="D29">
        <v>0.137322</v>
      </c>
      <c r="E29">
        <v>0.14483199999999999</v>
      </c>
    </row>
    <row r="30" spans="1:5" x14ac:dyDescent="0.25">
      <c r="A30">
        <v>290</v>
      </c>
      <c r="B30">
        <v>0.188887</v>
      </c>
      <c r="C30">
        <v>2.6152999999999999E-2</v>
      </c>
      <c r="D30">
        <v>0.194739</v>
      </c>
      <c r="E30">
        <v>4.5141000000000001E-2</v>
      </c>
    </row>
    <row r="31" spans="1:5" x14ac:dyDescent="0.25">
      <c r="A31">
        <v>300</v>
      </c>
      <c r="B31">
        <v>6.4118999999999995E-2</v>
      </c>
      <c r="C31">
        <v>3.5046000000000001E-2</v>
      </c>
      <c r="D31">
        <v>0.18986600000000001</v>
      </c>
      <c r="E31">
        <v>6.8477999999999997E-2</v>
      </c>
    </row>
    <row r="32" spans="1:5" x14ac:dyDescent="0.25">
      <c r="A32">
        <v>310</v>
      </c>
      <c r="B32">
        <v>8.1513000000000002E-2</v>
      </c>
      <c r="C32">
        <v>0.106381</v>
      </c>
      <c r="D32">
        <v>0.18523200000000001</v>
      </c>
      <c r="E32">
        <v>0.116479</v>
      </c>
    </row>
    <row r="33" spans="1:5" x14ac:dyDescent="0.25">
      <c r="A33">
        <v>320</v>
      </c>
      <c r="B33">
        <v>3.7236999999999999E-2</v>
      </c>
      <c r="C33">
        <v>8.9956999999999995E-2</v>
      </c>
      <c r="D33">
        <v>0.17591999999999999</v>
      </c>
      <c r="E33">
        <v>0.132157</v>
      </c>
    </row>
    <row r="34" spans="1:5" x14ac:dyDescent="0.25">
      <c r="A34">
        <v>330</v>
      </c>
      <c r="B34">
        <v>8.7568999999999994E-2</v>
      </c>
      <c r="C34">
        <v>9.2824000000000004E-2</v>
      </c>
      <c r="D34">
        <v>6.6865999999999995E-2</v>
      </c>
      <c r="E34">
        <v>0.20088300000000001</v>
      </c>
    </row>
    <row r="35" spans="1:5" x14ac:dyDescent="0.25">
      <c r="A35">
        <v>340</v>
      </c>
      <c r="B35">
        <v>2.6419000000000002E-2</v>
      </c>
      <c r="C35">
        <v>9.6437999999999996E-2</v>
      </c>
      <c r="D35">
        <v>4.2793999999999999E-2</v>
      </c>
      <c r="E35">
        <v>0.14171800000000001</v>
      </c>
    </row>
    <row r="36" spans="1:5" x14ac:dyDescent="0.25">
      <c r="A36">
        <v>350</v>
      </c>
      <c r="B36">
        <v>0.112404</v>
      </c>
      <c r="C36">
        <v>8.9621999999999993E-2</v>
      </c>
      <c r="D36">
        <v>5.2685000000000003E-2</v>
      </c>
      <c r="E36">
        <v>0.18588499999999999</v>
      </c>
    </row>
    <row r="37" spans="1:5" x14ac:dyDescent="0.25">
      <c r="A37">
        <v>360</v>
      </c>
      <c r="B37">
        <v>-2.0167999999999998E-2</v>
      </c>
      <c r="C37">
        <v>8.6084999999999995E-2</v>
      </c>
      <c r="D37">
        <v>0.104337</v>
      </c>
      <c r="E37">
        <v>0.16431100000000001</v>
      </c>
    </row>
    <row r="38" spans="1:5" x14ac:dyDescent="0.25">
      <c r="A38">
        <v>370</v>
      </c>
      <c r="B38">
        <v>6.5783999999999995E-2</v>
      </c>
      <c r="C38">
        <v>3.2599000000000003E-2</v>
      </c>
      <c r="D38">
        <v>6.7700999999999997E-2</v>
      </c>
      <c r="E38">
        <v>0.13211500000000001</v>
      </c>
    </row>
    <row r="39" spans="1:5" x14ac:dyDescent="0.25">
      <c r="A39">
        <v>380</v>
      </c>
      <c r="B39">
        <v>0.14297599999999999</v>
      </c>
      <c r="C39">
        <v>6.1943999999999999E-2</v>
      </c>
      <c r="D39">
        <v>0.11919</v>
      </c>
      <c r="E39">
        <v>0.21937100000000001</v>
      </c>
    </row>
    <row r="40" spans="1:5" x14ac:dyDescent="0.25">
      <c r="A40">
        <v>390</v>
      </c>
      <c r="B40">
        <v>0.114963</v>
      </c>
      <c r="C40">
        <v>1.5349E-2</v>
      </c>
      <c r="D40">
        <v>4.8253999999999998E-2</v>
      </c>
      <c r="E40">
        <v>0.20386499999999999</v>
      </c>
    </row>
    <row r="41" spans="1:5" x14ac:dyDescent="0.25">
      <c r="A41">
        <v>400</v>
      </c>
      <c r="B41">
        <v>0.13534599999999999</v>
      </c>
      <c r="C41">
        <v>2.4074000000000002E-2</v>
      </c>
      <c r="D41">
        <v>0.10813200000000001</v>
      </c>
      <c r="E41">
        <v>0.24846099999999999</v>
      </c>
    </row>
    <row r="42" spans="1:5" x14ac:dyDescent="0.25">
      <c r="A42">
        <v>410</v>
      </c>
      <c r="B42">
        <v>0.118369</v>
      </c>
      <c r="C42">
        <v>0.112868</v>
      </c>
      <c r="D42">
        <v>0.114158</v>
      </c>
      <c r="E42">
        <v>0.14811199999999999</v>
      </c>
    </row>
    <row r="43" spans="1:5" x14ac:dyDescent="0.25">
      <c r="A43">
        <v>420</v>
      </c>
      <c r="B43">
        <v>3.0990000000000002E-3</v>
      </c>
      <c r="C43">
        <v>2.2931E-2</v>
      </c>
      <c r="D43">
        <v>5.5868000000000001E-2</v>
      </c>
      <c r="E43">
        <v>0.12535499999999999</v>
      </c>
    </row>
    <row r="44" spans="1:5" x14ac:dyDescent="0.25">
      <c r="A44">
        <v>430</v>
      </c>
      <c r="B44">
        <v>4.7433999999999997E-2</v>
      </c>
      <c r="C44">
        <v>0.101492</v>
      </c>
      <c r="D44">
        <v>0.11154</v>
      </c>
      <c r="E44">
        <v>9.9963999999999997E-2</v>
      </c>
    </row>
    <row r="45" spans="1:5" x14ac:dyDescent="0.25">
      <c r="A45">
        <v>440</v>
      </c>
      <c r="B45">
        <v>7.6238E-2</v>
      </c>
      <c r="C45">
        <v>8.5672999999999999E-2</v>
      </c>
      <c r="D45">
        <v>7.5542999999999999E-2</v>
      </c>
      <c r="E45">
        <v>0.150729</v>
      </c>
    </row>
    <row r="46" spans="1:5" x14ac:dyDescent="0.25">
      <c r="A46">
        <v>450</v>
      </c>
      <c r="B46">
        <v>0.15237100000000001</v>
      </c>
      <c r="C46">
        <v>0.15785299999999999</v>
      </c>
      <c r="D46">
        <v>6.7393999999999996E-2</v>
      </c>
      <c r="E46">
        <v>0.15037200000000001</v>
      </c>
    </row>
    <row r="47" spans="1:5" x14ac:dyDescent="0.25">
      <c r="A47">
        <v>460</v>
      </c>
      <c r="B47">
        <v>0.112984</v>
      </c>
      <c r="C47">
        <v>9.6964999999999996E-2</v>
      </c>
      <c r="D47">
        <v>-1.3276E-2</v>
      </c>
      <c r="E47">
        <v>0.10101300000000001</v>
      </c>
    </row>
    <row r="48" spans="1:5" x14ac:dyDescent="0.25">
      <c r="A48">
        <v>470</v>
      </c>
      <c r="B48">
        <v>8.4661E-2</v>
      </c>
      <c r="C48">
        <v>0.10073</v>
      </c>
      <c r="D48">
        <v>-3.1331999999999999E-2</v>
      </c>
      <c r="E48">
        <v>0.206315</v>
      </c>
    </row>
    <row r="49" spans="1:5" x14ac:dyDescent="0.25">
      <c r="A49">
        <v>480</v>
      </c>
      <c r="B49">
        <v>0.114152</v>
      </c>
      <c r="C49">
        <v>9.7633999999999999E-2</v>
      </c>
      <c r="D49">
        <v>7.5038999999999995E-2</v>
      </c>
      <c r="E49">
        <v>0.14108399999999999</v>
      </c>
    </row>
    <row r="50" spans="1:5" x14ac:dyDescent="0.25">
      <c r="A50">
        <v>490</v>
      </c>
      <c r="B50">
        <v>0.13039500000000001</v>
      </c>
      <c r="C50">
        <v>8.5807999999999995E-2</v>
      </c>
      <c r="D50">
        <v>7.4175000000000005E-2</v>
      </c>
      <c r="E50">
        <v>-1.3153E-2</v>
      </c>
    </row>
    <row r="51" spans="1:5" x14ac:dyDescent="0.25">
      <c r="A51">
        <v>500</v>
      </c>
      <c r="B51">
        <v>2.2734999999999998E-2</v>
      </c>
      <c r="C51">
        <v>0.172066</v>
      </c>
      <c r="D51">
        <v>8.1091999999999997E-2</v>
      </c>
      <c r="E51">
        <v>4.4158999999999997E-2</v>
      </c>
    </row>
    <row r="52" spans="1:5" x14ac:dyDescent="0.25">
      <c r="A52">
        <v>510</v>
      </c>
      <c r="B52">
        <v>-1.7416000000000001E-2</v>
      </c>
      <c r="C52">
        <v>9.0003E-2</v>
      </c>
      <c r="D52">
        <v>3.1759000000000003E-2</v>
      </c>
      <c r="E52">
        <v>0.14014299999999999</v>
      </c>
    </row>
    <row r="53" spans="1:5" x14ac:dyDescent="0.25">
      <c r="A53">
        <v>550</v>
      </c>
      <c r="B53">
        <v>3.2550000000000001E-3</v>
      </c>
      <c r="C53">
        <v>7.1217000000000003E-2</v>
      </c>
      <c r="D53">
        <v>8.4060000000000003E-3</v>
      </c>
      <c r="E53">
        <v>6.8810999999999997E-2</v>
      </c>
    </row>
    <row r="54" spans="1:5" x14ac:dyDescent="0.25">
      <c r="A54">
        <v>600</v>
      </c>
      <c r="B54">
        <v>4.9521999999999997E-2</v>
      </c>
      <c r="C54">
        <v>-1.9435000000000001E-2</v>
      </c>
      <c r="D54">
        <v>8.2135E-2</v>
      </c>
      <c r="E54">
        <v>4.5196E-2</v>
      </c>
    </row>
    <row r="55" spans="1:5" x14ac:dyDescent="0.25">
      <c r="A55">
        <v>650</v>
      </c>
      <c r="B55">
        <v>3.9366999999999999E-2</v>
      </c>
      <c r="C55">
        <v>2.5503999999999999E-2</v>
      </c>
      <c r="D55">
        <v>8.3221000000000003E-2</v>
      </c>
      <c r="E55">
        <v>9.2366000000000004E-2</v>
      </c>
    </row>
    <row r="56" spans="1:5" x14ac:dyDescent="0.25">
      <c r="A56">
        <v>700</v>
      </c>
      <c r="B56">
        <v>8.6335999999999996E-2</v>
      </c>
      <c r="C56">
        <v>4.1812000000000002E-2</v>
      </c>
      <c r="D56">
        <v>5.7466999999999997E-2</v>
      </c>
      <c r="E56">
        <v>3.5682999999999999E-2</v>
      </c>
    </row>
    <row r="57" spans="1:5" x14ac:dyDescent="0.25">
      <c r="A57">
        <v>750</v>
      </c>
      <c r="B57">
        <v>6.7567000000000002E-2</v>
      </c>
      <c r="C57">
        <v>6.2706999999999999E-2</v>
      </c>
      <c r="D57">
        <v>0.11074100000000001</v>
      </c>
      <c r="E57">
        <v>-1.2992E-2</v>
      </c>
    </row>
    <row r="58" spans="1:5" x14ac:dyDescent="0.25">
      <c r="A58">
        <v>800</v>
      </c>
      <c r="B58">
        <v>3.0779000000000001E-2</v>
      </c>
      <c r="C58">
        <v>4.6793000000000001E-2</v>
      </c>
      <c r="D58">
        <v>1.7018999999999999E-2</v>
      </c>
      <c r="E58">
        <v>9.7493999999999997E-2</v>
      </c>
    </row>
    <row r="59" spans="1:5" x14ac:dyDescent="0.25">
      <c r="A59">
        <v>850</v>
      </c>
      <c r="B59">
        <v>6.2019999999999999E-2</v>
      </c>
      <c r="C59">
        <v>7.0316000000000004E-2</v>
      </c>
      <c r="D59">
        <v>4.3241000000000002E-2</v>
      </c>
      <c r="E59">
        <v>7.6303999999999997E-2</v>
      </c>
    </row>
    <row r="60" spans="1:5" x14ac:dyDescent="0.25">
      <c r="A60">
        <v>900</v>
      </c>
      <c r="B60">
        <v>4.7389000000000001E-2</v>
      </c>
      <c r="C60">
        <v>2.0243000000000001E-2</v>
      </c>
      <c r="D60">
        <v>3.4355999999999998E-2</v>
      </c>
      <c r="E60">
        <v>8.6124000000000006E-2</v>
      </c>
    </row>
    <row r="61" spans="1:5" x14ac:dyDescent="0.25">
      <c r="A61">
        <v>950</v>
      </c>
      <c r="B61">
        <v>3.0145999999999999E-2</v>
      </c>
      <c r="C61">
        <v>3.0429000000000001E-2</v>
      </c>
      <c r="D61">
        <v>1.3983000000000001E-2</v>
      </c>
      <c r="E61">
        <v>3.6912E-2</v>
      </c>
    </row>
    <row r="62" spans="1:5" x14ac:dyDescent="0.25">
      <c r="A62">
        <v>1000</v>
      </c>
      <c r="B62">
        <v>7.6645000000000005E-2</v>
      </c>
      <c r="C62">
        <v>4.4527999999999998E-2</v>
      </c>
      <c r="D62">
        <v>5.9180999999999997E-2</v>
      </c>
      <c r="E62">
        <v>0.12370399999999999</v>
      </c>
    </row>
    <row r="63" spans="1:5" x14ac:dyDescent="0.25">
      <c r="A63">
        <v>1050</v>
      </c>
      <c r="B63">
        <v>9.1582999999999998E-2</v>
      </c>
      <c r="C63">
        <v>4.0455999999999999E-2</v>
      </c>
      <c r="D63">
        <v>2.7281E-2</v>
      </c>
      <c r="E63">
        <v>9.0756000000000003E-2</v>
      </c>
    </row>
    <row r="64" spans="1:5" x14ac:dyDescent="0.25">
      <c r="A64">
        <v>1100</v>
      </c>
      <c r="B64">
        <v>8.1612000000000004E-2</v>
      </c>
      <c r="C64">
        <v>6.4063999999999996E-2</v>
      </c>
      <c r="D64">
        <v>7.6202000000000006E-2</v>
      </c>
      <c r="E64">
        <v>2.8895000000000001E-2</v>
      </c>
    </row>
    <row r="65" spans="1:5" x14ac:dyDescent="0.25">
      <c r="A65">
        <v>1150</v>
      </c>
      <c r="B65">
        <v>6.2548000000000006E-2</v>
      </c>
      <c r="C65">
        <v>8.6097999999999994E-2</v>
      </c>
      <c r="D65">
        <v>4.8348000000000002E-2</v>
      </c>
      <c r="E65">
        <v>6.9486000000000006E-2</v>
      </c>
    </row>
    <row r="66" spans="1:5" x14ac:dyDescent="0.25">
      <c r="A66">
        <v>1200</v>
      </c>
      <c r="B66">
        <v>4.3577999999999999E-2</v>
      </c>
      <c r="C66">
        <v>6.4467999999999998E-2</v>
      </c>
      <c r="D66">
        <v>8.1059999999999993E-2</v>
      </c>
      <c r="E66">
        <v>6.3210000000000002E-2</v>
      </c>
    </row>
    <row r="67" spans="1:5" x14ac:dyDescent="0.25">
      <c r="A67">
        <v>1250</v>
      </c>
      <c r="B67">
        <v>4.7809999999999998E-2</v>
      </c>
      <c r="C67">
        <v>3.0202E-2</v>
      </c>
      <c r="D67">
        <v>2.6762000000000001E-2</v>
      </c>
      <c r="E67">
        <v>6.7689999999999998E-3</v>
      </c>
    </row>
    <row r="68" spans="1:5" x14ac:dyDescent="0.25">
      <c r="A68">
        <v>1300</v>
      </c>
      <c r="B68">
        <v>9.4460000000000002E-2</v>
      </c>
      <c r="C68">
        <v>4.4339999999999997E-2</v>
      </c>
      <c r="D68">
        <v>2.1545000000000002E-2</v>
      </c>
      <c r="E68">
        <v>6.8780000000000004E-3</v>
      </c>
    </row>
    <row r="69" spans="1:5" x14ac:dyDescent="0.25">
      <c r="A69">
        <v>1350</v>
      </c>
      <c r="B69">
        <v>3.1557000000000002E-2</v>
      </c>
      <c r="C69">
        <v>3.0138000000000002E-2</v>
      </c>
      <c r="D69">
        <v>6.9519999999999998E-3</v>
      </c>
      <c r="E69">
        <v>2.7071999999999999E-2</v>
      </c>
    </row>
    <row r="70" spans="1:5" x14ac:dyDescent="0.25">
      <c r="A70">
        <v>1400</v>
      </c>
      <c r="B70">
        <v>8.4169999999999991E-3</v>
      </c>
      <c r="C70">
        <v>1.1086E-2</v>
      </c>
      <c r="D70">
        <v>0.117745</v>
      </c>
      <c r="E70">
        <v>3.6968000000000001E-2</v>
      </c>
    </row>
    <row r="71" spans="1:5" x14ac:dyDescent="0.25">
      <c r="A71">
        <v>1450</v>
      </c>
      <c r="B71">
        <v>6.3559000000000004E-2</v>
      </c>
      <c r="C71">
        <v>-4.3810000000000003E-3</v>
      </c>
      <c r="D71">
        <v>0.10541</v>
      </c>
      <c r="E71">
        <v>1.0054E-2</v>
      </c>
    </row>
    <row r="72" spans="1:5" x14ac:dyDescent="0.25">
      <c r="A72">
        <v>1500</v>
      </c>
      <c r="B72">
        <v>1.6079E-2</v>
      </c>
      <c r="C72">
        <v>-1.3372999999999999E-2</v>
      </c>
      <c r="D72">
        <v>0.108484</v>
      </c>
      <c r="E72">
        <v>5.6508000000000003E-2</v>
      </c>
    </row>
    <row r="73" spans="1:5" x14ac:dyDescent="0.25">
      <c r="A73">
        <v>1550</v>
      </c>
      <c r="B73">
        <v>3.2528000000000001E-2</v>
      </c>
      <c r="C73">
        <v>4.6350000000000002E-2</v>
      </c>
      <c r="D73">
        <v>4.3713000000000002E-2</v>
      </c>
      <c r="E73">
        <v>7.1910000000000003E-3</v>
      </c>
    </row>
    <row r="74" spans="1:5" x14ac:dyDescent="0.25">
      <c r="A74">
        <v>1600</v>
      </c>
      <c r="B74">
        <v>1.6045E-2</v>
      </c>
      <c r="C74">
        <v>1.4741000000000001E-2</v>
      </c>
      <c r="D74">
        <v>4.3070999999999998E-2</v>
      </c>
      <c r="E74">
        <v>4.9852E-2</v>
      </c>
    </row>
    <row r="75" spans="1:5" x14ac:dyDescent="0.25">
      <c r="A75">
        <v>1650</v>
      </c>
      <c r="B75">
        <v>6.6140000000000001E-3</v>
      </c>
      <c r="C75">
        <v>7.0191000000000003E-2</v>
      </c>
      <c r="D75">
        <v>4.5100000000000001E-2</v>
      </c>
      <c r="E75">
        <v>5.7437000000000002E-2</v>
      </c>
    </row>
    <row r="76" spans="1:5" x14ac:dyDescent="0.25">
      <c r="A76">
        <v>1700</v>
      </c>
      <c r="B76">
        <v>1.6622999999999999E-2</v>
      </c>
      <c r="C76">
        <v>-6.5500000000000003E-3</v>
      </c>
      <c r="D76">
        <v>2.5097000000000001E-2</v>
      </c>
      <c r="E76">
        <v>8.6073999999999998E-2</v>
      </c>
    </row>
    <row r="77" spans="1:5" x14ac:dyDescent="0.25">
      <c r="A77">
        <v>1750</v>
      </c>
      <c r="B77">
        <v>4.0131E-2</v>
      </c>
      <c r="C77">
        <v>-2.4813000000000002E-2</v>
      </c>
      <c r="D77">
        <v>3.4474999999999999E-2</v>
      </c>
      <c r="E77">
        <v>1.3861999999999999E-2</v>
      </c>
    </row>
    <row r="78" spans="1:5" x14ac:dyDescent="0.25">
      <c r="A78">
        <v>1800</v>
      </c>
      <c r="B78">
        <v>5.7468999999999999E-2</v>
      </c>
      <c r="C78">
        <v>-4.1609999999999998E-3</v>
      </c>
      <c r="D78">
        <v>8.8999999999999995E-4</v>
      </c>
      <c r="E78">
        <v>2.8416E-2</v>
      </c>
    </row>
    <row r="79" spans="1:5" x14ac:dyDescent="0.25">
      <c r="A79">
        <v>1850</v>
      </c>
      <c r="B79">
        <v>2.2797000000000001E-2</v>
      </c>
      <c r="C79">
        <v>2.1181999999999999E-2</v>
      </c>
      <c r="D79">
        <v>2.3902E-2</v>
      </c>
      <c r="E79">
        <v>3.2897000000000003E-2</v>
      </c>
    </row>
    <row r="80" spans="1:5" x14ac:dyDescent="0.25">
      <c r="A80">
        <v>1900</v>
      </c>
      <c r="B80">
        <v>4.2471000000000002E-2</v>
      </c>
      <c r="C80">
        <v>4.3215999999999997E-2</v>
      </c>
      <c r="D80">
        <v>5.7530000000000003E-3</v>
      </c>
      <c r="E80">
        <v>2.7208E-2</v>
      </c>
    </row>
    <row r="81" spans="1:5" x14ac:dyDescent="0.25">
      <c r="A81">
        <v>1950</v>
      </c>
      <c r="B81">
        <v>1.9987999999999999E-2</v>
      </c>
      <c r="C81">
        <v>6.6879999999999995E-2</v>
      </c>
      <c r="D81">
        <v>4.9529999999999999E-3</v>
      </c>
      <c r="E81">
        <v>3.8335000000000001E-2</v>
      </c>
    </row>
    <row r="82" spans="1:5" x14ac:dyDescent="0.25">
      <c r="A82">
        <v>2000</v>
      </c>
      <c r="B82">
        <v>3.9725999999999997E-2</v>
      </c>
      <c r="C82">
        <v>6.4167000000000002E-2</v>
      </c>
      <c r="D82">
        <v>6.8241999999999997E-2</v>
      </c>
      <c r="E82">
        <v>3.0667E-2</v>
      </c>
    </row>
    <row r="83" spans="1:5" x14ac:dyDescent="0.25">
      <c r="A83">
        <v>2050</v>
      </c>
      <c r="B83">
        <v>1.0203E-2</v>
      </c>
      <c r="C83">
        <v>1.7347000000000001E-2</v>
      </c>
      <c r="D83">
        <v>5.5848000000000002E-2</v>
      </c>
      <c r="E83">
        <v>7.4993000000000004E-2</v>
      </c>
    </row>
    <row r="84" spans="1:5" x14ac:dyDescent="0.25">
      <c r="A84">
        <v>2100</v>
      </c>
      <c r="B84">
        <v>3.9109999999999999E-2</v>
      </c>
      <c r="C84">
        <v>4.8922E-2</v>
      </c>
      <c r="D84">
        <v>5.3977999999999998E-2</v>
      </c>
      <c r="E84">
        <v>9.7509999999999993E-3</v>
      </c>
    </row>
    <row r="85" spans="1:5" x14ac:dyDescent="0.25">
      <c r="A85">
        <v>2150</v>
      </c>
      <c r="B85">
        <v>4.2382999999999997E-2</v>
      </c>
      <c r="C85">
        <v>-3.5609999999999999E-3</v>
      </c>
      <c r="D85">
        <v>0.03</v>
      </c>
      <c r="E85">
        <v>6.8851999999999997E-2</v>
      </c>
    </row>
    <row r="86" spans="1:5" x14ac:dyDescent="0.25">
      <c r="A86">
        <v>2200</v>
      </c>
      <c r="B86">
        <v>2.1479999999999999E-2</v>
      </c>
      <c r="C86">
        <v>3.6273E-2</v>
      </c>
      <c r="D86">
        <v>4.2931999999999998E-2</v>
      </c>
      <c r="E86">
        <v>6.2170999999999997E-2</v>
      </c>
    </row>
    <row r="87" spans="1:5" x14ac:dyDescent="0.25">
      <c r="A87">
        <v>2250</v>
      </c>
      <c r="B87">
        <v>2.2686000000000001E-2</v>
      </c>
      <c r="C87">
        <v>4.6649999999999997E-2</v>
      </c>
      <c r="D87">
        <v>1.2713E-2</v>
      </c>
      <c r="E87">
        <v>7.9847000000000001E-2</v>
      </c>
    </row>
    <row r="88" spans="1:5" x14ac:dyDescent="0.25">
      <c r="A88">
        <v>2300</v>
      </c>
      <c r="B88">
        <v>1.6794E-2</v>
      </c>
      <c r="C88">
        <v>5.7699E-2</v>
      </c>
      <c r="D88">
        <v>5.3596999999999999E-2</v>
      </c>
      <c r="E88">
        <v>7.1529999999999996E-3</v>
      </c>
    </row>
    <row r="89" spans="1:5" x14ac:dyDescent="0.25">
      <c r="A89">
        <v>2350</v>
      </c>
      <c r="B89">
        <v>2.0826999999999998E-2</v>
      </c>
      <c r="C89">
        <v>3.3974999999999998E-2</v>
      </c>
      <c r="D89">
        <v>-2.0955999999999999E-2</v>
      </c>
      <c r="E89">
        <v>2.0531000000000001E-2</v>
      </c>
    </row>
    <row r="90" spans="1:5" x14ac:dyDescent="0.25">
      <c r="A90">
        <v>2400</v>
      </c>
      <c r="B90">
        <v>3.2735E-2</v>
      </c>
      <c r="C90">
        <v>2.3498999999999999E-2</v>
      </c>
      <c r="D90">
        <v>-3.2190000000000001E-3</v>
      </c>
      <c r="E90">
        <v>3.6199000000000002E-2</v>
      </c>
    </row>
    <row r="91" spans="1:5" x14ac:dyDescent="0.25">
      <c r="A91">
        <v>2450</v>
      </c>
      <c r="B91">
        <v>1.3075E-2</v>
      </c>
      <c r="C91">
        <v>3.2299000000000001E-2</v>
      </c>
      <c r="D91">
        <v>2.3092999999999999E-2</v>
      </c>
      <c r="E91">
        <v>3.885E-3</v>
      </c>
    </row>
    <row r="92" spans="1:5" x14ac:dyDescent="0.25">
      <c r="A92">
        <v>2500</v>
      </c>
      <c r="B92">
        <v>-4.4505000000000003E-2</v>
      </c>
      <c r="C92">
        <v>2.8391E-2</v>
      </c>
      <c r="D92">
        <v>2.8875999999999999E-2</v>
      </c>
      <c r="E92">
        <v>2.9814E-2</v>
      </c>
    </row>
    <row r="93" spans="1:5" x14ac:dyDescent="0.25">
      <c r="A93">
        <v>2550</v>
      </c>
      <c r="B93">
        <v>1.2366E-2</v>
      </c>
      <c r="C93">
        <v>3.1954000000000003E-2</v>
      </c>
      <c r="D93">
        <v>1.5329000000000001E-2</v>
      </c>
      <c r="E93">
        <v>-2.1753000000000002E-2</v>
      </c>
    </row>
    <row r="94" spans="1:5" x14ac:dyDescent="0.25">
      <c r="A94">
        <v>2600</v>
      </c>
      <c r="B94">
        <v>5.5877999999999997E-2</v>
      </c>
      <c r="C94">
        <v>-2.6223E-2</v>
      </c>
      <c r="D94">
        <v>-8.5620000000000002E-3</v>
      </c>
      <c r="E94">
        <v>1.1074000000000001E-2</v>
      </c>
    </row>
    <row r="95" spans="1:5" x14ac:dyDescent="0.25">
      <c r="A95">
        <v>2650</v>
      </c>
      <c r="B95">
        <v>-1.7236999999999999E-2</v>
      </c>
      <c r="C95">
        <v>6.6010000000000001E-3</v>
      </c>
      <c r="D95">
        <v>2.4781000000000001E-2</v>
      </c>
      <c r="E95">
        <v>1.4121999999999999E-2</v>
      </c>
    </row>
    <row r="96" spans="1:5" x14ac:dyDescent="0.25">
      <c r="A96">
        <v>2700</v>
      </c>
      <c r="B96">
        <v>2.8648E-2</v>
      </c>
      <c r="C96">
        <v>-6.7799999999999996E-3</v>
      </c>
      <c r="D96">
        <v>1.4912E-2</v>
      </c>
      <c r="E96">
        <v>-2.5474E-2</v>
      </c>
    </row>
    <row r="97" spans="1:5" x14ac:dyDescent="0.25">
      <c r="A97">
        <v>2750</v>
      </c>
      <c r="B97">
        <v>2.6825999999999999E-2</v>
      </c>
      <c r="C97">
        <v>-8.8802000000000006E-2</v>
      </c>
      <c r="D97">
        <v>3.7018000000000002E-2</v>
      </c>
      <c r="E97">
        <v>2.1472999999999999E-2</v>
      </c>
    </row>
    <row r="98" spans="1:5" x14ac:dyDescent="0.25">
      <c r="A98">
        <v>2800</v>
      </c>
      <c r="B98">
        <v>3.6472999999999998E-2</v>
      </c>
      <c r="C98">
        <v>1.0303E-2</v>
      </c>
      <c r="D98">
        <v>1.3840999999999999E-2</v>
      </c>
      <c r="E98">
        <v>2.138E-2</v>
      </c>
    </row>
    <row r="99" spans="1:5" x14ac:dyDescent="0.25">
      <c r="A99">
        <v>2850</v>
      </c>
      <c r="B99">
        <v>1.7155E-2</v>
      </c>
      <c r="C99">
        <v>1.6243E-2</v>
      </c>
      <c r="D99">
        <v>2.6596999999999999E-2</v>
      </c>
      <c r="E99">
        <v>1.8152999999999999E-2</v>
      </c>
    </row>
    <row r="100" spans="1:5" x14ac:dyDescent="0.25">
      <c r="A100">
        <v>2900</v>
      </c>
      <c r="B100">
        <v>5.2055999999999998E-2</v>
      </c>
      <c r="C100">
        <v>2.7073E-2</v>
      </c>
      <c r="D100">
        <v>4.9119999999999997E-3</v>
      </c>
      <c r="E100">
        <v>3.2729000000000001E-2</v>
      </c>
    </row>
    <row r="101" spans="1:5" x14ac:dyDescent="0.25">
      <c r="A101">
        <v>2950</v>
      </c>
      <c r="B101">
        <v>1.6282999999999999E-2</v>
      </c>
      <c r="C101">
        <v>-5.1382999999999998E-2</v>
      </c>
      <c r="D101">
        <v>5.382E-2</v>
      </c>
      <c r="E101">
        <v>4.4928000000000003E-2</v>
      </c>
    </row>
    <row r="102" spans="1:5" x14ac:dyDescent="0.25">
      <c r="A102">
        <v>3000</v>
      </c>
      <c r="B102">
        <v>1.4171E-2</v>
      </c>
      <c r="C102">
        <v>-1.2338999999999999E-2</v>
      </c>
      <c r="D102">
        <v>5.4990999999999998E-2</v>
      </c>
      <c r="E102">
        <v>1.9109999999999999E-2</v>
      </c>
    </row>
    <row r="103" spans="1:5" x14ac:dyDescent="0.25">
      <c r="A103">
        <v>3050</v>
      </c>
      <c r="B103">
        <v>1.3056E-2</v>
      </c>
      <c r="C103">
        <v>-1.0508E-2</v>
      </c>
      <c r="D103">
        <v>8.6230000000000001E-2</v>
      </c>
      <c r="E103">
        <v>2.2804999999999999E-2</v>
      </c>
    </row>
    <row r="104" spans="1:5" x14ac:dyDescent="0.25">
      <c r="A104">
        <v>3100</v>
      </c>
      <c r="B104">
        <v>2.9725999999999999E-2</v>
      </c>
      <c r="C104">
        <v>2.9114000000000001E-2</v>
      </c>
      <c r="D104">
        <v>6.6506999999999997E-2</v>
      </c>
      <c r="E104">
        <v>6.7742999999999998E-2</v>
      </c>
    </row>
    <row r="105" spans="1:5" x14ac:dyDescent="0.25">
      <c r="A105">
        <v>3150</v>
      </c>
      <c r="B105">
        <v>7.3397000000000004E-2</v>
      </c>
      <c r="C105">
        <v>-9.0410000000000004E-3</v>
      </c>
      <c r="D105">
        <v>7.7257000000000006E-2</v>
      </c>
      <c r="E105">
        <v>4.7926999999999997E-2</v>
      </c>
    </row>
    <row r="106" spans="1:5" x14ac:dyDescent="0.25">
      <c r="A106">
        <v>3200</v>
      </c>
      <c r="B106">
        <v>8.3972000000000005E-2</v>
      </c>
      <c r="C106">
        <v>3.3087999999999999E-2</v>
      </c>
      <c r="D106">
        <v>1.1134E-2</v>
      </c>
      <c r="E106">
        <v>-1.2284E-2</v>
      </c>
    </row>
    <row r="107" spans="1:5" x14ac:dyDescent="0.25">
      <c r="A107">
        <v>3250</v>
      </c>
      <c r="B107">
        <v>4.3811000000000003E-2</v>
      </c>
      <c r="C107">
        <v>7.7630000000000005E-2</v>
      </c>
      <c r="D107">
        <v>1.4796999999999999E-2</v>
      </c>
      <c r="E107">
        <v>-1.364E-3</v>
      </c>
    </row>
    <row r="108" spans="1:5" x14ac:dyDescent="0.25">
      <c r="A108">
        <v>3300</v>
      </c>
      <c r="B108">
        <v>-4.0390000000000001E-3</v>
      </c>
      <c r="C108">
        <v>3.6483000000000002E-2</v>
      </c>
      <c r="D108">
        <v>-3.1012000000000001E-2</v>
      </c>
      <c r="E108">
        <v>-3.1556000000000001E-2</v>
      </c>
    </row>
    <row r="109" spans="1:5" x14ac:dyDescent="0.25">
      <c r="A109">
        <v>3350</v>
      </c>
      <c r="B109">
        <v>5.6050000000000003E-2</v>
      </c>
      <c r="C109">
        <v>3.1438000000000001E-2</v>
      </c>
      <c r="D109">
        <v>6.1266000000000001E-2</v>
      </c>
      <c r="E109">
        <v>3.2042000000000001E-2</v>
      </c>
    </row>
    <row r="110" spans="1:5" x14ac:dyDescent="0.25">
      <c r="A110">
        <v>3400</v>
      </c>
      <c r="B110">
        <v>1.1348E-2</v>
      </c>
      <c r="C110">
        <v>4.5739000000000002E-2</v>
      </c>
      <c r="D110">
        <v>2.9249000000000001E-2</v>
      </c>
      <c r="E110">
        <v>-1.1269E-2</v>
      </c>
    </row>
    <row r="111" spans="1:5" x14ac:dyDescent="0.25">
      <c r="A111">
        <v>3450</v>
      </c>
      <c r="B111">
        <v>3.2067999999999999E-2</v>
      </c>
      <c r="C111">
        <v>-8.0110000000000008E-3</v>
      </c>
      <c r="D111">
        <v>1.4429000000000001E-2</v>
      </c>
      <c r="E111">
        <v>2.2681E-2</v>
      </c>
    </row>
    <row r="112" spans="1:5" x14ac:dyDescent="0.25">
      <c r="A112">
        <v>3500</v>
      </c>
      <c r="B112">
        <v>-1.0815E-2</v>
      </c>
      <c r="C112">
        <v>4.3895000000000003E-2</v>
      </c>
      <c r="D112">
        <v>3.3667999999999997E-2</v>
      </c>
      <c r="E112">
        <v>4.9502999999999998E-2</v>
      </c>
    </row>
    <row r="113" spans="1:5" x14ac:dyDescent="0.25">
      <c r="A113">
        <v>3550</v>
      </c>
      <c r="B113">
        <v>1.5585999999999999E-2</v>
      </c>
      <c r="C113">
        <v>8.9870000000000002E-3</v>
      </c>
      <c r="D113">
        <v>1.7453E-2</v>
      </c>
      <c r="E113">
        <v>7.8153E-2</v>
      </c>
    </row>
    <row r="114" spans="1:5" x14ac:dyDescent="0.25">
      <c r="A114">
        <v>3600</v>
      </c>
      <c r="B114">
        <v>4.1910999999999997E-2</v>
      </c>
      <c r="C114">
        <v>6.1067999999999997E-2</v>
      </c>
      <c r="D114">
        <v>-1.5172E-2</v>
      </c>
      <c r="E114">
        <v>6.0826999999999999E-2</v>
      </c>
    </row>
    <row r="115" spans="1:5" x14ac:dyDescent="0.25">
      <c r="A115">
        <v>3650</v>
      </c>
      <c r="B115">
        <v>-2.6340000000000001E-3</v>
      </c>
      <c r="C115">
        <v>2.3591000000000001E-2</v>
      </c>
      <c r="D115">
        <v>3.6020999999999997E-2</v>
      </c>
      <c r="E115">
        <v>2.0818E-2</v>
      </c>
    </row>
    <row r="116" spans="1:5" x14ac:dyDescent="0.25">
      <c r="A116">
        <v>3700</v>
      </c>
      <c r="B116">
        <v>1.0976E-2</v>
      </c>
      <c r="C116">
        <v>4.3927000000000001E-2</v>
      </c>
      <c r="D116">
        <v>3.4932999999999999E-2</v>
      </c>
      <c r="E116">
        <v>2.4431999999999999E-2</v>
      </c>
    </row>
    <row r="117" spans="1:5" x14ac:dyDescent="0.25">
      <c r="A117">
        <v>3750</v>
      </c>
      <c r="B117">
        <v>1.6400999999999999E-2</v>
      </c>
      <c r="C117">
        <v>6.7975999999999995E-2</v>
      </c>
      <c r="D117">
        <v>7.1400000000000001E-4</v>
      </c>
      <c r="E117">
        <v>6.1900999999999998E-2</v>
      </c>
    </row>
    <row r="118" spans="1:5" x14ac:dyDescent="0.25">
      <c r="A118">
        <v>3800</v>
      </c>
      <c r="B118">
        <v>4.2708999999999997E-2</v>
      </c>
      <c r="C118">
        <v>4.0723000000000002E-2</v>
      </c>
      <c r="D118">
        <v>5.3097999999999999E-2</v>
      </c>
      <c r="E118">
        <v>3.4645000000000002E-2</v>
      </c>
    </row>
    <row r="119" spans="1:5" x14ac:dyDescent="0.25">
      <c r="A119">
        <v>3850</v>
      </c>
      <c r="B119">
        <v>3.3319000000000001E-2</v>
      </c>
      <c r="C119">
        <v>6.0239000000000001E-2</v>
      </c>
      <c r="D119">
        <v>4.3164000000000001E-2</v>
      </c>
      <c r="E119">
        <v>3.2590000000000002E-3</v>
      </c>
    </row>
    <row r="120" spans="1:5" x14ac:dyDescent="0.25">
      <c r="A120">
        <v>3900</v>
      </c>
      <c r="B120">
        <v>1.7323000000000002E-2</v>
      </c>
      <c r="C120">
        <v>6.5016000000000004E-2</v>
      </c>
      <c r="D120">
        <v>2.062E-3</v>
      </c>
      <c r="E120">
        <v>4.3027000000000003E-2</v>
      </c>
    </row>
    <row r="121" spans="1:5" x14ac:dyDescent="0.25">
      <c r="A121">
        <v>3950</v>
      </c>
      <c r="B121">
        <v>3.1737000000000001E-2</v>
      </c>
      <c r="C121">
        <v>7.868E-2</v>
      </c>
      <c r="D121">
        <v>-1.6303000000000002E-2</v>
      </c>
      <c r="E121">
        <v>7.8406000000000003E-2</v>
      </c>
    </row>
    <row r="122" spans="1:5" x14ac:dyDescent="0.25">
      <c r="A122">
        <v>4000</v>
      </c>
      <c r="B122">
        <v>3.9947000000000003E-2</v>
      </c>
      <c r="C122">
        <v>4.5180999999999999E-2</v>
      </c>
      <c r="D122">
        <v>-4.6496999999999997E-2</v>
      </c>
      <c r="E122">
        <v>5.5668000000000002E-2</v>
      </c>
    </row>
    <row r="123" spans="1:5" x14ac:dyDescent="0.25">
      <c r="A123">
        <v>4050</v>
      </c>
      <c r="B123">
        <v>3.4729999999999997E-2</v>
      </c>
      <c r="C123">
        <v>3.6970999999999997E-2</v>
      </c>
      <c r="D123">
        <v>-8.855E-3</v>
      </c>
      <c r="E123">
        <v>6.0289999999999996E-3</v>
      </c>
    </row>
    <row r="124" spans="1:5" x14ac:dyDescent="0.25">
      <c r="A124">
        <v>4100</v>
      </c>
      <c r="B124">
        <v>4.4759E-2</v>
      </c>
      <c r="C124">
        <v>-1.8401000000000001E-2</v>
      </c>
      <c r="D124">
        <v>2.206E-2</v>
      </c>
      <c r="E124">
        <v>5.7872E-2</v>
      </c>
    </row>
    <row r="125" spans="1:5" x14ac:dyDescent="0.25">
      <c r="A125">
        <v>4150</v>
      </c>
      <c r="B125">
        <v>1.6948999999999999E-2</v>
      </c>
      <c r="C125">
        <v>4.8425999999999997E-2</v>
      </c>
      <c r="D125">
        <v>1.1471E-2</v>
      </c>
      <c r="E125">
        <v>7.6464000000000004E-2</v>
      </c>
    </row>
    <row r="126" spans="1:5" x14ac:dyDescent="0.25">
      <c r="A126">
        <v>4200</v>
      </c>
      <c r="B126">
        <v>5.6230000000000002E-2</v>
      </c>
      <c r="C126">
        <v>4.5309000000000002E-2</v>
      </c>
      <c r="D126">
        <v>-9.1489999999999991E-3</v>
      </c>
      <c r="E126">
        <v>2.8400999999999999E-2</v>
      </c>
    </row>
    <row r="127" spans="1:5" x14ac:dyDescent="0.25">
      <c r="A127">
        <v>4250</v>
      </c>
      <c r="B127">
        <v>8.2958000000000004E-2</v>
      </c>
      <c r="C127">
        <v>6.0660000000000002E-3</v>
      </c>
      <c r="D127">
        <v>-3.9135000000000003E-2</v>
      </c>
      <c r="E127">
        <v>9.2066999999999996E-2</v>
      </c>
    </row>
    <row r="128" spans="1:5" x14ac:dyDescent="0.25">
      <c r="A128">
        <v>4300</v>
      </c>
      <c r="B128">
        <v>-5.9379999999999997E-3</v>
      </c>
      <c r="C128">
        <v>-2.8313000000000001E-2</v>
      </c>
      <c r="D128">
        <v>2.6238000000000001E-2</v>
      </c>
      <c r="E128">
        <v>-1.6693E-2</v>
      </c>
    </row>
    <row r="129" spans="1:5" x14ac:dyDescent="0.25">
      <c r="A129">
        <v>4350</v>
      </c>
      <c r="B129">
        <v>-1.2296E-2</v>
      </c>
      <c r="C129">
        <v>-2.5479999999999999E-3</v>
      </c>
      <c r="D129">
        <v>4.5003000000000001E-2</v>
      </c>
      <c r="E129">
        <v>4.1251999999999997E-2</v>
      </c>
    </row>
    <row r="130" spans="1:5" x14ac:dyDescent="0.25">
      <c r="A130">
        <v>4400</v>
      </c>
      <c r="B130">
        <v>3.3361000000000002E-2</v>
      </c>
      <c r="C130">
        <v>2.4069E-2</v>
      </c>
      <c r="D130">
        <v>9.6142000000000005E-2</v>
      </c>
      <c r="E130">
        <v>1.4165000000000001E-2</v>
      </c>
    </row>
    <row r="131" spans="1:5" x14ac:dyDescent="0.25">
      <c r="A131">
        <v>4450</v>
      </c>
      <c r="B131">
        <v>1.9170000000000001E-3</v>
      </c>
      <c r="C131">
        <v>4.5179999999999998E-2</v>
      </c>
      <c r="D131">
        <v>-1.8010000000000001E-3</v>
      </c>
      <c r="E131">
        <v>2.9038999999999999E-2</v>
      </c>
    </row>
    <row r="132" spans="1:5" x14ac:dyDescent="0.25">
      <c r="A132">
        <v>4500</v>
      </c>
      <c r="B132">
        <v>-3.0980000000000001E-2</v>
      </c>
      <c r="C132">
        <v>-2.3068000000000002E-2</v>
      </c>
      <c r="D132">
        <v>3.6895999999999998E-2</v>
      </c>
      <c r="E132">
        <v>3.0145999999999999E-2</v>
      </c>
    </row>
    <row r="133" spans="1:5" x14ac:dyDescent="0.25">
      <c r="A133">
        <v>4550</v>
      </c>
      <c r="B133">
        <v>-0.10551000000000001</v>
      </c>
      <c r="C133">
        <v>4.1729999999999996E-3</v>
      </c>
      <c r="D133">
        <v>-5.6899999999999995E-4</v>
      </c>
      <c r="E133">
        <v>5.5555E-2</v>
      </c>
    </row>
    <row r="134" spans="1:5" x14ac:dyDescent="0.25">
      <c r="A134">
        <v>4600</v>
      </c>
      <c r="B134">
        <v>-4.8443E-2</v>
      </c>
      <c r="C134">
        <v>-9.7929999999999996E-3</v>
      </c>
      <c r="D134">
        <v>4.4157000000000002E-2</v>
      </c>
      <c r="E134">
        <v>9.9640000000000006E-3</v>
      </c>
    </row>
    <row r="135" spans="1:5" x14ac:dyDescent="0.25">
      <c r="A135">
        <v>4650</v>
      </c>
      <c r="B135">
        <v>2.3788E-2</v>
      </c>
      <c r="C135">
        <v>1.3677999999999999E-2</v>
      </c>
      <c r="D135">
        <v>4.8784000000000001E-2</v>
      </c>
      <c r="E135">
        <v>3.6477000000000002E-2</v>
      </c>
    </row>
    <row r="136" spans="1:5" x14ac:dyDescent="0.25">
      <c r="A136">
        <v>4700</v>
      </c>
      <c r="B136">
        <v>2.4885000000000001E-2</v>
      </c>
      <c r="C136">
        <v>-3.7949999999999998E-2</v>
      </c>
      <c r="D136">
        <v>-4.5409999999999999E-3</v>
      </c>
      <c r="E136">
        <v>9.5840000000000005E-3</v>
      </c>
    </row>
    <row r="137" spans="1:5" x14ac:dyDescent="0.25">
      <c r="A137">
        <v>4750</v>
      </c>
      <c r="B137">
        <v>4.0670000000000003E-3</v>
      </c>
      <c r="C137">
        <v>9.7029999999999998E-3</v>
      </c>
      <c r="D137">
        <v>6.2890000000000003E-3</v>
      </c>
      <c r="E137">
        <v>5.4927999999999998E-2</v>
      </c>
    </row>
    <row r="138" spans="1:5" x14ac:dyDescent="0.25">
      <c r="A138">
        <v>4800</v>
      </c>
      <c r="B138">
        <v>-3.0466E-2</v>
      </c>
      <c r="C138">
        <v>3.4077000000000003E-2</v>
      </c>
      <c r="D138">
        <v>8.7089999999999997E-3</v>
      </c>
      <c r="E138">
        <v>5.1649E-2</v>
      </c>
    </row>
    <row r="139" spans="1:5" x14ac:dyDescent="0.25">
      <c r="A139">
        <v>4850</v>
      </c>
      <c r="B139">
        <v>7.339E-3</v>
      </c>
      <c r="C139">
        <v>1.3507999999999999E-2</v>
      </c>
      <c r="D139">
        <v>-2.7626999999999999E-2</v>
      </c>
      <c r="E139">
        <v>3.9527E-2</v>
      </c>
    </row>
    <row r="140" spans="1:5" x14ac:dyDescent="0.25">
      <c r="A140">
        <v>4900</v>
      </c>
      <c r="B140">
        <v>-4.5840000000000004E-3</v>
      </c>
      <c r="C140">
        <v>-2.6384999999999999E-2</v>
      </c>
      <c r="D140">
        <v>-6.1199999999999996E-3</v>
      </c>
      <c r="E140">
        <v>4.9778999999999997E-2</v>
      </c>
    </row>
    <row r="141" spans="1:5" x14ac:dyDescent="0.25">
      <c r="A141">
        <v>4950</v>
      </c>
      <c r="B141">
        <v>3.1011E-2</v>
      </c>
      <c r="C141">
        <v>2.7723000000000001E-2</v>
      </c>
      <c r="D141">
        <v>-1.5803000000000001E-2</v>
      </c>
      <c r="E141">
        <v>0.110974</v>
      </c>
    </row>
    <row r="142" spans="1:5" x14ac:dyDescent="0.25">
      <c r="A142">
        <v>5000</v>
      </c>
      <c r="B142">
        <v>-2.4035000000000001E-2</v>
      </c>
      <c r="C142">
        <v>-2.4937000000000001E-2</v>
      </c>
      <c r="D142">
        <v>3.0183999999999999E-2</v>
      </c>
      <c r="E142">
        <v>5.5441999999999998E-2</v>
      </c>
    </row>
    <row r="143" spans="1:5" x14ac:dyDescent="0.25">
      <c r="A143">
        <v>5050</v>
      </c>
      <c r="B143">
        <v>-2.7309999999999999E-3</v>
      </c>
      <c r="C143">
        <v>-3.8370000000000001E-3</v>
      </c>
      <c r="D143">
        <v>-4.8700000000000002E-3</v>
      </c>
      <c r="E143">
        <v>1.0111999999999999E-2</v>
      </c>
    </row>
    <row r="144" spans="1:5" x14ac:dyDescent="0.25">
      <c r="A144">
        <v>5100</v>
      </c>
      <c r="B144">
        <v>1.3661E-2</v>
      </c>
      <c r="C144">
        <v>-6.594E-3</v>
      </c>
      <c r="D144">
        <v>3.6823000000000002E-2</v>
      </c>
      <c r="E144">
        <v>3.9856999999999997E-2</v>
      </c>
    </row>
    <row r="145" spans="1:5" x14ac:dyDescent="0.25">
      <c r="A145">
        <v>5150</v>
      </c>
      <c r="B145">
        <v>-1.6954E-2</v>
      </c>
      <c r="C145">
        <v>1.0584E-2</v>
      </c>
      <c r="D145">
        <v>-3.6860999999999998E-2</v>
      </c>
      <c r="E145">
        <v>2.1493000000000002E-2</v>
      </c>
    </row>
    <row r="146" spans="1:5" x14ac:dyDescent="0.25">
      <c r="A146">
        <v>5200</v>
      </c>
      <c r="B146">
        <v>-4.2493999999999997E-2</v>
      </c>
      <c r="C146">
        <v>1.5041000000000001E-2</v>
      </c>
      <c r="D146">
        <v>-1.7867999999999998E-2</v>
      </c>
      <c r="E146">
        <v>-1.8241E-2</v>
      </c>
    </row>
    <row r="147" spans="1:5" x14ac:dyDescent="0.25">
      <c r="A147">
        <v>5250</v>
      </c>
      <c r="B147">
        <v>3.6863E-2</v>
      </c>
      <c r="C147">
        <v>3.4002999999999999E-2</v>
      </c>
      <c r="D147">
        <v>-2.5517000000000001E-2</v>
      </c>
      <c r="E147">
        <v>7.0569999999999994E-2</v>
      </c>
    </row>
    <row r="148" spans="1:5" x14ac:dyDescent="0.25">
      <c r="A148">
        <v>5300</v>
      </c>
      <c r="B148">
        <v>2.4558E-2</v>
      </c>
      <c r="C148">
        <v>-3.5673000000000003E-2</v>
      </c>
      <c r="D148">
        <v>-4.342E-2</v>
      </c>
      <c r="E148">
        <v>2.9409999999999999E-2</v>
      </c>
    </row>
    <row r="149" spans="1:5" x14ac:dyDescent="0.25">
      <c r="A149">
        <v>5350</v>
      </c>
      <c r="B149">
        <v>4.1278000000000002E-2</v>
      </c>
      <c r="C149">
        <v>3.8185999999999998E-2</v>
      </c>
      <c r="D149">
        <v>-1.6344000000000001E-2</v>
      </c>
      <c r="E149">
        <v>-2.0098000000000001E-2</v>
      </c>
    </row>
    <row r="150" spans="1:5" x14ac:dyDescent="0.25">
      <c r="A150">
        <v>5400</v>
      </c>
      <c r="B150">
        <v>4.0003999999999998E-2</v>
      </c>
      <c r="C150">
        <v>1.8568999999999999E-2</v>
      </c>
      <c r="D150">
        <v>2.2152000000000002E-2</v>
      </c>
      <c r="E150">
        <v>-3.6810000000000002E-2</v>
      </c>
    </row>
    <row r="151" spans="1:5" x14ac:dyDescent="0.25">
      <c r="A151">
        <v>5450</v>
      </c>
      <c r="B151">
        <v>4.0203999999999997E-2</v>
      </c>
      <c r="C151">
        <v>6.7898E-2</v>
      </c>
      <c r="D151">
        <v>1.1512E-2</v>
      </c>
      <c r="E151">
        <v>-2.7025E-2</v>
      </c>
    </row>
    <row r="152" spans="1:5" x14ac:dyDescent="0.25">
      <c r="A152">
        <v>5500</v>
      </c>
      <c r="B152">
        <v>1.6456999999999999E-2</v>
      </c>
      <c r="C152">
        <v>-1.1109000000000001E-2</v>
      </c>
      <c r="D152">
        <v>7.3797000000000001E-2</v>
      </c>
      <c r="E152">
        <v>4.5664999999999997E-2</v>
      </c>
    </row>
    <row r="153" spans="1:5" x14ac:dyDescent="0.25">
      <c r="A153">
        <v>5550</v>
      </c>
      <c r="B153">
        <v>-3.4548000000000002E-2</v>
      </c>
      <c r="C153">
        <v>2.7067000000000001E-2</v>
      </c>
      <c r="D153">
        <v>4.1862999999999997E-2</v>
      </c>
      <c r="E153">
        <v>-7.136E-3</v>
      </c>
    </row>
    <row r="154" spans="1:5" x14ac:dyDescent="0.25">
      <c r="A154">
        <v>5600</v>
      </c>
      <c r="B154">
        <v>-1.9963999999999999E-2</v>
      </c>
      <c r="C154">
        <v>9.9319999999999999E-3</v>
      </c>
      <c r="D154">
        <v>3.7807E-2</v>
      </c>
      <c r="E154">
        <v>5.1315E-2</v>
      </c>
    </row>
    <row r="155" spans="1:5" x14ac:dyDescent="0.25">
      <c r="A155">
        <v>5650</v>
      </c>
      <c r="B155">
        <v>4.653E-3</v>
      </c>
      <c r="C155">
        <v>1.6701000000000001E-2</v>
      </c>
      <c r="D155">
        <v>1.9390000000000001E-2</v>
      </c>
      <c r="E155">
        <v>2.0504000000000001E-2</v>
      </c>
    </row>
    <row r="156" spans="1:5" x14ac:dyDescent="0.25">
      <c r="A156">
        <v>5700</v>
      </c>
      <c r="B156">
        <v>-2.9416000000000001E-2</v>
      </c>
      <c r="C156">
        <v>1.0565E-2</v>
      </c>
      <c r="D156">
        <v>4.9874000000000002E-2</v>
      </c>
      <c r="E156">
        <v>4.3074000000000001E-2</v>
      </c>
    </row>
    <row r="157" spans="1:5" x14ac:dyDescent="0.25">
      <c r="A157">
        <v>5750</v>
      </c>
      <c r="B157">
        <v>3.9329999999999997E-2</v>
      </c>
      <c r="C157">
        <v>4.2532E-2</v>
      </c>
      <c r="D157">
        <v>5.4310999999999998E-2</v>
      </c>
      <c r="E157">
        <v>3.6666999999999998E-2</v>
      </c>
    </row>
    <row r="158" spans="1:5" x14ac:dyDescent="0.25">
      <c r="A158">
        <v>5800</v>
      </c>
      <c r="B158">
        <v>7.6407000000000003E-2</v>
      </c>
      <c r="C158">
        <v>6.3657000000000005E-2</v>
      </c>
      <c r="D158">
        <v>-7.1500000000000003E-4</v>
      </c>
      <c r="E158">
        <v>4.0437000000000001E-2</v>
      </c>
    </row>
    <row r="159" spans="1:5" x14ac:dyDescent="0.25">
      <c r="A159">
        <v>5850</v>
      </c>
      <c r="B159">
        <v>7.8171000000000004E-2</v>
      </c>
      <c r="C159">
        <v>1.6893999999999999E-2</v>
      </c>
      <c r="D159">
        <v>5.855E-3</v>
      </c>
      <c r="E159">
        <v>2.6284999999999999E-2</v>
      </c>
    </row>
    <row r="160" spans="1:5" x14ac:dyDescent="0.25">
      <c r="A160">
        <v>5900</v>
      </c>
      <c r="B160">
        <v>6.2422999999999999E-2</v>
      </c>
      <c r="C160">
        <v>4.6670000000000001E-3</v>
      </c>
      <c r="D160">
        <v>4.5321E-2</v>
      </c>
      <c r="E160">
        <v>-3.8700000000000002E-3</v>
      </c>
    </row>
    <row r="161" spans="1:5" x14ac:dyDescent="0.25">
      <c r="A161">
        <v>5950</v>
      </c>
      <c r="B161">
        <v>2.2533999999999998E-2</v>
      </c>
      <c r="C161">
        <v>1.6739999999999999E-3</v>
      </c>
      <c r="D161">
        <v>2.3833E-2</v>
      </c>
      <c r="E161">
        <v>1.3752E-2</v>
      </c>
    </row>
    <row r="162" spans="1:5" x14ac:dyDescent="0.25">
      <c r="A162">
        <v>6000</v>
      </c>
      <c r="B162">
        <v>-3.4020000000000002E-2</v>
      </c>
      <c r="C162">
        <v>-1.4385E-2</v>
      </c>
      <c r="D162">
        <v>-8.2030000000000002E-3</v>
      </c>
      <c r="E162">
        <v>-4.4289999999999998E-3</v>
      </c>
    </row>
    <row r="163" spans="1:5" x14ac:dyDescent="0.25">
      <c r="A163">
        <v>6050</v>
      </c>
      <c r="B163">
        <v>-1.4874E-2</v>
      </c>
      <c r="C163">
        <v>2.6870000000000002E-2</v>
      </c>
      <c r="D163">
        <v>6.8759000000000001E-2</v>
      </c>
      <c r="E163">
        <v>3.8503000000000003E-2</v>
      </c>
    </row>
    <row r="164" spans="1:5" x14ac:dyDescent="0.25">
      <c r="A164">
        <v>6100</v>
      </c>
      <c r="B164">
        <v>6.5440000000000003E-3</v>
      </c>
      <c r="C164">
        <v>7.2846999999999995E-2</v>
      </c>
      <c r="D164">
        <v>-3.4859000000000001E-2</v>
      </c>
      <c r="E164">
        <v>8.5509999999999996E-3</v>
      </c>
    </row>
    <row r="165" spans="1:5" x14ac:dyDescent="0.25">
      <c r="A165">
        <v>6150</v>
      </c>
      <c r="B165">
        <v>-2.3994999999999999E-2</v>
      </c>
      <c r="C165">
        <v>4.2976E-2</v>
      </c>
      <c r="D165">
        <v>9.3720000000000001E-3</v>
      </c>
      <c r="E165">
        <v>3.3548000000000001E-2</v>
      </c>
    </row>
    <row r="166" spans="1:5" x14ac:dyDescent="0.25">
      <c r="A166">
        <v>6200</v>
      </c>
      <c r="B166">
        <v>-4.4101000000000001E-2</v>
      </c>
      <c r="C166">
        <v>3.8309000000000003E-2</v>
      </c>
      <c r="D166">
        <v>4.6392999999999997E-2</v>
      </c>
      <c r="E166">
        <v>2.4868999999999999E-2</v>
      </c>
    </row>
    <row r="167" spans="1:5" x14ac:dyDescent="0.25">
      <c r="A167">
        <v>6250</v>
      </c>
      <c r="B167">
        <v>2.4199999999999998E-3</v>
      </c>
      <c r="C167">
        <v>1.8259000000000001E-2</v>
      </c>
      <c r="D167">
        <v>-3.3583000000000002E-2</v>
      </c>
      <c r="E167">
        <v>3.5577999999999999E-2</v>
      </c>
    </row>
    <row r="168" spans="1:5" x14ac:dyDescent="0.25">
      <c r="A168">
        <v>6300</v>
      </c>
      <c r="B168">
        <v>-4.5849999999999997E-3</v>
      </c>
      <c r="C168">
        <v>2.5625999999999999E-2</v>
      </c>
      <c r="D168">
        <v>1.2019999999999999E-3</v>
      </c>
      <c r="E168">
        <v>3.6804999999999997E-2</v>
      </c>
    </row>
    <row r="169" spans="1:5" x14ac:dyDescent="0.25">
      <c r="A169">
        <v>6350</v>
      </c>
      <c r="B169">
        <v>6.0039000000000002E-2</v>
      </c>
      <c r="C169">
        <v>1.0264000000000001E-2</v>
      </c>
      <c r="D169">
        <v>-1.6223999999999999E-2</v>
      </c>
      <c r="E169">
        <v>7.5217000000000006E-2</v>
      </c>
    </row>
    <row r="170" spans="1:5" x14ac:dyDescent="0.25">
      <c r="A170">
        <v>6400</v>
      </c>
      <c r="B170">
        <v>2.7233E-2</v>
      </c>
      <c r="C170">
        <v>1.3395000000000001E-2</v>
      </c>
      <c r="D170">
        <v>2.294E-3</v>
      </c>
      <c r="E170">
        <v>-2.5089999999999999E-3</v>
      </c>
    </row>
    <row r="171" spans="1:5" x14ac:dyDescent="0.25">
      <c r="A171">
        <v>6450</v>
      </c>
      <c r="B171">
        <v>9.5510000000000005E-3</v>
      </c>
      <c r="C171">
        <v>4.1487000000000003E-2</v>
      </c>
      <c r="D171">
        <v>3.5747000000000001E-2</v>
      </c>
      <c r="E171">
        <v>-1.4540000000000001E-2</v>
      </c>
    </row>
    <row r="172" spans="1:5" x14ac:dyDescent="0.25">
      <c r="A172">
        <v>6500</v>
      </c>
      <c r="B172">
        <v>3.0850000000000001E-3</v>
      </c>
      <c r="C172">
        <v>2.3458E-2</v>
      </c>
      <c r="D172">
        <v>2.9846999999999999E-2</v>
      </c>
      <c r="E172">
        <v>2.5603000000000001E-2</v>
      </c>
    </row>
    <row r="173" spans="1:5" x14ac:dyDescent="0.25">
      <c r="A173">
        <v>6550</v>
      </c>
      <c r="B173">
        <v>2.8842E-2</v>
      </c>
      <c r="C173">
        <v>1.6865000000000002E-2</v>
      </c>
      <c r="D173">
        <v>-8.77E-3</v>
      </c>
      <c r="E173">
        <v>-7.5469999999999999E-3</v>
      </c>
    </row>
    <row r="174" spans="1:5" x14ac:dyDescent="0.25">
      <c r="A174">
        <v>6600</v>
      </c>
      <c r="B174">
        <v>-3.9610000000000001E-3</v>
      </c>
      <c r="C174">
        <v>4.7121999999999997E-2</v>
      </c>
      <c r="D174">
        <v>-5.0470000000000001E-2</v>
      </c>
      <c r="E174">
        <v>-1.4371E-2</v>
      </c>
    </row>
    <row r="175" spans="1:5" x14ac:dyDescent="0.25">
      <c r="A175">
        <v>6650</v>
      </c>
      <c r="B175">
        <v>2.0978E-2</v>
      </c>
      <c r="C175">
        <v>-1.7541999999999999E-2</v>
      </c>
      <c r="D175">
        <v>-2.4125000000000001E-2</v>
      </c>
      <c r="E175">
        <v>2.8254000000000001E-2</v>
      </c>
    </row>
    <row r="176" spans="1:5" x14ac:dyDescent="0.25">
      <c r="A176">
        <v>6700</v>
      </c>
      <c r="B176">
        <v>-1.0048E-2</v>
      </c>
      <c r="C176">
        <v>-9.0089999999999996E-3</v>
      </c>
      <c r="D176">
        <v>3.0230000000000001E-3</v>
      </c>
      <c r="E176">
        <v>-6.6290000000000003E-3</v>
      </c>
    </row>
    <row r="177" spans="1:5" x14ac:dyDescent="0.25">
      <c r="A177">
        <v>6750</v>
      </c>
      <c r="B177">
        <v>4.1785000000000003E-2</v>
      </c>
      <c r="C177">
        <v>2.2162999999999999E-2</v>
      </c>
      <c r="D177">
        <v>2.336E-3</v>
      </c>
      <c r="E177">
        <v>1.5480000000000001E-2</v>
      </c>
    </row>
    <row r="178" spans="1:5" x14ac:dyDescent="0.25">
      <c r="A178">
        <v>6800</v>
      </c>
      <c r="B178">
        <v>3.8040999999999998E-2</v>
      </c>
      <c r="C178">
        <v>-1.0286E-2</v>
      </c>
      <c r="D178">
        <v>3.1446000000000002E-2</v>
      </c>
      <c r="E178">
        <v>2.6859000000000001E-2</v>
      </c>
    </row>
    <row r="179" spans="1:5" x14ac:dyDescent="0.25">
      <c r="A179">
        <v>6850</v>
      </c>
      <c r="B179">
        <v>1.6823000000000001E-2</v>
      </c>
      <c r="C179">
        <v>-1.1145E-2</v>
      </c>
      <c r="D179">
        <v>1.7082E-2</v>
      </c>
      <c r="E179">
        <v>3.3506000000000001E-2</v>
      </c>
    </row>
    <row r="180" spans="1:5" x14ac:dyDescent="0.25">
      <c r="A180">
        <v>6900</v>
      </c>
      <c r="B180">
        <v>-6.6740000000000002E-3</v>
      </c>
      <c r="C180">
        <v>-1.4617E-2</v>
      </c>
      <c r="D180">
        <v>6.6215999999999997E-2</v>
      </c>
      <c r="E180">
        <v>4.342E-2</v>
      </c>
    </row>
    <row r="181" spans="1:5" x14ac:dyDescent="0.25">
      <c r="A181">
        <v>6950</v>
      </c>
      <c r="B181">
        <v>-2.3578000000000002E-2</v>
      </c>
      <c r="C181">
        <v>1.4722000000000001E-2</v>
      </c>
      <c r="D181">
        <v>4.2115E-2</v>
      </c>
      <c r="E181">
        <v>8.4239999999999995E-2</v>
      </c>
    </row>
    <row r="182" spans="1:5" x14ac:dyDescent="0.25">
      <c r="A182">
        <v>7000</v>
      </c>
      <c r="B182">
        <v>-1.3159999999999999E-3</v>
      </c>
      <c r="C182">
        <v>-2.7680000000000001E-3</v>
      </c>
      <c r="D182">
        <v>5.3177000000000002E-2</v>
      </c>
      <c r="E182">
        <v>2.6737E-2</v>
      </c>
    </row>
    <row r="183" spans="1:5" x14ac:dyDescent="0.25">
      <c r="A183">
        <v>7050</v>
      </c>
      <c r="B183">
        <v>-5.2448000000000002E-2</v>
      </c>
      <c r="C183">
        <v>-4.0231000000000003E-2</v>
      </c>
      <c r="D183">
        <v>-3.2389000000000001E-2</v>
      </c>
      <c r="E183">
        <v>5.8154999999999998E-2</v>
      </c>
    </row>
    <row r="184" spans="1:5" x14ac:dyDescent="0.25">
      <c r="A184">
        <v>7100</v>
      </c>
      <c r="B184">
        <v>2.6183000000000001E-2</v>
      </c>
      <c r="C184">
        <v>-1.5070999999999999E-2</v>
      </c>
      <c r="D184">
        <v>-1.0637000000000001E-2</v>
      </c>
      <c r="E184">
        <v>3.8358999999999997E-2</v>
      </c>
    </row>
    <row r="185" spans="1:5" x14ac:dyDescent="0.25">
      <c r="A185">
        <v>7150</v>
      </c>
      <c r="B185">
        <v>-1.9297000000000002E-2</v>
      </c>
      <c r="C185">
        <v>-2.1935E-2</v>
      </c>
      <c r="D185">
        <v>-2.7248000000000001E-2</v>
      </c>
      <c r="E185">
        <v>4.0753999999999999E-2</v>
      </c>
    </row>
    <row r="186" spans="1:5" x14ac:dyDescent="0.25">
      <c r="A186">
        <v>7200</v>
      </c>
      <c r="B186">
        <v>1.6539999999999999E-2</v>
      </c>
      <c r="C186">
        <v>-1.859E-3</v>
      </c>
      <c r="D186">
        <v>-3.0655999999999999E-2</v>
      </c>
      <c r="E186">
        <v>-5.5911000000000002E-2</v>
      </c>
    </row>
    <row r="187" spans="1:5" x14ac:dyDescent="0.25">
      <c r="A187">
        <v>7250</v>
      </c>
      <c r="B187">
        <v>2.5305999999999999E-2</v>
      </c>
      <c r="C187">
        <v>3.075E-2</v>
      </c>
      <c r="D187">
        <v>3.0367999999999999E-2</v>
      </c>
      <c r="E187">
        <v>9.8919999999999998E-3</v>
      </c>
    </row>
    <row r="188" spans="1:5" x14ac:dyDescent="0.25">
      <c r="A188">
        <v>7300</v>
      </c>
      <c r="B188">
        <v>9.0649999999999994E-2</v>
      </c>
      <c r="C188">
        <v>4.2110000000000002E-2</v>
      </c>
      <c r="D188">
        <v>-1.2997E-2</v>
      </c>
      <c r="E188">
        <v>5.8250000000000003E-3</v>
      </c>
    </row>
    <row r="189" spans="1:5" x14ac:dyDescent="0.25">
      <c r="A189">
        <v>7350</v>
      </c>
      <c r="B189">
        <v>4.6557000000000001E-2</v>
      </c>
      <c r="C189">
        <v>3.7177000000000002E-2</v>
      </c>
      <c r="D189">
        <v>1.9310000000000001E-2</v>
      </c>
      <c r="E189">
        <v>1.4844E-2</v>
      </c>
    </row>
    <row r="190" spans="1:5" x14ac:dyDescent="0.25">
      <c r="A190">
        <v>7400</v>
      </c>
      <c r="B190">
        <v>-3.2680000000000001E-3</v>
      </c>
      <c r="C190">
        <v>-8.9829999999999997E-3</v>
      </c>
      <c r="D190">
        <v>-8.4480000000000006E-3</v>
      </c>
      <c r="E190">
        <v>4.3555999999999997E-2</v>
      </c>
    </row>
    <row r="191" spans="1:5" x14ac:dyDescent="0.25">
      <c r="A191">
        <v>7450</v>
      </c>
      <c r="B191">
        <v>2.4854999999999999E-2</v>
      </c>
      <c r="C191">
        <v>4.2861999999999997E-2</v>
      </c>
      <c r="D191">
        <v>5.156E-3</v>
      </c>
      <c r="E191">
        <v>-5.476E-3</v>
      </c>
    </row>
    <row r="192" spans="1:5" x14ac:dyDescent="0.25">
      <c r="A192">
        <v>7500</v>
      </c>
      <c r="B192">
        <v>3.6103999999999997E-2</v>
      </c>
      <c r="C192">
        <v>3.8582999999999999E-2</v>
      </c>
      <c r="D192">
        <v>6.3680000000000004E-3</v>
      </c>
      <c r="E192">
        <v>3.5804999999999997E-2</v>
      </c>
    </row>
    <row r="193" spans="1:5" x14ac:dyDescent="0.25">
      <c r="A193">
        <v>7550</v>
      </c>
      <c r="B193">
        <v>3.4167999999999997E-2</v>
      </c>
      <c r="C193">
        <v>4.5651999999999998E-2</v>
      </c>
      <c r="D193">
        <v>-1.5622E-2</v>
      </c>
      <c r="E193">
        <v>4.1723000000000003E-2</v>
      </c>
    </row>
    <row r="194" spans="1:5" x14ac:dyDescent="0.25">
      <c r="A194">
        <v>7600</v>
      </c>
      <c r="B194">
        <v>3.3557999999999998E-2</v>
      </c>
      <c r="C194">
        <v>-3.1831999999999999E-2</v>
      </c>
      <c r="D194">
        <v>8.5514000000000007E-2</v>
      </c>
      <c r="E194">
        <v>6.1184000000000002E-2</v>
      </c>
    </row>
    <row r="195" spans="1:5" x14ac:dyDescent="0.25">
      <c r="A195">
        <v>7650</v>
      </c>
      <c r="B195">
        <v>4.2394000000000001E-2</v>
      </c>
      <c r="C195">
        <v>4.0635999999999999E-2</v>
      </c>
      <c r="D195">
        <v>4.4539000000000002E-2</v>
      </c>
      <c r="E195">
        <v>2.1978000000000001E-2</v>
      </c>
    </row>
    <row r="196" spans="1:5" x14ac:dyDescent="0.25">
      <c r="A196">
        <v>7700</v>
      </c>
      <c r="B196">
        <v>3.5560000000000001E-3</v>
      </c>
      <c r="C196">
        <v>2.2554000000000001E-2</v>
      </c>
      <c r="D196">
        <v>-2.3550000000000001E-2</v>
      </c>
      <c r="E196">
        <v>-8.9560000000000004E-3</v>
      </c>
    </row>
    <row r="197" spans="1:5" x14ac:dyDescent="0.25">
      <c r="A197">
        <v>7750</v>
      </c>
      <c r="B197">
        <v>7.2370000000000004E-3</v>
      </c>
      <c r="C197">
        <v>1.1875E-2</v>
      </c>
      <c r="D197">
        <v>-1.9945000000000001E-2</v>
      </c>
      <c r="E197">
        <v>5.3760000000000002E-2</v>
      </c>
    </row>
    <row r="198" spans="1:5" x14ac:dyDescent="0.25">
      <c r="A198">
        <v>7800</v>
      </c>
      <c r="B198">
        <v>3.4762000000000001E-2</v>
      </c>
      <c r="C198">
        <v>1.7661E-2</v>
      </c>
      <c r="D198">
        <v>3.2067999999999999E-2</v>
      </c>
      <c r="E198">
        <v>2.6381999999999999E-2</v>
      </c>
    </row>
    <row r="199" spans="1:5" x14ac:dyDescent="0.25">
      <c r="A199">
        <v>7850</v>
      </c>
      <c r="B199">
        <v>7.9500000000000005E-3</v>
      </c>
      <c r="C199">
        <v>8.5056999999999994E-2</v>
      </c>
      <c r="D199">
        <v>-3.3478000000000001E-2</v>
      </c>
      <c r="E199">
        <v>7.6660000000000006E-2</v>
      </c>
    </row>
    <row r="200" spans="1:5" x14ac:dyDescent="0.25">
      <c r="A200">
        <v>7900</v>
      </c>
      <c r="B200">
        <v>-1.7701000000000001E-2</v>
      </c>
      <c r="C200">
        <v>9.1009999999999997E-3</v>
      </c>
      <c r="D200">
        <v>-9.7929999999999996E-3</v>
      </c>
      <c r="E200">
        <v>8.4860000000000005E-3</v>
      </c>
    </row>
    <row r="201" spans="1:5" x14ac:dyDescent="0.25">
      <c r="A201">
        <v>7950</v>
      </c>
      <c r="B201">
        <v>-2.4109999999999999E-3</v>
      </c>
      <c r="C201">
        <v>2.3675999999999999E-2</v>
      </c>
      <c r="D201">
        <v>-2.601E-3</v>
      </c>
      <c r="E201">
        <v>4.1716999999999997E-2</v>
      </c>
    </row>
    <row r="202" spans="1:5" x14ac:dyDescent="0.25">
      <c r="A202">
        <v>8000</v>
      </c>
      <c r="B202">
        <v>-2.6151000000000001E-2</v>
      </c>
      <c r="C202">
        <v>5.2283999999999997E-2</v>
      </c>
      <c r="D202">
        <v>9.0679999999999997E-3</v>
      </c>
      <c r="E202">
        <v>4.4297000000000003E-2</v>
      </c>
    </row>
    <row r="203" spans="1:5" x14ac:dyDescent="0.25">
      <c r="A203">
        <v>8050</v>
      </c>
      <c r="B203">
        <v>6.38E-4</v>
      </c>
      <c r="C203">
        <v>3.1848000000000001E-2</v>
      </c>
      <c r="D203">
        <v>3.9150000000000001E-3</v>
      </c>
      <c r="E203">
        <v>-2.1309000000000002E-2</v>
      </c>
    </row>
    <row r="204" spans="1:5" x14ac:dyDescent="0.25">
      <c r="A204">
        <v>8100</v>
      </c>
      <c r="B204">
        <v>-2.8050000000000002E-3</v>
      </c>
      <c r="C204">
        <v>-3.0509999999999999E-3</v>
      </c>
      <c r="D204">
        <v>3.6660999999999999E-2</v>
      </c>
      <c r="E204">
        <v>-8.7930000000000005E-3</v>
      </c>
    </row>
    <row r="205" spans="1:5" x14ac:dyDescent="0.25">
      <c r="A205">
        <v>8150</v>
      </c>
      <c r="B205">
        <v>7.6909999999999999E-3</v>
      </c>
      <c r="C205">
        <v>2.5308000000000001E-2</v>
      </c>
      <c r="D205">
        <v>-3.9199999999999999E-4</v>
      </c>
      <c r="E205">
        <v>-2.6900000000000001E-3</v>
      </c>
    </row>
    <row r="206" spans="1:5" x14ac:dyDescent="0.25">
      <c r="A206">
        <v>8200</v>
      </c>
      <c r="B206">
        <v>-9.4600000000000001E-4</v>
      </c>
      <c r="C206">
        <v>4.3574000000000002E-2</v>
      </c>
      <c r="D206">
        <v>3.3318E-2</v>
      </c>
      <c r="E206">
        <v>6.4320000000000002E-3</v>
      </c>
    </row>
    <row r="207" spans="1:5" x14ac:dyDescent="0.25">
      <c r="A207">
        <v>8250</v>
      </c>
      <c r="B207">
        <v>-5.0998000000000002E-2</v>
      </c>
      <c r="C207">
        <v>2.8896000000000002E-2</v>
      </c>
      <c r="D207">
        <v>-2.1940000000000002E-3</v>
      </c>
      <c r="E207">
        <v>-5.1681999999999999E-2</v>
      </c>
    </row>
    <row r="208" spans="1:5" x14ac:dyDescent="0.25">
      <c r="A208">
        <v>8300</v>
      </c>
      <c r="B208">
        <v>3.2363999999999997E-2</v>
      </c>
      <c r="C208">
        <v>2.8882999999999999E-2</v>
      </c>
      <c r="D208">
        <v>-1.1018999999999999E-2</v>
      </c>
      <c r="E208">
        <v>4.0596E-2</v>
      </c>
    </row>
    <row r="209" spans="1:5" x14ac:dyDescent="0.25">
      <c r="A209">
        <v>8350</v>
      </c>
      <c r="B209">
        <v>1.0796E-2</v>
      </c>
      <c r="C209">
        <v>7.2121000000000005E-2</v>
      </c>
      <c r="D209">
        <v>7.7149999999999996E-3</v>
      </c>
      <c r="E209">
        <v>-1.8676999999999999E-2</v>
      </c>
    </row>
    <row r="210" spans="1:5" x14ac:dyDescent="0.25">
      <c r="A210">
        <v>8400</v>
      </c>
      <c r="B210">
        <v>1.2819999999999999E-3</v>
      </c>
      <c r="C210">
        <v>3.8188E-2</v>
      </c>
      <c r="D210">
        <v>4.5054999999999998E-2</v>
      </c>
      <c r="E210">
        <v>5.1022999999999999E-2</v>
      </c>
    </row>
    <row r="211" spans="1:5" x14ac:dyDescent="0.25">
      <c r="A211">
        <v>8450</v>
      </c>
      <c r="B211">
        <v>-1.0838E-2</v>
      </c>
      <c r="C211">
        <v>-1.1747E-2</v>
      </c>
      <c r="D211">
        <v>-9.9480000000000002E-3</v>
      </c>
      <c r="E211">
        <v>8.7609999999999997E-3</v>
      </c>
    </row>
    <row r="212" spans="1:5" x14ac:dyDescent="0.25">
      <c r="A212">
        <v>8500</v>
      </c>
      <c r="B212">
        <v>2.3172000000000002E-2</v>
      </c>
      <c r="C212">
        <v>-1.0512000000000001E-2</v>
      </c>
      <c r="D212">
        <v>-2.2783999999999999E-2</v>
      </c>
      <c r="E212">
        <v>1.0031999999999999E-2</v>
      </c>
    </row>
    <row r="213" spans="1:5" x14ac:dyDescent="0.25">
      <c r="A213">
        <v>8550</v>
      </c>
      <c r="B213">
        <v>3.8329000000000002E-2</v>
      </c>
      <c r="C213">
        <v>6.7418000000000006E-2</v>
      </c>
      <c r="D213">
        <v>-2.8541E-2</v>
      </c>
      <c r="E213">
        <v>1.6486000000000001E-2</v>
      </c>
    </row>
    <row r="214" spans="1:5" x14ac:dyDescent="0.25">
      <c r="A214">
        <v>8600</v>
      </c>
      <c r="B214">
        <v>8.6490000000000004E-3</v>
      </c>
      <c r="C214">
        <v>1.5907000000000001E-2</v>
      </c>
      <c r="D214">
        <v>-4.4433E-2</v>
      </c>
      <c r="E214">
        <v>7.6258999999999993E-2</v>
      </c>
    </row>
    <row r="215" spans="1:5" x14ac:dyDescent="0.25">
      <c r="A215">
        <v>8650</v>
      </c>
      <c r="B215">
        <v>1.0200000000000001E-2</v>
      </c>
      <c r="C215">
        <v>-7.6490000000000004E-3</v>
      </c>
      <c r="D215">
        <v>1.3790999999999999E-2</v>
      </c>
      <c r="E215">
        <v>8.4320000000000003E-3</v>
      </c>
    </row>
    <row r="216" spans="1:5" x14ac:dyDescent="0.25">
      <c r="A216">
        <v>8700</v>
      </c>
      <c r="B216">
        <v>3.2404000000000002E-2</v>
      </c>
      <c r="C216">
        <v>-4.4269000000000003E-2</v>
      </c>
      <c r="D216">
        <v>4.5527999999999999E-2</v>
      </c>
      <c r="E216">
        <v>-2.9725999999999999E-2</v>
      </c>
    </row>
    <row r="217" spans="1:5" x14ac:dyDescent="0.25">
      <c r="A217">
        <v>8750</v>
      </c>
      <c r="B217">
        <v>3.3898999999999999E-2</v>
      </c>
      <c r="C217">
        <v>5.8007999999999997E-2</v>
      </c>
      <c r="D217">
        <v>-1.4859999999999999E-3</v>
      </c>
      <c r="E217">
        <v>3.3562000000000002E-2</v>
      </c>
    </row>
    <row r="218" spans="1:5" x14ac:dyDescent="0.25">
      <c r="A218">
        <v>8800</v>
      </c>
      <c r="B218">
        <v>-3.9189999999999997E-3</v>
      </c>
      <c r="C218">
        <v>-5.1190000000000003E-3</v>
      </c>
      <c r="D218">
        <v>6.3309999999999998E-3</v>
      </c>
      <c r="E218">
        <v>2.8563999999999999E-2</v>
      </c>
    </row>
    <row r="219" spans="1:5" x14ac:dyDescent="0.25">
      <c r="A219">
        <v>8850</v>
      </c>
      <c r="B219">
        <v>3.2412999999999997E-2</v>
      </c>
      <c r="C219">
        <v>1.9317000000000001E-2</v>
      </c>
      <c r="D219">
        <v>4.0918000000000003E-2</v>
      </c>
      <c r="E219">
        <v>-2.8989000000000001E-2</v>
      </c>
    </row>
    <row r="220" spans="1:5" x14ac:dyDescent="0.25">
      <c r="A220">
        <v>8900</v>
      </c>
      <c r="B220">
        <v>-5.7419999999999997E-3</v>
      </c>
      <c r="C220">
        <v>3.2584000000000002E-2</v>
      </c>
      <c r="D220">
        <v>2.2492000000000002E-2</v>
      </c>
      <c r="E220">
        <v>5.7147999999999997E-2</v>
      </c>
    </row>
    <row r="221" spans="1:5" x14ac:dyDescent="0.25">
      <c r="A221">
        <v>8950</v>
      </c>
      <c r="B221">
        <v>2.4459999999999999E-2</v>
      </c>
      <c r="C221">
        <v>1.1816E-2</v>
      </c>
      <c r="D221">
        <v>-4.5676000000000001E-2</v>
      </c>
      <c r="E221">
        <v>4.0533E-2</v>
      </c>
    </row>
    <row r="222" spans="1:5" x14ac:dyDescent="0.25">
      <c r="A222">
        <v>9000</v>
      </c>
      <c r="B222">
        <v>-2.7720000000000002E-3</v>
      </c>
      <c r="C222">
        <v>6.2468000000000003E-2</v>
      </c>
      <c r="D222">
        <v>2.6699000000000001E-2</v>
      </c>
      <c r="E222">
        <v>-6.1400999999999997E-2</v>
      </c>
    </row>
    <row r="223" spans="1:5" x14ac:dyDescent="0.25">
      <c r="A223">
        <v>9050</v>
      </c>
      <c r="B223">
        <v>1.0881E-2</v>
      </c>
      <c r="C223">
        <v>2.8202999999999999E-2</v>
      </c>
      <c r="D223">
        <v>8.6580000000000008E-3</v>
      </c>
      <c r="E223">
        <v>-1.8849000000000001E-2</v>
      </c>
    </row>
    <row r="224" spans="1:5" x14ac:dyDescent="0.25">
      <c r="A224">
        <v>9100</v>
      </c>
      <c r="B224">
        <v>-4.3759999999999997E-3</v>
      </c>
      <c r="C224">
        <v>-2.673E-3</v>
      </c>
      <c r="D224">
        <v>-5.0631000000000002E-2</v>
      </c>
      <c r="E224">
        <v>1.5092E-2</v>
      </c>
    </row>
    <row r="225" spans="1:5" x14ac:dyDescent="0.25">
      <c r="A225">
        <v>9150</v>
      </c>
      <c r="B225">
        <v>2.3127000000000002E-2</v>
      </c>
      <c r="C225">
        <v>1.7475999999999998E-2</v>
      </c>
      <c r="D225">
        <v>4.1557999999999998E-2</v>
      </c>
      <c r="E225">
        <v>-1.7722999999999999E-2</v>
      </c>
    </row>
    <row r="226" spans="1:5" x14ac:dyDescent="0.25">
      <c r="A226">
        <v>9200</v>
      </c>
      <c r="B226">
        <v>1.2669999999999999E-3</v>
      </c>
      <c r="C226">
        <v>7.9335000000000003E-2</v>
      </c>
      <c r="D226">
        <v>3.6209999999999999E-2</v>
      </c>
      <c r="E226">
        <v>2.7889999999999998E-3</v>
      </c>
    </row>
    <row r="227" spans="1:5" x14ac:dyDescent="0.25">
      <c r="A227">
        <v>9250</v>
      </c>
      <c r="B227">
        <v>3.9579999999999997E-3</v>
      </c>
      <c r="C227">
        <v>-2.8936E-2</v>
      </c>
      <c r="D227">
        <v>1.7049000000000002E-2</v>
      </c>
      <c r="E227">
        <v>8.2722000000000004E-2</v>
      </c>
    </row>
    <row r="228" spans="1:5" x14ac:dyDescent="0.25">
      <c r="A228">
        <v>9300</v>
      </c>
      <c r="B228">
        <v>3.9627999999999997E-2</v>
      </c>
      <c r="C228">
        <v>2.8837999999999999E-2</v>
      </c>
      <c r="D228">
        <v>2.0334000000000001E-2</v>
      </c>
      <c r="E228">
        <v>-1.5642E-2</v>
      </c>
    </row>
    <row r="229" spans="1:5" x14ac:dyDescent="0.25">
      <c r="A229">
        <v>9350</v>
      </c>
      <c r="B229">
        <v>-3.7169999999999998E-3</v>
      </c>
      <c r="C229">
        <v>6.9139000000000006E-2</v>
      </c>
      <c r="D229">
        <v>-1.8331E-2</v>
      </c>
      <c r="E229">
        <v>-3.5439999999999998E-3</v>
      </c>
    </row>
    <row r="230" spans="1:5" x14ac:dyDescent="0.25">
      <c r="A230">
        <v>9400</v>
      </c>
      <c r="B230">
        <v>4.9472000000000002E-2</v>
      </c>
      <c r="C230">
        <v>5.0771999999999998E-2</v>
      </c>
      <c r="D230">
        <v>2.2040000000000001E-2</v>
      </c>
      <c r="E230">
        <v>-4.1159999999999999E-3</v>
      </c>
    </row>
    <row r="231" spans="1:5" x14ac:dyDescent="0.25">
      <c r="A231">
        <v>9450</v>
      </c>
      <c r="B231">
        <v>1.7090000000000001E-2</v>
      </c>
      <c r="C231">
        <v>5.9589000000000003E-2</v>
      </c>
      <c r="D231">
        <v>-4.4478999999999998E-2</v>
      </c>
      <c r="E231">
        <v>1.9970999999999999E-2</v>
      </c>
    </row>
    <row r="232" spans="1:5" x14ac:dyDescent="0.25">
      <c r="A232">
        <v>9500</v>
      </c>
      <c r="B232">
        <v>-7.6509999999999998E-3</v>
      </c>
      <c r="C232">
        <v>2.0382000000000001E-2</v>
      </c>
      <c r="D232">
        <v>5.5459999999999997E-3</v>
      </c>
      <c r="E232">
        <v>5.2706999999999997E-2</v>
      </c>
    </row>
    <row r="233" spans="1:5" x14ac:dyDescent="0.25">
      <c r="A233">
        <v>9550</v>
      </c>
      <c r="B233">
        <v>2.0178000000000001E-2</v>
      </c>
      <c r="C233">
        <v>7.1405999999999997E-2</v>
      </c>
      <c r="D233">
        <v>4.6020000000000002E-3</v>
      </c>
      <c r="E233">
        <v>0.11097</v>
      </c>
    </row>
    <row r="234" spans="1:5" x14ac:dyDescent="0.25">
      <c r="A234">
        <v>9600</v>
      </c>
      <c r="B234">
        <v>-1.1095000000000001E-2</v>
      </c>
      <c r="C234">
        <v>4.2334999999999998E-2</v>
      </c>
      <c r="D234">
        <v>4.2550000000000001E-3</v>
      </c>
      <c r="E234">
        <v>1.2966E-2</v>
      </c>
    </row>
    <row r="235" spans="1:5" x14ac:dyDescent="0.25">
      <c r="A235">
        <v>9650</v>
      </c>
      <c r="B235">
        <v>3.3347000000000002E-2</v>
      </c>
      <c r="C235">
        <v>9.8709999999999996E-3</v>
      </c>
      <c r="D235">
        <v>6.9629999999999996E-3</v>
      </c>
      <c r="E235">
        <v>2.4773E-2</v>
      </c>
    </row>
    <row r="236" spans="1:5" x14ac:dyDescent="0.25">
      <c r="A236">
        <v>9700</v>
      </c>
      <c r="B236">
        <v>3.8426000000000002E-2</v>
      </c>
      <c r="C236">
        <v>4.8397999999999997E-2</v>
      </c>
      <c r="D236">
        <v>-2.3092000000000001E-2</v>
      </c>
      <c r="E236">
        <v>1.1834000000000001E-2</v>
      </c>
    </row>
    <row r="237" spans="1:5" x14ac:dyDescent="0.25">
      <c r="A237">
        <v>9750</v>
      </c>
      <c r="B237">
        <v>3.2298E-2</v>
      </c>
      <c r="C237">
        <v>2.7334000000000001E-2</v>
      </c>
      <c r="D237">
        <v>-1.4182999999999999E-2</v>
      </c>
      <c r="E237">
        <v>4.7442999999999999E-2</v>
      </c>
    </row>
    <row r="238" spans="1:5" x14ac:dyDescent="0.25">
      <c r="A238">
        <v>9800</v>
      </c>
      <c r="B238">
        <v>1.2340000000000001E-3</v>
      </c>
      <c r="C238">
        <v>4.1079999999999998E-2</v>
      </c>
      <c r="D238">
        <v>-3.8549999999999999E-3</v>
      </c>
      <c r="E238">
        <v>-4.7229999999999998E-3</v>
      </c>
    </row>
    <row r="239" spans="1:5" x14ac:dyDescent="0.25">
      <c r="A239">
        <v>9850</v>
      </c>
      <c r="B239">
        <v>5.9461E-2</v>
      </c>
      <c r="C239">
        <v>-6.0283000000000003E-2</v>
      </c>
      <c r="D239">
        <v>7.8573000000000004E-2</v>
      </c>
      <c r="E239">
        <v>8.4279999999999997E-3</v>
      </c>
    </row>
    <row r="240" spans="1:5" x14ac:dyDescent="0.25">
      <c r="A240">
        <v>9900</v>
      </c>
      <c r="B240">
        <v>3.4708999999999997E-2</v>
      </c>
      <c r="C240">
        <v>2.5509999999999999E-3</v>
      </c>
      <c r="D240">
        <v>3.5469000000000001E-2</v>
      </c>
      <c r="E240">
        <v>1.8381999999999999E-2</v>
      </c>
    </row>
    <row r="241" spans="1:5" x14ac:dyDescent="0.25">
      <c r="A241">
        <v>9950</v>
      </c>
      <c r="B241">
        <v>2.7869999999999999E-2</v>
      </c>
      <c r="C241">
        <v>-5.2519999999999997E-3</v>
      </c>
      <c r="D241">
        <v>3.6731E-2</v>
      </c>
      <c r="E241">
        <v>2.648E-2</v>
      </c>
    </row>
    <row r="242" spans="1:5" x14ac:dyDescent="0.25">
      <c r="A242">
        <v>10000</v>
      </c>
      <c r="B242">
        <v>6.2258000000000001E-2</v>
      </c>
      <c r="C242">
        <v>-2.2544999999999999E-2</v>
      </c>
      <c r="D242">
        <v>1.5963000000000001E-2</v>
      </c>
      <c r="E242">
        <v>2.3623999999999999E-2</v>
      </c>
    </row>
    <row r="243" spans="1:5" x14ac:dyDescent="0.25">
      <c r="A243">
        <v>10090</v>
      </c>
      <c r="B243">
        <v>2.1942E-2</v>
      </c>
      <c r="C243">
        <v>1.1103999999999999E-2</v>
      </c>
      <c r="D243">
        <v>7.5490000000000002E-3</v>
      </c>
      <c r="E243">
        <v>2.8468E-2</v>
      </c>
    </row>
    <row r="244" spans="1:5" x14ac:dyDescent="0.25">
      <c r="A244">
        <v>10240</v>
      </c>
      <c r="B244">
        <v>-8.8760000000000002E-3</v>
      </c>
      <c r="C244">
        <v>3.4241000000000001E-2</v>
      </c>
      <c r="D244">
        <v>1.2748000000000001E-2</v>
      </c>
      <c r="E244">
        <v>2.2284999999999999E-2</v>
      </c>
    </row>
    <row r="245" spans="1:5" x14ac:dyDescent="0.25">
      <c r="A245">
        <v>10390</v>
      </c>
      <c r="B245">
        <v>1.1032E-2</v>
      </c>
      <c r="C245">
        <v>5.5409999999999999E-3</v>
      </c>
      <c r="D245">
        <v>-2.7453999999999999E-2</v>
      </c>
      <c r="E245">
        <v>4.7631E-2</v>
      </c>
    </row>
    <row r="246" spans="1:5" x14ac:dyDescent="0.25">
      <c r="A246">
        <v>10540</v>
      </c>
      <c r="B246">
        <v>3.6021999999999998E-2</v>
      </c>
      <c r="C246">
        <v>5.1901999999999997E-2</v>
      </c>
      <c r="D246">
        <v>-1.1193E-2</v>
      </c>
      <c r="E246">
        <v>-4.0524999999999999E-2</v>
      </c>
    </row>
    <row r="247" spans="1:5" x14ac:dyDescent="0.25">
      <c r="A247">
        <v>10690</v>
      </c>
      <c r="B247">
        <v>1.2545000000000001E-2</v>
      </c>
      <c r="C247">
        <v>4.1717999999999998E-2</v>
      </c>
      <c r="D247">
        <v>-9.0039999999999999E-3</v>
      </c>
      <c r="E247">
        <v>8.3210000000000003E-3</v>
      </c>
    </row>
    <row r="248" spans="1:5" x14ac:dyDescent="0.25">
      <c r="A248">
        <v>10840</v>
      </c>
      <c r="B248">
        <v>2.9252E-2</v>
      </c>
      <c r="C248">
        <v>3.3826000000000002E-2</v>
      </c>
      <c r="D248">
        <v>-3.2407999999999999E-2</v>
      </c>
      <c r="E248">
        <v>6.1468000000000002E-2</v>
      </c>
    </row>
    <row r="249" spans="1:5" x14ac:dyDescent="0.25">
      <c r="A249">
        <v>10990</v>
      </c>
      <c r="B249">
        <v>7.489E-3</v>
      </c>
      <c r="C249">
        <v>6.0229999999999997E-3</v>
      </c>
      <c r="D249">
        <v>-5.9699999999999996E-3</v>
      </c>
      <c r="E249">
        <v>4.7739999999999996E-3</v>
      </c>
    </row>
    <row r="250" spans="1:5" x14ac:dyDescent="0.25">
      <c r="A250">
        <v>11140</v>
      </c>
      <c r="B250">
        <v>1.3479E-2</v>
      </c>
      <c r="C250">
        <v>3.8110999999999999E-2</v>
      </c>
      <c r="D250">
        <v>3.9029999999999998E-3</v>
      </c>
      <c r="E250">
        <v>6.0600000000000003E-3</v>
      </c>
    </row>
    <row r="251" spans="1:5" x14ac:dyDescent="0.25">
      <c r="A251">
        <v>11290</v>
      </c>
      <c r="B251">
        <v>1.1585E-2</v>
      </c>
      <c r="C251">
        <v>4.9236000000000002E-2</v>
      </c>
      <c r="D251">
        <v>4.0270000000000002E-3</v>
      </c>
      <c r="E251">
        <v>-3.2980000000000002E-3</v>
      </c>
    </row>
    <row r="252" spans="1:5" x14ac:dyDescent="0.25">
      <c r="A252">
        <v>11440</v>
      </c>
      <c r="B252">
        <v>-5.5800000000000001E-4</v>
      </c>
      <c r="C252">
        <v>3.1104E-2</v>
      </c>
      <c r="D252">
        <v>1.3514E-2</v>
      </c>
      <c r="E252">
        <v>-1.5169999999999999E-3</v>
      </c>
    </row>
    <row r="253" spans="1:5" x14ac:dyDescent="0.25">
      <c r="A253">
        <v>11590</v>
      </c>
      <c r="B253">
        <v>1.8289999999999999E-3</v>
      </c>
      <c r="C253">
        <v>6.5589999999999997E-3</v>
      </c>
      <c r="D253">
        <v>4.5032000000000003E-2</v>
      </c>
      <c r="E253">
        <v>2.1689999999999999E-3</v>
      </c>
    </row>
    <row r="254" spans="1:5" x14ac:dyDescent="0.25">
      <c r="A254">
        <v>11740</v>
      </c>
      <c r="B254">
        <v>1.9546999999999998E-2</v>
      </c>
      <c r="C254">
        <v>5.0159999999999996E-3</v>
      </c>
      <c r="D254">
        <v>2.8502E-2</v>
      </c>
      <c r="E254">
        <v>5.5510000000000004E-3</v>
      </c>
    </row>
    <row r="255" spans="1:5" x14ac:dyDescent="0.25">
      <c r="A255">
        <v>11890</v>
      </c>
      <c r="B255">
        <v>4.3096000000000002E-2</v>
      </c>
      <c r="C255">
        <v>5.3614000000000002E-2</v>
      </c>
      <c r="D255">
        <v>7.3610000000000004E-3</v>
      </c>
      <c r="E255">
        <v>1.2671999999999999E-2</v>
      </c>
    </row>
    <row r="256" spans="1:5" x14ac:dyDescent="0.25">
      <c r="A256">
        <v>12040</v>
      </c>
      <c r="B256">
        <v>-1.8786000000000001E-2</v>
      </c>
      <c r="C256">
        <v>-1.6812000000000001E-2</v>
      </c>
      <c r="D256">
        <v>2.1869E-2</v>
      </c>
      <c r="E256">
        <v>-1.603E-3</v>
      </c>
    </row>
    <row r="257" spans="1:5" x14ac:dyDescent="0.25">
      <c r="A257">
        <v>12190</v>
      </c>
      <c r="B257">
        <v>2.1840999999999999E-2</v>
      </c>
      <c r="C257">
        <v>2.5145000000000001E-2</v>
      </c>
      <c r="D257">
        <v>3.8915999999999999E-2</v>
      </c>
      <c r="E257">
        <v>-4.4999999999999997E-3</v>
      </c>
    </row>
    <row r="258" spans="1:5" x14ac:dyDescent="0.25">
      <c r="A258">
        <v>12340</v>
      </c>
      <c r="B258">
        <v>1.0640999999999999E-2</v>
      </c>
      <c r="C258">
        <v>-2.0885999999999998E-2</v>
      </c>
      <c r="D258">
        <v>1.0870000000000001E-3</v>
      </c>
      <c r="E258">
        <v>4.7791E-2</v>
      </c>
    </row>
    <row r="259" spans="1:5" x14ac:dyDescent="0.25">
      <c r="A259">
        <v>12490</v>
      </c>
      <c r="B259">
        <v>1.5363999999999999E-2</v>
      </c>
      <c r="C259">
        <v>1.2132E-2</v>
      </c>
      <c r="D259">
        <v>3.3297E-2</v>
      </c>
      <c r="E259">
        <v>2.5230000000000001E-3</v>
      </c>
    </row>
    <row r="260" spans="1:5" x14ac:dyDescent="0.25">
      <c r="A260">
        <v>12640</v>
      </c>
      <c r="B260">
        <v>1.4657999999999999E-2</v>
      </c>
      <c r="C260">
        <v>2.3605999999999999E-2</v>
      </c>
      <c r="D260">
        <v>3.3774999999999999E-2</v>
      </c>
      <c r="E260">
        <v>-2.3179000000000002E-2</v>
      </c>
    </row>
    <row r="261" spans="1:5" x14ac:dyDescent="0.25">
      <c r="A261">
        <v>12790</v>
      </c>
      <c r="B261">
        <v>2.8066000000000001E-2</v>
      </c>
      <c r="C261">
        <v>4.9050000000000003E-2</v>
      </c>
      <c r="D261">
        <v>-1.1775000000000001E-2</v>
      </c>
      <c r="E261">
        <v>1.6990000000000002E-2</v>
      </c>
    </row>
    <row r="262" spans="1:5" x14ac:dyDescent="0.25">
      <c r="A262">
        <v>12940</v>
      </c>
      <c r="B262">
        <v>2.2533999999999998E-2</v>
      </c>
      <c r="C262">
        <v>-1.0584E-2</v>
      </c>
      <c r="D262">
        <v>1.3369000000000001E-2</v>
      </c>
      <c r="E262">
        <v>-5.6829999999999997E-3</v>
      </c>
    </row>
    <row r="263" spans="1:5" x14ac:dyDescent="0.25">
      <c r="A263">
        <v>13090</v>
      </c>
      <c r="B263">
        <v>-2.3547999999999999E-2</v>
      </c>
      <c r="C263">
        <v>-1.0735E-2</v>
      </c>
      <c r="D263">
        <v>4.4445999999999999E-2</v>
      </c>
      <c r="E263">
        <v>1.7482999999999999E-2</v>
      </c>
    </row>
    <row r="264" spans="1:5" x14ac:dyDescent="0.25">
      <c r="A264">
        <v>13240</v>
      </c>
      <c r="B264">
        <v>-2.4028000000000001E-2</v>
      </c>
      <c r="C264">
        <v>3.1875000000000001E-2</v>
      </c>
      <c r="D264">
        <v>3.3445000000000003E-2</v>
      </c>
      <c r="E264">
        <v>-1.7309000000000001E-2</v>
      </c>
    </row>
    <row r="265" spans="1:5" x14ac:dyDescent="0.25">
      <c r="A265">
        <v>13390</v>
      </c>
      <c r="B265">
        <v>-4.6099999999999998E-4</v>
      </c>
      <c r="C265">
        <v>3.6484000000000003E-2</v>
      </c>
      <c r="D265">
        <v>2.7838000000000002E-2</v>
      </c>
      <c r="E265">
        <v>-1.8929000000000001E-2</v>
      </c>
    </row>
    <row r="266" spans="1:5" x14ac:dyDescent="0.25">
      <c r="A266">
        <v>13540</v>
      </c>
      <c r="B266">
        <v>1.0364E-2</v>
      </c>
      <c r="C266">
        <v>2.0563000000000001E-2</v>
      </c>
      <c r="D266">
        <v>3.9899999999999999E-4</v>
      </c>
      <c r="E266">
        <v>-1.1853000000000001E-2</v>
      </c>
    </row>
    <row r="267" spans="1:5" x14ac:dyDescent="0.25">
      <c r="A267">
        <v>13690</v>
      </c>
      <c r="B267">
        <v>1.234E-2</v>
      </c>
      <c r="C267">
        <v>1.3434E-2</v>
      </c>
      <c r="D267">
        <v>8.1130000000000004E-3</v>
      </c>
      <c r="E267">
        <v>-2.8584999999999999E-2</v>
      </c>
    </row>
    <row r="268" spans="1:5" x14ac:dyDescent="0.25">
      <c r="A268">
        <v>13840</v>
      </c>
      <c r="B268">
        <v>-2.0695999999999999E-2</v>
      </c>
      <c r="C268">
        <v>3.8287000000000002E-2</v>
      </c>
      <c r="D268">
        <v>8.3300000000000006E-3</v>
      </c>
      <c r="E268">
        <v>2.085E-3</v>
      </c>
    </row>
    <row r="269" spans="1:5" x14ac:dyDescent="0.25">
      <c r="A269">
        <v>13990</v>
      </c>
      <c r="B269">
        <v>5.4729E-2</v>
      </c>
      <c r="C269">
        <v>2.1142000000000001E-2</v>
      </c>
      <c r="D269">
        <v>2.2303E-2</v>
      </c>
      <c r="E269">
        <v>4.0665E-2</v>
      </c>
    </row>
    <row r="270" spans="1:5" x14ac:dyDescent="0.25">
      <c r="A270">
        <v>14140</v>
      </c>
      <c r="B270">
        <v>4.4658999999999997E-2</v>
      </c>
      <c r="C270">
        <v>-3.0869999999999999E-3</v>
      </c>
      <c r="D270">
        <v>-1.5108999999999999E-2</v>
      </c>
      <c r="E270">
        <v>3.9569999999999996E-3</v>
      </c>
    </row>
    <row r="271" spans="1:5" x14ac:dyDescent="0.25">
      <c r="A271">
        <v>14290</v>
      </c>
      <c r="B271">
        <v>3.0103000000000001E-2</v>
      </c>
      <c r="C271">
        <v>-1.2329E-2</v>
      </c>
      <c r="D271">
        <v>2.8209000000000001E-2</v>
      </c>
      <c r="E271">
        <v>3.4514000000000003E-2</v>
      </c>
    </row>
    <row r="272" spans="1:5" x14ac:dyDescent="0.25">
      <c r="A272">
        <v>14440</v>
      </c>
      <c r="B272">
        <v>2.0028000000000001E-2</v>
      </c>
      <c r="C272">
        <v>-9.9200000000000004E-4</v>
      </c>
      <c r="D272">
        <v>3.388E-3</v>
      </c>
      <c r="E272">
        <v>2.9114000000000001E-2</v>
      </c>
    </row>
    <row r="273" spans="1:5" x14ac:dyDescent="0.25">
      <c r="A273">
        <v>14590</v>
      </c>
      <c r="B273">
        <v>2.1718000000000001E-2</v>
      </c>
      <c r="C273">
        <v>2.2931E-2</v>
      </c>
      <c r="D273">
        <v>-1.4213E-2</v>
      </c>
      <c r="E273">
        <v>2.5797E-2</v>
      </c>
    </row>
    <row r="274" spans="1:5" x14ac:dyDescent="0.25">
      <c r="A274">
        <v>14740</v>
      </c>
      <c r="B274">
        <v>-8.0999999999999996E-3</v>
      </c>
      <c r="C274">
        <v>-3.0370000000000002E-3</v>
      </c>
      <c r="D274">
        <v>-3.4255000000000001E-2</v>
      </c>
      <c r="E274">
        <v>2.1104999999999999E-2</v>
      </c>
    </row>
    <row r="275" spans="1:5" x14ac:dyDescent="0.25">
      <c r="A275">
        <v>14890</v>
      </c>
      <c r="B275">
        <v>-8.9379999999999998E-3</v>
      </c>
      <c r="C275">
        <v>1.5268E-2</v>
      </c>
      <c r="D275">
        <v>-9.0069999999999994E-3</v>
      </c>
      <c r="E275">
        <v>1.4907999999999999E-2</v>
      </c>
    </row>
    <row r="276" spans="1:5" x14ac:dyDescent="0.25">
      <c r="A276">
        <v>15040</v>
      </c>
      <c r="B276">
        <v>1.0836E-2</v>
      </c>
      <c r="C276">
        <v>2.8466999999999999E-2</v>
      </c>
      <c r="D276">
        <v>1.0580000000000001E-2</v>
      </c>
      <c r="E276">
        <v>1.0298E-2</v>
      </c>
    </row>
    <row r="277" spans="1:5" x14ac:dyDescent="0.25">
      <c r="A277">
        <v>15190</v>
      </c>
      <c r="B277">
        <v>-5.1609999999999998E-3</v>
      </c>
      <c r="C277">
        <v>1.3401E-2</v>
      </c>
      <c r="D277">
        <v>9.3209999999999994E-3</v>
      </c>
      <c r="E277">
        <v>-2.1391E-2</v>
      </c>
    </row>
    <row r="278" spans="1:5" x14ac:dyDescent="0.25">
      <c r="A278">
        <v>15340</v>
      </c>
      <c r="B278">
        <v>-2.9759000000000001E-2</v>
      </c>
      <c r="C278">
        <v>1.9701E-2</v>
      </c>
      <c r="D278">
        <v>1.6357E-2</v>
      </c>
      <c r="E278">
        <v>1.3377E-2</v>
      </c>
    </row>
    <row r="279" spans="1:5" x14ac:dyDescent="0.25">
      <c r="A279">
        <v>15490</v>
      </c>
      <c r="B279">
        <v>-4.1089999999999998E-3</v>
      </c>
      <c r="C279">
        <v>1.7432E-2</v>
      </c>
      <c r="D279">
        <v>3.1841000000000001E-2</v>
      </c>
      <c r="E279">
        <v>5.0019000000000001E-2</v>
      </c>
    </row>
    <row r="280" spans="1:5" x14ac:dyDescent="0.25">
      <c r="A280">
        <v>15640</v>
      </c>
      <c r="B280">
        <v>-3.5230000000000001E-3</v>
      </c>
      <c r="C280">
        <v>3.3334000000000003E-2</v>
      </c>
      <c r="D280">
        <v>4.8336999999999998E-2</v>
      </c>
      <c r="E280">
        <v>1.0281999999999999E-2</v>
      </c>
    </row>
    <row r="281" spans="1:5" x14ac:dyDescent="0.25">
      <c r="A281">
        <v>15790</v>
      </c>
      <c r="B281">
        <v>2.0632000000000001E-2</v>
      </c>
      <c r="C281">
        <v>1.6386000000000001E-2</v>
      </c>
      <c r="D281">
        <v>1.8956000000000001E-2</v>
      </c>
      <c r="E281">
        <v>1.2085E-2</v>
      </c>
    </row>
    <row r="282" spans="1:5" x14ac:dyDescent="0.25">
      <c r="A282">
        <v>15940</v>
      </c>
      <c r="B282">
        <v>1.5236E-2</v>
      </c>
      <c r="C282">
        <v>3.3003999999999999E-2</v>
      </c>
      <c r="D282">
        <v>2.6703000000000001E-2</v>
      </c>
      <c r="E282">
        <v>1.2447E-2</v>
      </c>
    </row>
    <row r="283" spans="1:5" x14ac:dyDescent="0.25">
      <c r="A283">
        <v>16090</v>
      </c>
      <c r="B283">
        <v>5.6969999999999998E-3</v>
      </c>
      <c r="C283">
        <v>2.2040000000000001E-2</v>
      </c>
      <c r="D283">
        <v>3.7852999999999998E-2</v>
      </c>
      <c r="E283">
        <v>1.8582999999999999E-2</v>
      </c>
    </row>
    <row r="284" spans="1:5" x14ac:dyDescent="0.25">
      <c r="A284">
        <v>16240</v>
      </c>
      <c r="B284">
        <v>-6.7080000000000004E-3</v>
      </c>
      <c r="C284">
        <v>5.4299999999999999E-3</v>
      </c>
      <c r="D284">
        <v>1.8447000000000002E-2</v>
      </c>
      <c r="E284">
        <v>4.7520000000000001E-3</v>
      </c>
    </row>
    <row r="285" spans="1:5" x14ac:dyDescent="0.25">
      <c r="A285">
        <v>16390</v>
      </c>
      <c r="B285">
        <v>-4.7749999999999997E-3</v>
      </c>
      <c r="C285">
        <v>-6.2100000000000002E-3</v>
      </c>
      <c r="D285">
        <v>2.0240000000000001E-2</v>
      </c>
      <c r="E285">
        <v>2.9961000000000002E-2</v>
      </c>
    </row>
    <row r="286" spans="1:5" x14ac:dyDescent="0.25">
      <c r="A286">
        <v>16540</v>
      </c>
      <c r="B286">
        <v>1.5990999999999998E-2</v>
      </c>
      <c r="C286">
        <v>2.5499999999999998E-2</v>
      </c>
      <c r="D286">
        <v>1.3245E-2</v>
      </c>
      <c r="E286">
        <v>1.449E-3</v>
      </c>
    </row>
    <row r="287" spans="1:5" x14ac:dyDescent="0.25">
      <c r="A287">
        <v>16690</v>
      </c>
      <c r="B287">
        <v>4.666E-2</v>
      </c>
      <c r="C287">
        <v>-1.5814000000000002E-2</v>
      </c>
      <c r="D287">
        <v>-1.178E-3</v>
      </c>
      <c r="E287">
        <v>3.9802999999999998E-2</v>
      </c>
    </row>
    <row r="288" spans="1:5" x14ac:dyDescent="0.25">
      <c r="A288">
        <v>16840</v>
      </c>
      <c r="B288">
        <v>1.507E-2</v>
      </c>
      <c r="C288">
        <v>1.4236E-2</v>
      </c>
      <c r="D288">
        <v>1.0845E-2</v>
      </c>
      <c r="E288">
        <v>1.1308E-2</v>
      </c>
    </row>
    <row r="289" spans="1:5" x14ac:dyDescent="0.25">
      <c r="A289">
        <v>16990</v>
      </c>
      <c r="B289">
        <v>7.9380000000000006E-3</v>
      </c>
      <c r="C289">
        <v>4.241E-3</v>
      </c>
      <c r="D289">
        <v>-2.8136999999999999E-2</v>
      </c>
      <c r="E289">
        <v>2.0507000000000001E-2</v>
      </c>
    </row>
    <row r="290" spans="1:5" x14ac:dyDescent="0.25">
      <c r="A290">
        <v>17140</v>
      </c>
      <c r="B290">
        <v>2.5676999999999998E-2</v>
      </c>
      <c r="C290">
        <v>-1.0739E-2</v>
      </c>
      <c r="D290">
        <v>1.6091000000000001E-2</v>
      </c>
      <c r="E290">
        <v>7.5129999999999997E-3</v>
      </c>
    </row>
    <row r="291" spans="1:5" x14ac:dyDescent="0.25">
      <c r="A291">
        <v>17290</v>
      </c>
      <c r="B291">
        <v>2.3392E-2</v>
      </c>
      <c r="C291">
        <v>2.6540999999999999E-2</v>
      </c>
      <c r="D291">
        <v>-5.5849999999999997E-3</v>
      </c>
      <c r="E291">
        <v>-7.1840000000000003E-3</v>
      </c>
    </row>
    <row r="292" spans="1:5" x14ac:dyDescent="0.25">
      <c r="A292">
        <v>17440</v>
      </c>
      <c r="B292">
        <v>7.8410000000000007E-3</v>
      </c>
      <c r="C292">
        <v>1.6379999999999999E-3</v>
      </c>
      <c r="D292">
        <v>-7.136E-3</v>
      </c>
      <c r="E292">
        <v>-4.7959999999999999E-3</v>
      </c>
    </row>
    <row r="293" spans="1:5" x14ac:dyDescent="0.25">
      <c r="A293">
        <v>17590</v>
      </c>
      <c r="B293">
        <v>-7.0219999999999996E-3</v>
      </c>
      <c r="C293">
        <v>2.8864000000000001E-2</v>
      </c>
      <c r="D293">
        <v>2.2422999999999998E-2</v>
      </c>
      <c r="E293">
        <v>4.3367000000000003E-2</v>
      </c>
    </row>
    <row r="294" spans="1:5" x14ac:dyDescent="0.25">
      <c r="A294">
        <v>17740</v>
      </c>
      <c r="B294">
        <v>-1.5096E-2</v>
      </c>
      <c r="C294">
        <v>4.084E-3</v>
      </c>
      <c r="D294">
        <v>-9.9609999999999994E-3</v>
      </c>
      <c r="E294">
        <v>1.9934E-2</v>
      </c>
    </row>
    <row r="295" spans="1:5" x14ac:dyDescent="0.25">
      <c r="A295">
        <v>17890</v>
      </c>
      <c r="B295">
        <v>-1.0326999999999999E-2</v>
      </c>
      <c r="C295">
        <v>5.2750000000000002E-3</v>
      </c>
      <c r="D295">
        <v>3.392E-3</v>
      </c>
      <c r="E295">
        <v>3.4938999999999998E-2</v>
      </c>
    </row>
    <row r="296" spans="1:5" x14ac:dyDescent="0.25">
      <c r="A296">
        <v>18040</v>
      </c>
      <c r="B296">
        <v>-1.6809000000000001E-2</v>
      </c>
      <c r="C296">
        <v>-1.112E-2</v>
      </c>
      <c r="D296">
        <v>-1.5510000000000001E-3</v>
      </c>
      <c r="E296">
        <v>1.7904E-2</v>
      </c>
    </row>
    <row r="297" spans="1:5" x14ac:dyDescent="0.25">
      <c r="A297">
        <v>18190</v>
      </c>
      <c r="B297">
        <v>-3.6447E-2</v>
      </c>
      <c r="C297">
        <v>6.0390000000000001E-3</v>
      </c>
      <c r="D297">
        <v>-4.4580000000000002E-3</v>
      </c>
      <c r="E297">
        <v>5.1279999999999997E-3</v>
      </c>
    </row>
    <row r="298" spans="1:5" x14ac:dyDescent="0.25">
      <c r="A298">
        <v>18340</v>
      </c>
      <c r="B298">
        <v>-4.6099999999999998E-4</v>
      </c>
      <c r="C298">
        <v>2.5689E-2</v>
      </c>
      <c r="D298">
        <v>2.2051000000000001E-2</v>
      </c>
      <c r="E298">
        <v>4.3607E-2</v>
      </c>
    </row>
    <row r="299" spans="1:5" x14ac:dyDescent="0.25">
      <c r="A299">
        <v>18490</v>
      </c>
      <c r="B299">
        <v>2.0573999999999999E-2</v>
      </c>
      <c r="C299">
        <v>-4.4380000000000001E-3</v>
      </c>
      <c r="D299">
        <v>1.9723999999999998E-2</v>
      </c>
      <c r="E299">
        <v>-3.516E-3</v>
      </c>
    </row>
    <row r="300" spans="1:5" x14ac:dyDescent="0.25">
      <c r="A300">
        <v>18640</v>
      </c>
      <c r="B300">
        <v>2.0185999999999999E-2</v>
      </c>
      <c r="C300">
        <v>1.7531000000000001E-2</v>
      </c>
      <c r="D300">
        <v>-2.6840000000000002E-3</v>
      </c>
      <c r="E300">
        <v>1.4156999999999999E-2</v>
      </c>
    </row>
    <row r="301" spans="1:5" x14ac:dyDescent="0.25">
      <c r="A301">
        <v>18790</v>
      </c>
      <c r="B301">
        <v>4.3100000000000001E-4</v>
      </c>
      <c r="C301">
        <v>-1.5746E-2</v>
      </c>
      <c r="D301">
        <v>1.8689000000000001E-2</v>
      </c>
      <c r="E301">
        <v>3.7925E-2</v>
      </c>
    </row>
    <row r="302" spans="1:5" x14ac:dyDescent="0.25">
      <c r="A302">
        <v>18940</v>
      </c>
      <c r="B302">
        <v>1.469E-3</v>
      </c>
      <c r="C302">
        <v>2.3855999999999999E-2</v>
      </c>
      <c r="D302">
        <v>1.3821E-2</v>
      </c>
      <c r="E302">
        <v>3.7608000000000003E-2</v>
      </c>
    </row>
    <row r="303" spans="1:5" x14ac:dyDescent="0.25">
      <c r="A303">
        <v>19090</v>
      </c>
      <c r="B303">
        <v>-3.2554E-2</v>
      </c>
      <c r="C303">
        <v>7.5979999999999997E-3</v>
      </c>
      <c r="D303">
        <v>-2.7007E-2</v>
      </c>
      <c r="E303">
        <v>2.2592999999999999E-2</v>
      </c>
    </row>
    <row r="304" spans="1:5" x14ac:dyDescent="0.25">
      <c r="A304">
        <v>19240</v>
      </c>
      <c r="B304">
        <v>2.31E-3</v>
      </c>
      <c r="C304">
        <v>1.984E-2</v>
      </c>
      <c r="D304">
        <v>1.3349E-2</v>
      </c>
      <c r="E304">
        <v>-1.8117000000000001E-2</v>
      </c>
    </row>
    <row r="305" spans="1:5" x14ac:dyDescent="0.25">
      <c r="A305">
        <v>19390</v>
      </c>
      <c r="B305">
        <v>5.6400000000000005E-4</v>
      </c>
      <c r="C305">
        <v>1.3610000000000001E-2</v>
      </c>
      <c r="D305">
        <v>3.5244999999999999E-2</v>
      </c>
      <c r="E305">
        <v>2.3137000000000001E-2</v>
      </c>
    </row>
    <row r="306" spans="1:5" x14ac:dyDescent="0.25">
      <c r="A306">
        <v>19540</v>
      </c>
      <c r="B306">
        <v>1.5100000000000001E-4</v>
      </c>
      <c r="C306">
        <v>-2.1000000000000001E-4</v>
      </c>
      <c r="D306">
        <v>2.9548000000000001E-2</v>
      </c>
      <c r="E306">
        <v>3.0188E-2</v>
      </c>
    </row>
    <row r="307" spans="1:5" x14ac:dyDescent="0.25">
      <c r="A307">
        <v>19690</v>
      </c>
      <c r="B307">
        <v>2.4358000000000001E-2</v>
      </c>
      <c r="C307">
        <v>2.1649999999999999E-2</v>
      </c>
      <c r="D307">
        <v>1.9445E-2</v>
      </c>
      <c r="E307">
        <v>1.2846E-2</v>
      </c>
    </row>
    <row r="308" spans="1:5" x14ac:dyDescent="0.25">
      <c r="A308">
        <v>19840</v>
      </c>
      <c r="B308">
        <v>8.5810000000000001E-3</v>
      </c>
      <c r="C308">
        <v>2.8008000000000002E-2</v>
      </c>
      <c r="D308">
        <v>1.7430000000000001E-2</v>
      </c>
      <c r="E308">
        <v>8.9870000000000002E-3</v>
      </c>
    </row>
    <row r="309" spans="1:5" x14ac:dyDescent="0.25">
      <c r="A309">
        <v>19990</v>
      </c>
      <c r="B309">
        <v>1.1143E-2</v>
      </c>
      <c r="C309">
        <v>4.7645E-2</v>
      </c>
      <c r="D309">
        <v>-2.5562999999999999E-2</v>
      </c>
      <c r="E309">
        <v>6.2699999999999995E-4</v>
      </c>
    </row>
    <row r="310" spans="1:5" x14ac:dyDescent="0.25">
      <c r="A310">
        <v>20140</v>
      </c>
      <c r="B310">
        <v>1.5861E-2</v>
      </c>
      <c r="C310">
        <v>-1.3337E-2</v>
      </c>
      <c r="D310">
        <v>5.28E-3</v>
      </c>
      <c r="E310">
        <v>4.8736000000000002E-2</v>
      </c>
    </row>
    <row r="311" spans="1:5" x14ac:dyDescent="0.25">
      <c r="A311">
        <v>20290</v>
      </c>
      <c r="B311">
        <v>-2.3713999999999999E-2</v>
      </c>
      <c r="C311">
        <v>-5.0776000000000002E-2</v>
      </c>
      <c r="D311">
        <v>1.9909E-2</v>
      </c>
      <c r="E311">
        <v>3.2883999999999997E-2</v>
      </c>
    </row>
    <row r="312" spans="1:5" x14ac:dyDescent="0.25">
      <c r="A312">
        <v>20440</v>
      </c>
      <c r="B312">
        <v>1.3029999999999999E-3</v>
      </c>
      <c r="C312">
        <v>2.9336999999999998E-2</v>
      </c>
      <c r="D312">
        <v>3.4833000000000003E-2</v>
      </c>
      <c r="E312">
        <v>1.9954E-2</v>
      </c>
    </row>
    <row r="313" spans="1:5" x14ac:dyDescent="0.25">
      <c r="A313">
        <v>20590</v>
      </c>
      <c r="B313">
        <v>6.9699999999999996E-3</v>
      </c>
      <c r="C313">
        <v>6.7910000000000002E-3</v>
      </c>
      <c r="D313">
        <v>1.9292E-2</v>
      </c>
      <c r="E313">
        <v>3.9069E-2</v>
      </c>
    </row>
    <row r="314" spans="1:5" x14ac:dyDescent="0.25">
      <c r="A314">
        <v>20740</v>
      </c>
      <c r="B314">
        <v>1.8519999999999998E-2</v>
      </c>
      <c r="C314">
        <v>-2.8510000000000001E-2</v>
      </c>
      <c r="D314">
        <v>1.2899000000000001E-2</v>
      </c>
      <c r="E314">
        <v>3.0421E-2</v>
      </c>
    </row>
    <row r="315" spans="1:5" x14ac:dyDescent="0.25">
      <c r="A315">
        <v>20890</v>
      </c>
      <c r="B315">
        <v>1.3469E-2</v>
      </c>
      <c r="C315">
        <v>4.3969999999999999E-3</v>
      </c>
      <c r="D315">
        <v>1.3109000000000001E-2</v>
      </c>
      <c r="E315">
        <v>3.2409E-2</v>
      </c>
    </row>
    <row r="316" spans="1:5" x14ac:dyDescent="0.25">
      <c r="A316">
        <v>21040</v>
      </c>
      <c r="B316">
        <v>-6.5950000000000002E-3</v>
      </c>
      <c r="C316">
        <v>3.4874000000000002E-2</v>
      </c>
      <c r="D316">
        <v>1.9425999999999999E-2</v>
      </c>
      <c r="E316">
        <v>7.2329000000000004E-2</v>
      </c>
    </row>
    <row r="317" spans="1:5" x14ac:dyDescent="0.25">
      <c r="A317">
        <v>21190</v>
      </c>
      <c r="B317">
        <v>-3.8499999999999998E-4</v>
      </c>
      <c r="C317">
        <v>3.1705999999999998E-2</v>
      </c>
      <c r="D317">
        <v>5.0299999999999997E-4</v>
      </c>
      <c r="E317">
        <v>1.7819999999999999E-2</v>
      </c>
    </row>
    <row r="318" spans="1:5" x14ac:dyDescent="0.25">
      <c r="A318">
        <v>21340</v>
      </c>
      <c r="B318">
        <v>1.2736000000000001E-2</v>
      </c>
      <c r="C318">
        <v>3.1234000000000001E-2</v>
      </c>
      <c r="D318">
        <v>2.1878000000000002E-2</v>
      </c>
      <c r="E318">
        <v>1.5188E-2</v>
      </c>
    </row>
    <row r="319" spans="1:5" x14ac:dyDescent="0.25">
      <c r="A319">
        <v>21490</v>
      </c>
      <c r="B319">
        <v>1.0461E-2</v>
      </c>
      <c r="C319">
        <v>-1.5058E-2</v>
      </c>
      <c r="D319">
        <v>3.6735999999999998E-2</v>
      </c>
      <c r="E319">
        <v>1.7975000000000001E-2</v>
      </c>
    </row>
    <row r="320" spans="1:5" x14ac:dyDescent="0.25">
      <c r="A320">
        <v>21640</v>
      </c>
      <c r="B320">
        <v>7.0210000000000003E-3</v>
      </c>
      <c r="C320">
        <v>-3.2551999999999998E-2</v>
      </c>
      <c r="D320">
        <v>-4.8970000000000003E-3</v>
      </c>
      <c r="E320">
        <v>-1.3103E-2</v>
      </c>
    </row>
    <row r="321" spans="1:5" x14ac:dyDescent="0.25">
      <c r="A321">
        <v>21790</v>
      </c>
      <c r="B321">
        <v>-2.197E-2</v>
      </c>
      <c r="C321">
        <v>1.1820000000000001E-3</v>
      </c>
      <c r="D321">
        <v>3.8406000000000003E-2</v>
      </c>
      <c r="E321">
        <v>3.7838999999999998E-2</v>
      </c>
    </row>
    <row r="322" spans="1:5" x14ac:dyDescent="0.25">
      <c r="A322">
        <v>21940</v>
      </c>
      <c r="B322">
        <v>-4.535E-3</v>
      </c>
      <c r="C322">
        <v>-2.2350999999999999E-2</v>
      </c>
      <c r="D322">
        <v>1.1273999999999999E-2</v>
      </c>
      <c r="E322">
        <v>9.2119999999999997E-3</v>
      </c>
    </row>
    <row r="323" spans="1:5" x14ac:dyDescent="0.25">
      <c r="A323">
        <v>22090</v>
      </c>
      <c r="B323">
        <v>9.7330000000000003E-3</v>
      </c>
      <c r="C323">
        <v>6.6759999999999996E-3</v>
      </c>
      <c r="D323">
        <v>-2.5820000000000001E-3</v>
      </c>
      <c r="E323">
        <v>-2.1496999999999999E-2</v>
      </c>
    </row>
    <row r="324" spans="1:5" x14ac:dyDescent="0.25">
      <c r="A324">
        <v>22240</v>
      </c>
      <c r="B324">
        <v>-1.4407E-2</v>
      </c>
      <c r="C324">
        <v>-2.8650999999999999E-2</v>
      </c>
      <c r="D324">
        <v>-8.0859999999999994E-3</v>
      </c>
      <c r="E324">
        <v>3.6664000000000002E-2</v>
      </c>
    </row>
    <row r="325" spans="1:5" x14ac:dyDescent="0.25">
      <c r="A325">
        <v>22390</v>
      </c>
      <c r="B325">
        <v>-2.7699999999999999E-3</v>
      </c>
      <c r="C325">
        <v>3.2767999999999999E-2</v>
      </c>
      <c r="D325">
        <v>1.8814999999999998E-2</v>
      </c>
      <c r="E325">
        <v>-1.6355000000000001E-2</v>
      </c>
    </row>
    <row r="326" spans="1:5" x14ac:dyDescent="0.25">
      <c r="A326">
        <v>22540</v>
      </c>
      <c r="B326">
        <v>1.3129999999999999E-3</v>
      </c>
      <c r="C326">
        <v>1.5231E-2</v>
      </c>
      <c r="D326">
        <v>-4.1650000000000003E-3</v>
      </c>
      <c r="E326">
        <v>-1.4465E-2</v>
      </c>
    </row>
    <row r="327" spans="1:5" x14ac:dyDescent="0.25">
      <c r="A327">
        <v>22690</v>
      </c>
      <c r="B327">
        <v>1.3141999999999999E-2</v>
      </c>
      <c r="C327">
        <v>-1.5906E-2</v>
      </c>
      <c r="D327">
        <v>1.3569999999999999E-3</v>
      </c>
      <c r="E327">
        <v>-9.0290000000000006E-3</v>
      </c>
    </row>
    <row r="328" spans="1:5" x14ac:dyDescent="0.25">
      <c r="A328">
        <v>22840</v>
      </c>
      <c r="B328">
        <v>2.9659999999999999E-3</v>
      </c>
      <c r="C328">
        <v>3.7526999999999998E-2</v>
      </c>
      <c r="D328">
        <v>6.8640000000000003E-3</v>
      </c>
      <c r="E328">
        <v>2.6325000000000001E-2</v>
      </c>
    </row>
    <row r="329" spans="1:5" x14ac:dyDescent="0.25">
      <c r="A329">
        <v>22990</v>
      </c>
      <c r="B329">
        <v>3.0655000000000002E-2</v>
      </c>
      <c r="C329">
        <v>7.1500000000000001E-3</v>
      </c>
      <c r="D329">
        <v>1.7930000000000001E-2</v>
      </c>
      <c r="E329">
        <v>-1.6490000000000001E-3</v>
      </c>
    </row>
    <row r="330" spans="1:5" x14ac:dyDescent="0.25">
      <c r="A330">
        <v>23140</v>
      </c>
      <c r="B330">
        <v>5.8E-5</v>
      </c>
      <c r="C330">
        <v>-9.3449999999999991E-3</v>
      </c>
      <c r="D330">
        <v>-2.0742E-2</v>
      </c>
      <c r="E330">
        <v>2.7474999999999999E-2</v>
      </c>
    </row>
    <row r="331" spans="1:5" x14ac:dyDescent="0.25">
      <c r="A331">
        <v>23290</v>
      </c>
      <c r="B331">
        <v>1.6912E-2</v>
      </c>
      <c r="C331">
        <v>-1.8783999999999999E-2</v>
      </c>
      <c r="D331">
        <v>2.575E-3</v>
      </c>
      <c r="E331">
        <v>9.5169999999999994E-3</v>
      </c>
    </row>
    <row r="332" spans="1:5" x14ac:dyDescent="0.25">
      <c r="A332">
        <v>23440</v>
      </c>
      <c r="B332">
        <v>-2.418E-3</v>
      </c>
      <c r="C332">
        <v>2.1759000000000001E-2</v>
      </c>
      <c r="D332">
        <v>-2.9014999999999999E-2</v>
      </c>
      <c r="E332">
        <v>1.9793999999999999E-2</v>
      </c>
    </row>
    <row r="333" spans="1:5" x14ac:dyDescent="0.25">
      <c r="A333">
        <v>23590</v>
      </c>
      <c r="B333">
        <v>-2.0579999999999999E-3</v>
      </c>
      <c r="C333">
        <v>2.2880000000000001E-3</v>
      </c>
      <c r="D333">
        <v>-2.7435999999999999E-2</v>
      </c>
      <c r="E333">
        <v>4.2644000000000001E-2</v>
      </c>
    </row>
    <row r="334" spans="1:5" x14ac:dyDescent="0.25">
      <c r="A334">
        <v>23740</v>
      </c>
      <c r="B334">
        <v>2.0632999999999999E-2</v>
      </c>
      <c r="C334">
        <v>-9.6400000000000001E-4</v>
      </c>
      <c r="D334">
        <v>-3.0500000000000002E-3</v>
      </c>
      <c r="E334">
        <v>1.201E-3</v>
      </c>
    </row>
    <row r="335" spans="1:5" x14ac:dyDescent="0.25">
      <c r="A335">
        <v>23890</v>
      </c>
      <c r="B335">
        <v>4.9489999999999999E-2</v>
      </c>
      <c r="C335">
        <v>2.8105999999999999E-2</v>
      </c>
      <c r="D335">
        <v>-6.2000000000000003E-5</v>
      </c>
      <c r="E335">
        <v>6.2040000000000003E-3</v>
      </c>
    </row>
    <row r="336" spans="1:5" x14ac:dyDescent="0.25">
      <c r="A336">
        <v>24040</v>
      </c>
      <c r="B336">
        <v>3.5720000000000001E-3</v>
      </c>
      <c r="C336">
        <v>-9.9389999999999999E-3</v>
      </c>
      <c r="D336">
        <v>8.8739999999999999E-3</v>
      </c>
      <c r="E336">
        <v>3.1635999999999997E-2</v>
      </c>
    </row>
    <row r="337" spans="1:5" x14ac:dyDescent="0.25">
      <c r="A337">
        <v>24190</v>
      </c>
      <c r="B337">
        <v>-6.3579999999999999E-3</v>
      </c>
      <c r="C337">
        <v>-2.6143E-2</v>
      </c>
      <c r="D337">
        <v>-3.973E-3</v>
      </c>
      <c r="E337">
        <v>1.1745999999999999E-2</v>
      </c>
    </row>
    <row r="338" spans="1:5" x14ac:dyDescent="0.25">
      <c r="A338">
        <v>24340</v>
      </c>
      <c r="B338">
        <v>2.3977999999999999E-2</v>
      </c>
      <c r="C338">
        <v>-1.5831000000000001E-2</v>
      </c>
      <c r="D338">
        <v>3.0422999999999999E-2</v>
      </c>
      <c r="E338">
        <v>2.376E-2</v>
      </c>
    </row>
    <row r="339" spans="1:5" x14ac:dyDescent="0.25">
      <c r="A339">
        <v>24490</v>
      </c>
      <c r="B339">
        <v>-2.6336999999999999E-2</v>
      </c>
      <c r="C339">
        <v>1.1782000000000001E-2</v>
      </c>
      <c r="D339">
        <v>3.9328000000000002E-2</v>
      </c>
      <c r="E339">
        <v>3.7571E-2</v>
      </c>
    </row>
    <row r="340" spans="1:5" x14ac:dyDescent="0.25">
      <c r="A340">
        <v>24640</v>
      </c>
      <c r="B340">
        <v>-1.9293000000000001E-2</v>
      </c>
      <c r="C340">
        <v>-8.6820000000000005E-3</v>
      </c>
      <c r="D340">
        <v>2.1389999999999998E-3</v>
      </c>
      <c r="E340">
        <v>1.7552999999999999E-2</v>
      </c>
    </row>
    <row r="341" spans="1:5" x14ac:dyDescent="0.25">
      <c r="A341">
        <v>24790</v>
      </c>
      <c r="B341">
        <v>-5.5820000000000002E-3</v>
      </c>
      <c r="C341">
        <v>2.5038999999999999E-2</v>
      </c>
      <c r="D341">
        <v>3.9246000000000003E-2</v>
      </c>
      <c r="E341">
        <v>2.2873000000000001E-2</v>
      </c>
    </row>
    <row r="342" spans="1:5" x14ac:dyDescent="0.25">
      <c r="A342">
        <v>24940</v>
      </c>
      <c r="B342">
        <v>7.9389999999999999E-3</v>
      </c>
      <c r="C342">
        <v>1.34E-2</v>
      </c>
      <c r="D342">
        <v>3.8004999999999997E-2</v>
      </c>
      <c r="E342">
        <v>6.8068000000000004E-2</v>
      </c>
    </row>
    <row r="343" spans="1:5" x14ac:dyDescent="0.25">
      <c r="A343">
        <v>25090</v>
      </c>
      <c r="B343">
        <v>-7.5599999999999999E-3</v>
      </c>
      <c r="C343">
        <v>1.6247999999999999E-2</v>
      </c>
      <c r="D343">
        <v>1.6567999999999999E-2</v>
      </c>
      <c r="E343">
        <v>2.0039999999999999E-2</v>
      </c>
    </row>
    <row r="344" spans="1:5" x14ac:dyDescent="0.25">
      <c r="A344">
        <v>25240</v>
      </c>
      <c r="B344">
        <v>-2.5669999999999998E-3</v>
      </c>
      <c r="C344">
        <v>1.8242999999999999E-2</v>
      </c>
      <c r="D344">
        <v>-3.761E-3</v>
      </c>
      <c r="E344">
        <v>2.8384E-2</v>
      </c>
    </row>
    <row r="345" spans="1:5" x14ac:dyDescent="0.25">
      <c r="A345">
        <v>25390</v>
      </c>
      <c r="B345">
        <v>2.5119999999999999E-3</v>
      </c>
      <c r="C345">
        <v>-8.1620000000000009E-3</v>
      </c>
      <c r="D345">
        <v>1.9984999999999999E-2</v>
      </c>
      <c r="E345">
        <v>3.8445E-2</v>
      </c>
    </row>
    <row r="346" spans="1:5" x14ac:dyDescent="0.25">
      <c r="A346">
        <v>25540</v>
      </c>
      <c r="B346">
        <v>4.9240000000000004E-3</v>
      </c>
      <c r="C346">
        <v>3.4606999999999999E-2</v>
      </c>
      <c r="D346">
        <v>4.0536999999999997E-2</v>
      </c>
      <c r="E346">
        <v>2.1547E-2</v>
      </c>
    </row>
    <row r="347" spans="1:5" x14ac:dyDescent="0.25">
      <c r="A347">
        <v>25690</v>
      </c>
      <c r="B347">
        <v>6.7289999999999997E-3</v>
      </c>
      <c r="C347">
        <v>2.0864000000000001E-2</v>
      </c>
      <c r="D347">
        <v>3.1171999999999998E-2</v>
      </c>
      <c r="E347">
        <v>1.2356000000000001E-2</v>
      </c>
    </row>
    <row r="348" spans="1:5" x14ac:dyDescent="0.25">
      <c r="A348">
        <v>25840</v>
      </c>
      <c r="B348">
        <v>-1.9989E-2</v>
      </c>
      <c r="C348">
        <v>-6.8129999999999996E-3</v>
      </c>
      <c r="D348">
        <v>5.0809999999999996E-3</v>
      </c>
      <c r="E348">
        <v>-1.3572000000000001E-2</v>
      </c>
    </row>
    <row r="349" spans="1:5" x14ac:dyDescent="0.25">
      <c r="A349">
        <v>25990</v>
      </c>
      <c r="B349">
        <v>4.0490999999999999E-2</v>
      </c>
      <c r="C349">
        <v>4.3000000000000002E-5</v>
      </c>
      <c r="D349">
        <v>6.4999999999999994E-5</v>
      </c>
      <c r="E349">
        <v>1.6019999999999999E-3</v>
      </c>
    </row>
    <row r="350" spans="1:5" x14ac:dyDescent="0.25">
      <c r="A350">
        <v>26140</v>
      </c>
      <c r="B350">
        <v>1.7687000000000001E-2</v>
      </c>
      <c r="C350">
        <v>2.0566000000000001E-2</v>
      </c>
      <c r="D350">
        <v>2.6487E-2</v>
      </c>
      <c r="E350">
        <v>7.7169999999999999E-3</v>
      </c>
    </row>
    <row r="351" spans="1:5" x14ac:dyDescent="0.25">
      <c r="A351">
        <v>26290</v>
      </c>
      <c r="B351">
        <v>-1.1141E-2</v>
      </c>
      <c r="C351">
        <v>-4.6499999999999996E-3</v>
      </c>
      <c r="D351">
        <v>1.1860000000000001E-2</v>
      </c>
      <c r="E351">
        <v>-1.9759999999999999E-3</v>
      </c>
    </row>
    <row r="352" spans="1:5" x14ac:dyDescent="0.25">
      <c r="A352">
        <v>26440</v>
      </c>
      <c r="B352">
        <v>1.7968000000000001E-2</v>
      </c>
      <c r="C352">
        <v>1.3147000000000001E-2</v>
      </c>
      <c r="D352">
        <v>1.32E-3</v>
      </c>
      <c r="E352">
        <v>3.0609999999999998E-2</v>
      </c>
    </row>
    <row r="353" spans="1:5" x14ac:dyDescent="0.25">
      <c r="A353">
        <v>26590</v>
      </c>
      <c r="B353">
        <v>-5.5099999999999995E-4</v>
      </c>
      <c r="C353">
        <v>-2.2235000000000001E-2</v>
      </c>
      <c r="D353">
        <v>-1.2917E-2</v>
      </c>
      <c r="E353">
        <v>-1.142E-3</v>
      </c>
    </row>
    <row r="354" spans="1:5" x14ac:dyDescent="0.25">
      <c r="A354">
        <v>26740</v>
      </c>
      <c r="B354">
        <v>1.1728000000000001E-2</v>
      </c>
      <c r="C354">
        <v>-8.09E-3</v>
      </c>
      <c r="D354">
        <v>1.9826E-2</v>
      </c>
      <c r="E354">
        <v>1.2770999999999999E-2</v>
      </c>
    </row>
    <row r="355" spans="1:5" x14ac:dyDescent="0.25">
      <c r="A355">
        <v>26890</v>
      </c>
      <c r="B355">
        <v>-2.8101999999999999E-2</v>
      </c>
      <c r="C355">
        <v>1.5243E-2</v>
      </c>
      <c r="D355">
        <v>4.9550000000000002E-3</v>
      </c>
      <c r="E355">
        <v>-6.4609999999999997E-3</v>
      </c>
    </row>
    <row r="356" spans="1:5" x14ac:dyDescent="0.25">
      <c r="A356">
        <v>27040</v>
      </c>
      <c r="B356">
        <v>3.1753999999999998E-2</v>
      </c>
      <c r="C356">
        <v>1.2319999999999999E-2</v>
      </c>
      <c r="D356">
        <v>-7.156E-3</v>
      </c>
      <c r="E356">
        <v>-1.2690999999999999E-2</v>
      </c>
    </row>
    <row r="357" spans="1:5" x14ac:dyDescent="0.25">
      <c r="A357">
        <v>27190</v>
      </c>
      <c r="B357">
        <v>7.7559999999999999E-3</v>
      </c>
      <c r="C357">
        <v>4.8320000000000004E-3</v>
      </c>
      <c r="D357">
        <v>1.6521000000000001E-2</v>
      </c>
      <c r="E357">
        <v>-2.2644000000000001E-2</v>
      </c>
    </row>
    <row r="358" spans="1:5" x14ac:dyDescent="0.25">
      <c r="A358">
        <v>27340</v>
      </c>
      <c r="B358">
        <v>3.8422999999999999E-2</v>
      </c>
      <c r="C358">
        <v>-1.9245999999999999E-2</v>
      </c>
      <c r="D358">
        <v>-2.232E-3</v>
      </c>
      <c r="E358">
        <v>-1.4796E-2</v>
      </c>
    </row>
    <row r="359" spans="1:5" x14ac:dyDescent="0.25">
      <c r="A359">
        <v>27490</v>
      </c>
      <c r="B359">
        <v>2.2034999999999999E-2</v>
      </c>
      <c r="C359">
        <v>2.4560999999999999E-2</v>
      </c>
      <c r="D359">
        <v>2.5950000000000001E-3</v>
      </c>
      <c r="E359">
        <v>-1.1943E-2</v>
      </c>
    </row>
    <row r="360" spans="1:5" x14ac:dyDescent="0.25">
      <c r="A360">
        <v>27640</v>
      </c>
      <c r="B360">
        <v>2.2284999999999999E-2</v>
      </c>
      <c r="C360">
        <v>-9.2700000000000005E-3</v>
      </c>
      <c r="D360">
        <v>-1.8630000000000001E-2</v>
      </c>
      <c r="E360">
        <v>1.1053E-2</v>
      </c>
    </row>
    <row r="361" spans="1:5" x14ac:dyDescent="0.25">
      <c r="A361">
        <v>27790</v>
      </c>
      <c r="B361">
        <v>-1.5640000000000001E-2</v>
      </c>
      <c r="C361">
        <v>-2.1559999999999999E-3</v>
      </c>
      <c r="D361">
        <v>1.1318999999999999E-2</v>
      </c>
      <c r="E361">
        <v>7.8549999999999991E-3</v>
      </c>
    </row>
    <row r="362" spans="1:5" x14ac:dyDescent="0.25">
      <c r="A362">
        <v>27940</v>
      </c>
      <c r="B362">
        <v>1.2836E-2</v>
      </c>
      <c r="C362">
        <v>1.7478E-2</v>
      </c>
      <c r="D362">
        <v>-4.06E-4</v>
      </c>
      <c r="E362">
        <v>8.2640000000000005E-3</v>
      </c>
    </row>
    <row r="363" spans="1:5" x14ac:dyDescent="0.25">
      <c r="A363">
        <v>28090</v>
      </c>
      <c r="B363">
        <v>-1.8489999999999999E-3</v>
      </c>
      <c r="C363">
        <v>-7.1390000000000004E-3</v>
      </c>
      <c r="D363">
        <v>8.6379999999999998E-3</v>
      </c>
      <c r="E363">
        <v>1.9112000000000001E-2</v>
      </c>
    </row>
    <row r="364" spans="1:5" x14ac:dyDescent="0.25">
      <c r="A364">
        <v>28240</v>
      </c>
      <c r="B364">
        <v>7.9699999999999997E-3</v>
      </c>
      <c r="C364">
        <v>1.9713000000000001E-2</v>
      </c>
      <c r="D364">
        <v>3.1237999999999998E-2</v>
      </c>
      <c r="E364">
        <v>-2.6436999999999999E-2</v>
      </c>
    </row>
    <row r="365" spans="1:5" x14ac:dyDescent="0.25">
      <c r="A365">
        <v>28390</v>
      </c>
      <c r="B365">
        <v>1.7547E-2</v>
      </c>
      <c r="C365">
        <v>-1.1653999999999999E-2</v>
      </c>
      <c r="D365">
        <v>2.1359E-2</v>
      </c>
      <c r="E365">
        <v>-7.7580000000000001E-3</v>
      </c>
    </row>
    <row r="366" spans="1:5" x14ac:dyDescent="0.25">
      <c r="A366">
        <v>28540</v>
      </c>
      <c r="B366">
        <v>-2.2880000000000001E-2</v>
      </c>
      <c r="C366">
        <v>5.7819999999999998E-3</v>
      </c>
      <c r="D366">
        <v>5.5094999999999998E-2</v>
      </c>
      <c r="E366">
        <v>1.8679000000000001E-2</v>
      </c>
    </row>
    <row r="367" spans="1:5" x14ac:dyDescent="0.25">
      <c r="A367">
        <v>28690</v>
      </c>
      <c r="B367">
        <v>-2.3186999999999999E-2</v>
      </c>
      <c r="C367">
        <v>-2.0587999999999999E-2</v>
      </c>
      <c r="D367">
        <v>1.9179999999999999E-2</v>
      </c>
      <c r="E367">
        <v>4.7660000000000003E-3</v>
      </c>
    </row>
    <row r="368" spans="1:5" x14ac:dyDescent="0.25">
      <c r="A368">
        <v>28840</v>
      </c>
      <c r="B368">
        <v>2.1427000000000002E-2</v>
      </c>
      <c r="C368">
        <v>6.1370000000000001E-3</v>
      </c>
      <c r="D368">
        <v>1.4848E-2</v>
      </c>
      <c r="E368">
        <v>-9.1160000000000008E-3</v>
      </c>
    </row>
    <row r="369" spans="1:5" x14ac:dyDescent="0.25">
      <c r="A369">
        <v>28990</v>
      </c>
      <c r="B369">
        <v>1.4534999999999999E-2</v>
      </c>
      <c r="C369">
        <v>1.8874999999999999E-2</v>
      </c>
      <c r="D369">
        <v>3.0152000000000002E-2</v>
      </c>
      <c r="E369">
        <v>1.6778999999999999E-2</v>
      </c>
    </row>
    <row r="370" spans="1:5" x14ac:dyDescent="0.25">
      <c r="A370">
        <v>29140</v>
      </c>
      <c r="B370">
        <v>-1.5984999999999999E-2</v>
      </c>
      <c r="C370">
        <v>-2.4514000000000001E-2</v>
      </c>
      <c r="D370">
        <v>-9.5980000000000006E-3</v>
      </c>
      <c r="E370">
        <v>3.1826E-2</v>
      </c>
    </row>
    <row r="371" spans="1:5" x14ac:dyDescent="0.25">
      <c r="A371">
        <v>29290</v>
      </c>
      <c r="B371">
        <v>1.5431E-2</v>
      </c>
      <c r="C371">
        <v>3.7569999999999999E-3</v>
      </c>
      <c r="D371">
        <v>-6.4390000000000003E-3</v>
      </c>
      <c r="E371">
        <v>-1.1413E-2</v>
      </c>
    </row>
    <row r="372" spans="1:5" x14ac:dyDescent="0.25">
      <c r="A372">
        <v>29440</v>
      </c>
      <c r="B372">
        <v>2.6304999999999999E-2</v>
      </c>
      <c r="C372">
        <v>1.4845000000000001E-2</v>
      </c>
      <c r="D372">
        <v>7.5799999999999999E-3</v>
      </c>
      <c r="E372">
        <v>-9.3939999999999996E-3</v>
      </c>
    </row>
    <row r="373" spans="1:5" x14ac:dyDescent="0.25">
      <c r="A373">
        <v>29590</v>
      </c>
      <c r="B373">
        <v>3.1775999999999999E-2</v>
      </c>
      <c r="C373">
        <v>1.5786000000000001E-2</v>
      </c>
      <c r="D373">
        <v>2.3327000000000001E-2</v>
      </c>
      <c r="E373">
        <v>1.9880999999999999E-2</v>
      </c>
    </row>
    <row r="374" spans="1:5" x14ac:dyDescent="0.25">
      <c r="A374">
        <v>29740</v>
      </c>
      <c r="B374">
        <v>1.8693000000000001E-2</v>
      </c>
      <c r="C374">
        <v>6.7460000000000006E-2</v>
      </c>
      <c r="D374">
        <v>-1.4154999999999999E-2</v>
      </c>
      <c r="E374">
        <v>-7.7250000000000001E-3</v>
      </c>
    </row>
    <row r="375" spans="1:5" x14ac:dyDescent="0.25">
      <c r="A375">
        <v>29890</v>
      </c>
      <c r="B375">
        <v>3.3978000000000001E-2</v>
      </c>
      <c r="C375">
        <v>1.341E-2</v>
      </c>
      <c r="D375">
        <v>9.2720000000000007E-3</v>
      </c>
      <c r="E375">
        <v>-4.1949999999999999E-3</v>
      </c>
    </row>
    <row r="376" spans="1:5" x14ac:dyDescent="0.25">
      <c r="A376">
        <v>30040</v>
      </c>
      <c r="B376">
        <v>-2.6001E-2</v>
      </c>
      <c r="C376">
        <v>1.3828999999999999E-2</v>
      </c>
      <c r="D376">
        <v>2.8080000000000002E-3</v>
      </c>
      <c r="E376">
        <v>2.3297999999999999E-2</v>
      </c>
    </row>
    <row r="377" spans="1:5" x14ac:dyDescent="0.25">
      <c r="A377">
        <v>30190</v>
      </c>
      <c r="B377">
        <v>9.2879999999999994E-3</v>
      </c>
      <c r="C377">
        <v>4.2678000000000001E-2</v>
      </c>
      <c r="D377">
        <v>-7.7590000000000003E-3</v>
      </c>
      <c r="E377">
        <v>3.2409E-2</v>
      </c>
    </row>
    <row r="378" spans="1:5" x14ac:dyDescent="0.25">
      <c r="A378">
        <v>30340</v>
      </c>
      <c r="B378">
        <v>5.6432000000000003E-2</v>
      </c>
      <c r="C378">
        <v>4.1333000000000002E-2</v>
      </c>
      <c r="D378">
        <v>-7.79E-3</v>
      </c>
      <c r="E378">
        <v>-5.5999999999999995E-4</v>
      </c>
    </row>
    <row r="379" spans="1:5" x14ac:dyDescent="0.25">
      <c r="A379">
        <v>30490</v>
      </c>
      <c r="B379">
        <v>4.0169999999999997E-3</v>
      </c>
      <c r="C379">
        <v>-1.8849999999999999E-2</v>
      </c>
      <c r="D379">
        <v>-1.9880000000000002E-3</v>
      </c>
      <c r="E379">
        <v>2.7042E-2</v>
      </c>
    </row>
    <row r="380" spans="1:5" x14ac:dyDescent="0.25">
      <c r="A380">
        <v>30640</v>
      </c>
      <c r="B380">
        <v>-5.2059999999999997E-3</v>
      </c>
      <c r="C380">
        <v>-1.5524E-2</v>
      </c>
      <c r="D380">
        <v>7.7460000000000003E-3</v>
      </c>
      <c r="E380">
        <v>2.3088999999999998E-2</v>
      </c>
    </row>
    <row r="381" spans="1:5" x14ac:dyDescent="0.25">
      <c r="A381">
        <v>30790</v>
      </c>
      <c r="B381">
        <v>1.2437E-2</v>
      </c>
      <c r="C381">
        <v>2.1618999999999999E-2</v>
      </c>
      <c r="D381">
        <v>2.4459000000000002E-2</v>
      </c>
      <c r="E381">
        <v>-1.8090000000000001E-3</v>
      </c>
    </row>
    <row r="382" spans="1:5" x14ac:dyDescent="0.25">
      <c r="A382">
        <v>30940</v>
      </c>
      <c r="B382">
        <v>-1.792E-3</v>
      </c>
      <c r="C382">
        <v>3.0065000000000001E-2</v>
      </c>
      <c r="D382">
        <v>-9.4500000000000001E-3</v>
      </c>
      <c r="E382">
        <v>1.1811E-2</v>
      </c>
    </row>
    <row r="383" spans="1:5" x14ac:dyDescent="0.25">
      <c r="A383">
        <v>31090</v>
      </c>
      <c r="B383">
        <v>3.5430000000000003E-2</v>
      </c>
      <c r="C383">
        <v>5.6846000000000001E-2</v>
      </c>
      <c r="D383">
        <v>1.9245000000000002E-2</v>
      </c>
      <c r="E383">
        <v>4.2937000000000003E-2</v>
      </c>
    </row>
    <row r="384" spans="1:5" x14ac:dyDescent="0.25">
      <c r="A384">
        <v>31240</v>
      </c>
      <c r="B384">
        <v>-2.2653E-2</v>
      </c>
      <c r="C384">
        <v>-4.5845999999999998E-2</v>
      </c>
      <c r="D384">
        <v>1.3202999999999999E-2</v>
      </c>
      <c r="E384">
        <v>1.1488E-2</v>
      </c>
    </row>
    <row r="385" spans="1:5" x14ac:dyDescent="0.25">
      <c r="A385">
        <v>31390</v>
      </c>
      <c r="B385">
        <v>4.3561000000000002E-2</v>
      </c>
      <c r="C385">
        <v>-2.0961E-2</v>
      </c>
      <c r="D385">
        <v>3.9092000000000002E-2</v>
      </c>
      <c r="E385">
        <v>9.195E-3</v>
      </c>
    </row>
    <row r="386" spans="1:5" x14ac:dyDescent="0.25">
      <c r="A386">
        <v>31540</v>
      </c>
      <c r="B386">
        <v>-1.5410999999999999E-2</v>
      </c>
      <c r="C386">
        <v>1.7509E-2</v>
      </c>
      <c r="D386">
        <v>8.0800000000000002E-4</v>
      </c>
      <c r="E386">
        <v>3.0950000000000001E-3</v>
      </c>
    </row>
    <row r="387" spans="1:5" x14ac:dyDescent="0.25">
      <c r="A387">
        <v>31690</v>
      </c>
      <c r="B387">
        <v>6.0229999999999997E-3</v>
      </c>
      <c r="C387">
        <v>-2.6220000000000002E-3</v>
      </c>
      <c r="D387">
        <v>2.8806999999999999E-2</v>
      </c>
      <c r="E387">
        <v>4.3090000000000003E-3</v>
      </c>
    </row>
    <row r="388" spans="1:5" x14ac:dyDescent="0.25">
      <c r="A388">
        <v>31840</v>
      </c>
      <c r="B388">
        <v>3.5370000000000002E-3</v>
      </c>
      <c r="C388">
        <v>3.0661000000000001E-2</v>
      </c>
      <c r="D388">
        <v>7.7210000000000004E-3</v>
      </c>
      <c r="E388">
        <v>2.7403E-2</v>
      </c>
    </row>
    <row r="389" spans="1:5" x14ac:dyDescent="0.25">
      <c r="A389">
        <v>31990</v>
      </c>
      <c r="B389">
        <v>4.4118999999999998E-2</v>
      </c>
      <c r="C389">
        <v>-8.0129999999999993E-3</v>
      </c>
      <c r="D389">
        <v>-1.1651E-2</v>
      </c>
      <c r="E389">
        <v>1.3816E-2</v>
      </c>
    </row>
    <row r="390" spans="1:5" x14ac:dyDescent="0.25">
      <c r="A390">
        <v>32140</v>
      </c>
      <c r="B390">
        <v>2.4464E-2</v>
      </c>
      <c r="C390">
        <v>3.1909999999999998E-3</v>
      </c>
      <c r="D390">
        <v>-1.5132E-2</v>
      </c>
      <c r="E390">
        <v>1.7135000000000001E-2</v>
      </c>
    </row>
    <row r="391" spans="1:5" x14ac:dyDescent="0.25">
      <c r="A391">
        <v>32290</v>
      </c>
      <c r="B391">
        <v>1.8914E-2</v>
      </c>
      <c r="C391">
        <v>-1.6406E-2</v>
      </c>
      <c r="D391">
        <v>3.1543000000000002E-2</v>
      </c>
      <c r="E391">
        <v>-2.2620999999999999E-2</v>
      </c>
    </row>
    <row r="392" spans="1:5" x14ac:dyDescent="0.25">
      <c r="A392">
        <v>32440</v>
      </c>
      <c r="B392">
        <v>1.6312E-2</v>
      </c>
      <c r="C392">
        <v>3.3598999999999997E-2</v>
      </c>
      <c r="D392">
        <v>2.9224E-2</v>
      </c>
      <c r="E392">
        <v>3.0450999999999999E-2</v>
      </c>
    </row>
    <row r="393" spans="1:5" x14ac:dyDescent="0.25">
      <c r="A393">
        <v>32590</v>
      </c>
      <c r="B393">
        <v>1.31E-3</v>
      </c>
      <c r="C393">
        <v>8.7889999999999999E-3</v>
      </c>
      <c r="D393">
        <v>2.7074999999999998E-2</v>
      </c>
      <c r="E393">
        <v>-1.8620999999999999E-2</v>
      </c>
    </row>
    <row r="394" spans="1:5" x14ac:dyDescent="0.25">
      <c r="A394">
        <v>32740</v>
      </c>
      <c r="B394">
        <v>1.939E-3</v>
      </c>
      <c r="C394">
        <v>-1.0491E-2</v>
      </c>
      <c r="D394">
        <v>-9.2849999999999999E-3</v>
      </c>
      <c r="E394">
        <v>1.6667999999999999E-2</v>
      </c>
    </row>
    <row r="395" spans="1:5" x14ac:dyDescent="0.25">
      <c r="A395">
        <v>32890</v>
      </c>
      <c r="B395">
        <v>2.2384000000000001E-2</v>
      </c>
      <c r="C395">
        <v>6.4199999999999999E-4</v>
      </c>
      <c r="D395">
        <v>-7.7949999999999998E-3</v>
      </c>
      <c r="E395">
        <v>5.5766000000000003E-2</v>
      </c>
    </row>
    <row r="396" spans="1:5" x14ac:dyDescent="0.25">
      <c r="A396">
        <v>33040</v>
      </c>
      <c r="B396">
        <v>1.2939000000000001E-2</v>
      </c>
      <c r="C396">
        <v>1.6902E-2</v>
      </c>
      <c r="D396">
        <v>-1.1880999999999999E-2</v>
      </c>
      <c r="E396">
        <v>-3.9769999999999996E-3</v>
      </c>
    </row>
    <row r="397" spans="1:5" x14ac:dyDescent="0.25">
      <c r="A397">
        <v>33190</v>
      </c>
      <c r="B397">
        <v>-1.3336000000000001E-2</v>
      </c>
      <c r="C397">
        <v>-3.496E-3</v>
      </c>
      <c r="D397">
        <v>6.4929999999999996E-3</v>
      </c>
      <c r="E397">
        <v>-1.5004999999999999E-2</v>
      </c>
    </row>
    <row r="398" spans="1:5" x14ac:dyDescent="0.25">
      <c r="A398">
        <v>33340</v>
      </c>
      <c r="B398">
        <v>3.3397999999999997E-2</v>
      </c>
      <c r="C398">
        <v>-3.9830000000000004E-3</v>
      </c>
      <c r="D398">
        <v>1.7649999999999999E-2</v>
      </c>
      <c r="E398">
        <v>-5.6759999999999998E-2</v>
      </c>
    </row>
    <row r="399" spans="1:5" x14ac:dyDescent="0.25">
      <c r="A399">
        <v>33490</v>
      </c>
      <c r="B399">
        <v>1.1232000000000001E-2</v>
      </c>
      <c r="C399">
        <v>-8.1119999999999994E-3</v>
      </c>
      <c r="D399">
        <v>5.9643000000000002E-2</v>
      </c>
      <c r="E399">
        <v>-3.3473999999999997E-2</v>
      </c>
    </row>
    <row r="400" spans="1:5" x14ac:dyDescent="0.25">
      <c r="A400">
        <v>33640</v>
      </c>
      <c r="B400">
        <v>1.2769999999999999E-3</v>
      </c>
      <c r="C400">
        <v>3.7560000000000003E-2</v>
      </c>
      <c r="D400">
        <v>-1.0713E-2</v>
      </c>
      <c r="E400">
        <v>-1.2673E-2</v>
      </c>
    </row>
    <row r="401" spans="1:5" x14ac:dyDescent="0.25">
      <c r="A401">
        <v>33790</v>
      </c>
      <c r="B401">
        <v>-1.4886E-2</v>
      </c>
      <c r="C401">
        <v>4.2534000000000002E-2</v>
      </c>
      <c r="D401">
        <v>-1.3100000000000001E-4</v>
      </c>
      <c r="E401">
        <v>1.9855999999999999E-2</v>
      </c>
    </row>
    <row r="402" spans="1:5" x14ac:dyDescent="0.25">
      <c r="A402">
        <v>33940</v>
      </c>
      <c r="B402">
        <v>-3.2027E-2</v>
      </c>
      <c r="C402">
        <v>3.5952999999999999E-2</v>
      </c>
      <c r="D402">
        <v>7.7660000000000003E-3</v>
      </c>
      <c r="E402">
        <v>3.1050000000000001E-2</v>
      </c>
    </row>
    <row r="403" spans="1:5" x14ac:dyDescent="0.25">
      <c r="A403">
        <v>34090</v>
      </c>
      <c r="B403">
        <v>4.6788999999999997E-2</v>
      </c>
      <c r="C403">
        <v>-1.8405000000000001E-2</v>
      </c>
      <c r="D403">
        <v>-5.2700000000000002E-4</v>
      </c>
      <c r="E403">
        <v>-1.5925999999999999E-2</v>
      </c>
    </row>
    <row r="404" spans="1:5" x14ac:dyDescent="0.25">
      <c r="A404">
        <v>34240</v>
      </c>
      <c r="B404">
        <v>3.0141000000000001E-2</v>
      </c>
      <c r="C404">
        <v>-1.238E-3</v>
      </c>
      <c r="D404">
        <v>-1.1625999999999999E-2</v>
      </c>
      <c r="E404">
        <v>8.8470000000000007E-3</v>
      </c>
    </row>
    <row r="405" spans="1:5" x14ac:dyDescent="0.25">
      <c r="A405">
        <v>34390</v>
      </c>
      <c r="B405">
        <v>-2.9985999999999999E-2</v>
      </c>
      <c r="C405">
        <v>2.0040000000000001E-3</v>
      </c>
      <c r="D405">
        <v>2.5543E-2</v>
      </c>
      <c r="E405">
        <v>6.8139999999999997E-3</v>
      </c>
    </row>
    <row r="406" spans="1:5" x14ac:dyDescent="0.25">
      <c r="A406">
        <v>34540</v>
      </c>
      <c r="B406">
        <v>3.3711999999999999E-2</v>
      </c>
      <c r="C406">
        <v>-4.0509999999999999E-3</v>
      </c>
      <c r="D406">
        <v>1.1258000000000001E-2</v>
      </c>
      <c r="E406">
        <v>2.9568000000000001E-2</v>
      </c>
    </row>
    <row r="407" spans="1:5" x14ac:dyDescent="0.25">
      <c r="A407">
        <v>34690</v>
      </c>
      <c r="B407">
        <v>4.1571999999999998E-2</v>
      </c>
      <c r="C407">
        <v>-4.2370000000000003E-3</v>
      </c>
      <c r="D407">
        <v>1.1008E-2</v>
      </c>
      <c r="E407">
        <v>1.8652999999999999E-2</v>
      </c>
    </row>
    <row r="408" spans="1:5" x14ac:dyDescent="0.25">
      <c r="A408">
        <v>34840</v>
      </c>
      <c r="B408">
        <v>2.3255000000000001E-2</v>
      </c>
      <c r="C408">
        <v>-1.8772E-2</v>
      </c>
      <c r="D408">
        <v>2.4805000000000001E-2</v>
      </c>
      <c r="E408">
        <v>-1.2520000000000001E-3</v>
      </c>
    </row>
    <row r="409" spans="1:5" x14ac:dyDescent="0.25">
      <c r="A409">
        <v>34990</v>
      </c>
      <c r="B409">
        <v>4.5018000000000002E-2</v>
      </c>
      <c r="C409">
        <v>-2.0149E-2</v>
      </c>
      <c r="D409">
        <v>1.4404E-2</v>
      </c>
      <c r="E409">
        <v>2.9849999999999998E-3</v>
      </c>
    </row>
    <row r="410" spans="1:5" x14ac:dyDescent="0.25">
      <c r="A410">
        <v>35140</v>
      </c>
      <c r="B410">
        <v>6.2810000000000001E-3</v>
      </c>
      <c r="C410">
        <v>9.7169999999999999E-3</v>
      </c>
      <c r="D410">
        <v>1.2078E-2</v>
      </c>
      <c r="E410">
        <v>-8.2100000000000003E-3</v>
      </c>
    </row>
    <row r="411" spans="1:5" x14ac:dyDescent="0.25">
      <c r="A411">
        <v>35290</v>
      </c>
      <c r="B411">
        <v>-9.6609999999999994E-3</v>
      </c>
      <c r="C411">
        <v>2.6832000000000002E-2</v>
      </c>
      <c r="D411">
        <v>3.7872999999999997E-2</v>
      </c>
      <c r="E411">
        <v>1.9999999999999999E-6</v>
      </c>
    </row>
    <row r="412" spans="1:5" x14ac:dyDescent="0.25">
      <c r="A412">
        <v>35440</v>
      </c>
      <c r="B412">
        <v>-6.9020000000000001E-3</v>
      </c>
      <c r="C412">
        <v>2.6210000000000001E-2</v>
      </c>
      <c r="D412">
        <v>4.0670000000000003E-3</v>
      </c>
      <c r="E412">
        <v>2.8563000000000002E-2</v>
      </c>
    </row>
    <row r="413" spans="1:5" x14ac:dyDescent="0.25">
      <c r="A413">
        <v>35590</v>
      </c>
      <c r="B413">
        <v>3.7539000000000003E-2</v>
      </c>
      <c r="C413">
        <v>3.4331E-2</v>
      </c>
      <c r="D413">
        <v>-5.0299999999999997E-4</v>
      </c>
      <c r="E413">
        <v>2.0456999999999999E-2</v>
      </c>
    </row>
    <row r="414" spans="1:5" x14ac:dyDescent="0.25">
      <c r="A414">
        <v>35740</v>
      </c>
      <c r="B414">
        <v>-1.3483E-2</v>
      </c>
      <c r="C414">
        <v>1.7399000000000001E-2</v>
      </c>
      <c r="D414">
        <v>-2.0976999999999999E-2</v>
      </c>
      <c r="E414">
        <v>2.4292000000000001E-2</v>
      </c>
    </row>
    <row r="415" spans="1:5" x14ac:dyDescent="0.25">
      <c r="A415">
        <v>35890</v>
      </c>
      <c r="B415">
        <v>1.7822000000000001E-2</v>
      </c>
      <c r="C415">
        <v>1.8452E-2</v>
      </c>
      <c r="D415">
        <v>5.006E-3</v>
      </c>
      <c r="E415">
        <v>3.0800000000000001E-4</v>
      </c>
    </row>
    <row r="416" spans="1:5" x14ac:dyDescent="0.25">
      <c r="A416">
        <v>36040</v>
      </c>
      <c r="B416">
        <v>5.8170000000000001E-3</v>
      </c>
      <c r="C416">
        <v>4.3449999999999999E-3</v>
      </c>
      <c r="D416">
        <v>-3.3262E-2</v>
      </c>
      <c r="E416">
        <v>9.4039999999999992E-3</v>
      </c>
    </row>
    <row r="417" spans="1:5" x14ac:dyDescent="0.25">
      <c r="A417">
        <v>36190</v>
      </c>
      <c r="B417">
        <v>5.6810000000000003E-3</v>
      </c>
      <c r="C417">
        <v>-7.4809999999999998E-3</v>
      </c>
      <c r="D417">
        <v>1.1815000000000001E-2</v>
      </c>
      <c r="E417">
        <v>6.3400000000000001E-4</v>
      </c>
    </row>
    <row r="418" spans="1:5" x14ac:dyDescent="0.25">
      <c r="A418">
        <v>36340</v>
      </c>
      <c r="B418">
        <v>-1.8600000000000001E-3</v>
      </c>
      <c r="C418">
        <v>2.5804000000000001E-2</v>
      </c>
      <c r="D418">
        <v>2.4128E-2</v>
      </c>
      <c r="E418">
        <v>2.7352000000000001E-2</v>
      </c>
    </row>
    <row r="419" spans="1:5" x14ac:dyDescent="0.25">
      <c r="A419">
        <v>36490</v>
      </c>
      <c r="B419">
        <v>7.4809E-2</v>
      </c>
      <c r="C419">
        <v>1.4992E-2</v>
      </c>
      <c r="D419">
        <v>2.0958000000000001E-2</v>
      </c>
      <c r="E419">
        <v>-1.2154E-2</v>
      </c>
    </row>
    <row r="420" spans="1:5" x14ac:dyDescent="0.25">
      <c r="A420">
        <v>36640</v>
      </c>
      <c r="B420">
        <v>1.5127E-2</v>
      </c>
      <c r="C420">
        <v>2.7460999999999999E-2</v>
      </c>
      <c r="D420">
        <v>8.5800000000000004E-4</v>
      </c>
      <c r="E420">
        <v>1.3878E-2</v>
      </c>
    </row>
    <row r="421" spans="1:5" x14ac:dyDescent="0.25">
      <c r="A421">
        <v>36790</v>
      </c>
      <c r="B421">
        <v>1.1525000000000001E-2</v>
      </c>
      <c r="C421">
        <v>2.2464000000000001E-2</v>
      </c>
      <c r="D421">
        <v>-4.6600000000000003E-2</v>
      </c>
      <c r="E421">
        <v>2.2431E-2</v>
      </c>
    </row>
    <row r="422" spans="1:5" x14ac:dyDescent="0.25">
      <c r="A422">
        <v>36940</v>
      </c>
      <c r="B422">
        <v>-7.0799999999999997E-4</v>
      </c>
      <c r="C422">
        <v>2.9E-4</v>
      </c>
      <c r="D422">
        <v>1.2204E-2</v>
      </c>
      <c r="E422">
        <v>6.5209999999999999E-3</v>
      </c>
    </row>
    <row r="423" spans="1:5" x14ac:dyDescent="0.25">
      <c r="A423">
        <v>37090</v>
      </c>
      <c r="B423">
        <v>-2.8112000000000002E-2</v>
      </c>
      <c r="C423">
        <v>4.2579999999999996E-3</v>
      </c>
      <c r="D423">
        <v>1.348E-3</v>
      </c>
      <c r="E423">
        <v>1.3091E-2</v>
      </c>
    </row>
    <row r="424" spans="1:5" x14ac:dyDescent="0.25">
      <c r="A424">
        <v>37240</v>
      </c>
      <c r="B424">
        <v>-1.779E-3</v>
      </c>
      <c r="C424">
        <v>9.2219999999999993E-3</v>
      </c>
      <c r="D424">
        <v>-2.98E-3</v>
      </c>
      <c r="E424">
        <v>-1.9996E-2</v>
      </c>
    </row>
    <row r="425" spans="1:5" x14ac:dyDescent="0.25">
      <c r="A425">
        <v>37390</v>
      </c>
      <c r="B425">
        <v>-8.6470000000000002E-3</v>
      </c>
      <c r="C425">
        <v>3.8552999999999997E-2</v>
      </c>
      <c r="D425">
        <v>1.3538E-2</v>
      </c>
      <c r="E425">
        <v>3.9690000000000003E-3</v>
      </c>
    </row>
    <row r="426" spans="1:5" x14ac:dyDescent="0.25">
      <c r="A426">
        <v>37540</v>
      </c>
      <c r="B426">
        <v>2.173E-3</v>
      </c>
      <c r="C426">
        <v>-7.4700000000000005E-4</v>
      </c>
      <c r="D426">
        <v>9.8960000000000003E-3</v>
      </c>
      <c r="E426">
        <v>4.1000000000000003E-3</v>
      </c>
    </row>
    <row r="427" spans="1:5" x14ac:dyDescent="0.25">
      <c r="A427">
        <v>37690</v>
      </c>
      <c r="B427">
        <v>3.209E-2</v>
      </c>
      <c r="C427">
        <v>2.7260000000000001E-3</v>
      </c>
      <c r="D427">
        <v>1.1405E-2</v>
      </c>
      <c r="E427">
        <v>-2.5402000000000001E-2</v>
      </c>
    </row>
    <row r="428" spans="1:5" x14ac:dyDescent="0.25">
      <c r="A428">
        <v>37840</v>
      </c>
      <c r="B428">
        <v>1.4142E-2</v>
      </c>
      <c r="C428">
        <v>2.0833999999999998E-2</v>
      </c>
      <c r="D428">
        <v>3.8615999999999998E-2</v>
      </c>
      <c r="E428">
        <v>-1.4430999999999999E-2</v>
      </c>
    </row>
    <row r="429" spans="1:5" x14ac:dyDescent="0.25">
      <c r="A429">
        <v>37990</v>
      </c>
      <c r="B429">
        <v>-1.4595E-2</v>
      </c>
      <c r="C429">
        <v>4.6959999999999997E-3</v>
      </c>
      <c r="D429">
        <v>2.3133999999999998E-2</v>
      </c>
      <c r="E429">
        <v>1.2728E-2</v>
      </c>
    </row>
    <row r="430" spans="1:5" x14ac:dyDescent="0.25">
      <c r="A430">
        <v>38140</v>
      </c>
      <c r="B430">
        <v>3.2673000000000001E-2</v>
      </c>
      <c r="C430">
        <v>-7.9600000000000005E-4</v>
      </c>
      <c r="D430">
        <v>2.6386E-2</v>
      </c>
      <c r="E430">
        <v>-9.8569999999999994E-3</v>
      </c>
    </row>
    <row r="431" spans="1:5" x14ac:dyDescent="0.25">
      <c r="A431">
        <v>38290</v>
      </c>
      <c r="B431">
        <v>1.9906E-2</v>
      </c>
      <c r="C431">
        <v>-1.9123000000000001E-2</v>
      </c>
      <c r="D431">
        <v>-6.5820000000000002E-3</v>
      </c>
      <c r="E431">
        <v>-2.1462999999999999E-2</v>
      </c>
    </row>
    <row r="432" spans="1:5" x14ac:dyDescent="0.25">
      <c r="A432">
        <v>38440</v>
      </c>
      <c r="B432">
        <v>2.7954E-2</v>
      </c>
      <c r="C432">
        <v>3.6719999999999999E-3</v>
      </c>
      <c r="D432">
        <v>2.2464999999999999E-2</v>
      </c>
      <c r="E432">
        <v>-4.2750000000000002E-3</v>
      </c>
    </row>
    <row r="433" spans="1:5" x14ac:dyDescent="0.25">
      <c r="A433">
        <v>38590</v>
      </c>
      <c r="B433">
        <v>8.8109999999999994E-3</v>
      </c>
      <c r="C433">
        <v>9.9729999999999992E-3</v>
      </c>
      <c r="D433">
        <v>4.7065999999999997E-2</v>
      </c>
      <c r="E433">
        <v>1.8591E-2</v>
      </c>
    </row>
    <row r="434" spans="1:5" x14ac:dyDescent="0.25">
      <c r="A434">
        <v>38740</v>
      </c>
      <c r="B434">
        <v>2.1850000000000001E-2</v>
      </c>
      <c r="C434">
        <v>8.7810000000000006E-3</v>
      </c>
      <c r="D434">
        <v>8.7039999999999999E-3</v>
      </c>
      <c r="E434">
        <v>2.2599999999999999E-3</v>
      </c>
    </row>
    <row r="435" spans="1:5" x14ac:dyDescent="0.25">
      <c r="A435">
        <v>38890</v>
      </c>
      <c r="B435">
        <v>7.4330000000000004E-3</v>
      </c>
      <c r="C435">
        <v>7.1699999999999997E-4</v>
      </c>
      <c r="D435">
        <v>2.0919E-2</v>
      </c>
      <c r="E435">
        <v>-4.8799999999999999E-4</v>
      </c>
    </row>
    <row r="436" spans="1:5" x14ac:dyDescent="0.25">
      <c r="A436">
        <v>39040</v>
      </c>
      <c r="B436">
        <v>2.6585000000000001E-2</v>
      </c>
      <c r="C436">
        <v>5.9410000000000001E-3</v>
      </c>
      <c r="D436">
        <v>1.1591000000000001E-2</v>
      </c>
      <c r="E436">
        <v>1.266E-3</v>
      </c>
    </row>
    <row r="437" spans="1:5" x14ac:dyDescent="0.25">
      <c r="A437">
        <v>39190</v>
      </c>
      <c r="B437">
        <v>9.2510000000000005E-3</v>
      </c>
      <c r="C437">
        <v>3.0084E-2</v>
      </c>
      <c r="D437">
        <v>1.0651000000000001E-2</v>
      </c>
      <c r="E437">
        <v>-1.7728000000000001E-2</v>
      </c>
    </row>
    <row r="438" spans="1:5" x14ac:dyDescent="0.25">
      <c r="A438">
        <v>39340</v>
      </c>
      <c r="B438">
        <v>-3.1026000000000001E-2</v>
      </c>
      <c r="C438">
        <v>-1.9272000000000001E-2</v>
      </c>
      <c r="D438">
        <v>3.0612E-2</v>
      </c>
      <c r="E438">
        <v>4.6109999999999996E-3</v>
      </c>
    </row>
    <row r="439" spans="1:5" x14ac:dyDescent="0.25">
      <c r="A439">
        <v>39490</v>
      </c>
      <c r="B439">
        <v>9.9860000000000001E-3</v>
      </c>
      <c r="C439">
        <v>3.2166E-2</v>
      </c>
      <c r="D439">
        <v>1.1816999999999999E-2</v>
      </c>
      <c r="E439">
        <v>5.0419999999999996E-3</v>
      </c>
    </row>
    <row r="440" spans="1:5" x14ac:dyDescent="0.25">
      <c r="A440">
        <v>39640</v>
      </c>
      <c r="B440">
        <v>2.3383000000000001E-2</v>
      </c>
      <c r="C440">
        <v>-3.898E-3</v>
      </c>
      <c r="D440">
        <v>4.0452000000000002E-2</v>
      </c>
      <c r="E440">
        <v>1.265E-2</v>
      </c>
    </row>
    <row r="441" spans="1:5" x14ac:dyDescent="0.25">
      <c r="A441">
        <v>39790</v>
      </c>
      <c r="B441">
        <v>3.1694E-2</v>
      </c>
      <c r="C441">
        <v>1.2026999999999999E-2</v>
      </c>
      <c r="D441">
        <v>-5.5490000000000001E-3</v>
      </c>
      <c r="E441">
        <v>-8.6770000000000007E-3</v>
      </c>
    </row>
    <row r="442" spans="1:5" x14ac:dyDescent="0.25">
      <c r="A442">
        <v>39940</v>
      </c>
      <c r="B442">
        <v>7.8379999999999995E-3</v>
      </c>
      <c r="C442">
        <v>3.7420000000000001E-3</v>
      </c>
      <c r="D442">
        <v>-2.2137E-2</v>
      </c>
      <c r="E442">
        <v>2.4893999999999999E-2</v>
      </c>
    </row>
    <row r="443" spans="1:5" x14ac:dyDescent="0.25">
      <c r="A443">
        <v>40090</v>
      </c>
      <c r="B443">
        <v>-1.9372E-2</v>
      </c>
      <c r="C443">
        <v>3.1026000000000001E-2</v>
      </c>
      <c r="D443">
        <v>-3.2478E-2</v>
      </c>
      <c r="E443">
        <v>1.3089999999999999E-2</v>
      </c>
    </row>
    <row r="444" spans="1:5" x14ac:dyDescent="0.25">
      <c r="A444">
        <v>40240</v>
      </c>
      <c r="B444">
        <v>1.3081000000000001E-2</v>
      </c>
      <c r="C444">
        <v>-1.5100000000000001E-3</v>
      </c>
      <c r="D444">
        <v>-1.585E-3</v>
      </c>
      <c r="E444">
        <v>-8.6000000000000003E-5</v>
      </c>
    </row>
    <row r="445" spans="1:5" x14ac:dyDescent="0.25">
      <c r="A445">
        <v>40390</v>
      </c>
      <c r="B445">
        <v>1.9975E-2</v>
      </c>
      <c r="C445">
        <v>2.2794999999999999E-2</v>
      </c>
      <c r="D445">
        <v>9.7070000000000004E-3</v>
      </c>
      <c r="E445">
        <v>2.6460000000000001E-2</v>
      </c>
    </row>
    <row r="446" spans="1:5" x14ac:dyDescent="0.25">
      <c r="A446">
        <v>40540</v>
      </c>
      <c r="B446">
        <v>2.4568E-2</v>
      </c>
      <c r="C446">
        <v>9.9729999999999992E-3</v>
      </c>
      <c r="D446">
        <v>8.6470000000000002E-3</v>
      </c>
      <c r="E446">
        <v>4.385E-3</v>
      </c>
    </row>
    <row r="447" spans="1:5" x14ac:dyDescent="0.25">
      <c r="A447">
        <v>40690</v>
      </c>
      <c r="B447">
        <v>2.7538E-2</v>
      </c>
      <c r="C447">
        <v>3.1295999999999997E-2</v>
      </c>
      <c r="D447">
        <v>-3.3402000000000001E-2</v>
      </c>
      <c r="E447">
        <v>-5.6109999999999997E-3</v>
      </c>
    </row>
    <row r="448" spans="1:5" x14ac:dyDescent="0.25">
      <c r="A448">
        <v>40840</v>
      </c>
      <c r="B448">
        <v>-2.7499999999999998E-3</v>
      </c>
      <c r="C448">
        <v>-2.4299999999999999E-2</v>
      </c>
      <c r="D448">
        <v>5.3378000000000002E-2</v>
      </c>
      <c r="E448">
        <v>2.3720000000000001E-2</v>
      </c>
    </row>
    <row r="449" spans="1:5" x14ac:dyDescent="0.25">
      <c r="A449">
        <v>40990</v>
      </c>
      <c r="B449">
        <v>7.5810000000000001E-3</v>
      </c>
      <c r="C449">
        <v>-9.0299999999999998E-3</v>
      </c>
      <c r="D449">
        <v>9.5729999999999999E-3</v>
      </c>
      <c r="E449">
        <v>3.2865999999999999E-2</v>
      </c>
    </row>
    <row r="450" spans="1:5" x14ac:dyDescent="0.25">
      <c r="A450">
        <v>41140</v>
      </c>
      <c r="B450">
        <v>-2.3501000000000001E-2</v>
      </c>
      <c r="C450">
        <v>1.0031E-2</v>
      </c>
      <c r="D450">
        <v>1.7631999999999998E-2</v>
      </c>
      <c r="E450">
        <v>4.4140000000000004E-3</v>
      </c>
    </row>
    <row r="451" spans="1:5" x14ac:dyDescent="0.25">
      <c r="A451">
        <v>41290</v>
      </c>
      <c r="B451">
        <v>6.8370000000000002E-3</v>
      </c>
      <c r="C451">
        <v>1.0467000000000001E-2</v>
      </c>
      <c r="D451">
        <v>1.9421999999999998E-2</v>
      </c>
      <c r="E451">
        <v>-2.8927999999999999E-2</v>
      </c>
    </row>
    <row r="452" spans="1:5" x14ac:dyDescent="0.25">
      <c r="A452">
        <v>41440</v>
      </c>
      <c r="B452">
        <v>1.3827000000000001E-2</v>
      </c>
      <c r="C452">
        <v>-2.2216E-2</v>
      </c>
      <c r="D452">
        <v>-6.4060000000000002E-3</v>
      </c>
      <c r="E452">
        <v>-1.5365E-2</v>
      </c>
    </row>
    <row r="453" spans="1:5" x14ac:dyDescent="0.25">
      <c r="A453">
        <v>41590</v>
      </c>
      <c r="B453">
        <v>1.1677E-2</v>
      </c>
      <c r="C453">
        <v>2.2284999999999999E-2</v>
      </c>
      <c r="D453">
        <v>-2.9878999999999999E-2</v>
      </c>
      <c r="E453">
        <v>1.261E-2</v>
      </c>
    </row>
    <row r="454" spans="1:5" x14ac:dyDescent="0.25">
      <c r="A454">
        <v>41740</v>
      </c>
      <c r="B454">
        <v>1.5192000000000001E-2</v>
      </c>
      <c r="C454">
        <v>1.3934E-2</v>
      </c>
      <c r="D454">
        <v>2.3182999999999999E-2</v>
      </c>
      <c r="E454">
        <v>-1.426E-3</v>
      </c>
    </row>
    <row r="455" spans="1:5" x14ac:dyDescent="0.25">
      <c r="A455">
        <v>41890</v>
      </c>
      <c r="B455">
        <v>-2.879E-3</v>
      </c>
      <c r="C455">
        <v>-9.1090000000000008E-3</v>
      </c>
      <c r="D455">
        <v>4.3505000000000002E-2</v>
      </c>
      <c r="E455">
        <v>1.0567E-2</v>
      </c>
    </row>
    <row r="456" spans="1:5" x14ac:dyDescent="0.25">
      <c r="A456">
        <v>42040</v>
      </c>
      <c r="B456">
        <v>7.6769999999999998E-3</v>
      </c>
      <c r="C456">
        <v>-4.3959999999999997E-3</v>
      </c>
      <c r="D456">
        <v>1.1036000000000001E-2</v>
      </c>
      <c r="E456">
        <v>-3.8739999999999998E-3</v>
      </c>
    </row>
    <row r="457" spans="1:5" x14ac:dyDescent="0.25">
      <c r="A457">
        <v>42190</v>
      </c>
      <c r="B457">
        <v>4.2631000000000002E-2</v>
      </c>
      <c r="C457">
        <v>1.259E-2</v>
      </c>
      <c r="D457">
        <v>2.8039000000000001E-2</v>
      </c>
      <c r="E457">
        <v>-1.6567999999999999E-2</v>
      </c>
    </row>
    <row r="458" spans="1:5" x14ac:dyDescent="0.25">
      <c r="A458">
        <v>42340</v>
      </c>
      <c r="B458">
        <v>2.5231E-2</v>
      </c>
      <c r="C458">
        <v>-1.407E-3</v>
      </c>
      <c r="D458">
        <v>1.499E-2</v>
      </c>
      <c r="E458">
        <v>3.3899999999999998E-3</v>
      </c>
    </row>
    <row r="459" spans="1:5" x14ac:dyDescent="0.25">
      <c r="A459">
        <v>42490</v>
      </c>
      <c r="B459">
        <v>2.3528E-2</v>
      </c>
      <c r="C459">
        <v>-7.254E-3</v>
      </c>
      <c r="D459">
        <v>5.9379999999999997E-3</v>
      </c>
      <c r="E459">
        <v>1.9136E-2</v>
      </c>
    </row>
    <row r="460" spans="1:5" x14ac:dyDescent="0.25">
      <c r="A460">
        <v>42640</v>
      </c>
      <c r="B460">
        <v>5.2195999999999999E-2</v>
      </c>
      <c r="C460">
        <v>-4.0889999999999998E-3</v>
      </c>
      <c r="D460">
        <v>1.1231E-2</v>
      </c>
      <c r="E460">
        <v>-2.9911E-2</v>
      </c>
    </row>
    <row r="461" spans="1:5" x14ac:dyDescent="0.25">
      <c r="A461">
        <v>42790</v>
      </c>
      <c r="B461">
        <v>4.9062000000000001E-2</v>
      </c>
      <c r="C461">
        <v>-1.1450999999999999E-2</v>
      </c>
      <c r="D461">
        <v>1.8754E-2</v>
      </c>
      <c r="E461">
        <v>1.1991E-2</v>
      </c>
    </row>
    <row r="462" spans="1:5" x14ac:dyDescent="0.25">
      <c r="A462">
        <v>42940</v>
      </c>
      <c r="B462">
        <v>1.3502999999999999E-2</v>
      </c>
      <c r="C462">
        <v>-1.0120000000000001E-2</v>
      </c>
      <c r="D462">
        <v>-1.7240999999999999E-2</v>
      </c>
      <c r="E462">
        <v>-1.4503E-2</v>
      </c>
    </row>
    <row r="463" spans="1:5" x14ac:dyDescent="0.25">
      <c r="A463">
        <v>43090</v>
      </c>
      <c r="B463">
        <v>-5.3200000000000001E-3</v>
      </c>
      <c r="C463">
        <v>-2.9235000000000001E-2</v>
      </c>
      <c r="D463">
        <v>-1.3606999999999999E-2</v>
      </c>
      <c r="E463">
        <v>5.1850000000000004E-3</v>
      </c>
    </row>
    <row r="464" spans="1:5" x14ac:dyDescent="0.25">
      <c r="A464">
        <v>43240</v>
      </c>
      <c r="B464">
        <v>3.3522999999999997E-2</v>
      </c>
      <c r="C464">
        <v>-1.3638000000000001E-2</v>
      </c>
      <c r="D464">
        <v>4.666E-3</v>
      </c>
      <c r="E464">
        <v>2.4499999999999999E-4</v>
      </c>
    </row>
    <row r="465" spans="1:5" x14ac:dyDescent="0.25">
      <c r="A465">
        <v>43390</v>
      </c>
      <c r="B465">
        <v>2.3897999999999999E-2</v>
      </c>
      <c r="C465">
        <v>1.1228999999999999E-2</v>
      </c>
      <c r="D465">
        <v>7.0790000000000002E-3</v>
      </c>
      <c r="E465">
        <v>7.4159999999999998E-3</v>
      </c>
    </row>
    <row r="466" spans="1:5" x14ac:dyDescent="0.25">
      <c r="A466">
        <v>43540</v>
      </c>
      <c r="B466">
        <v>-1.0828000000000001E-2</v>
      </c>
      <c r="C466">
        <v>-2.0747999999999999E-2</v>
      </c>
      <c r="D466">
        <v>4.4079999999999996E-3</v>
      </c>
      <c r="E466">
        <v>-1.45E-4</v>
      </c>
    </row>
    <row r="467" spans="1:5" x14ac:dyDescent="0.25">
      <c r="A467">
        <v>43690</v>
      </c>
      <c r="B467">
        <v>-1.7041000000000001E-2</v>
      </c>
      <c r="C467">
        <v>-9.8340000000000007E-3</v>
      </c>
      <c r="D467">
        <v>1.8383E-2</v>
      </c>
      <c r="E467">
        <v>-2.3313E-2</v>
      </c>
    </row>
    <row r="468" spans="1:5" x14ac:dyDescent="0.25">
      <c r="A468">
        <v>43840</v>
      </c>
      <c r="B468">
        <v>1.4638999999999999E-2</v>
      </c>
      <c r="C468">
        <v>8.5850000000000006E-3</v>
      </c>
      <c r="D468">
        <v>2.8792999999999999E-2</v>
      </c>
      <c r="E468">
        <v>2.8890000000000001E-3</v>
      </c>
    </row>
    <row r="469" spans="1:5" x14ac:dyDescent="0.25">
      <c r="A469">
        <v>43990</v>
      </c>
      <c r="B469">
        <v>-3.5464000000000002E-2</v>
      </c>
      <c r="C469">
        <v>-2.7392E-2</v>
      </c>
      <c r="D469">
        <v>-3.0901999999999999E-2</v>
      </c>
      <c r="E469">
        <v>3.5375999999999998E-2</v>
      </c>
    </row>
    <row r="470" spans="1:5" x14ac:dyDescent="0.25">
      <c r="A470">
        <v>44140</v>
      </c>
      <c r="B470">
        <v>1.0154E-2</v>
      </c>
      <c r="C470">
        <v>-1.9739E-2</v>
      </c>
      <c r="D470">
        <v>2.0534E-2</v>
      </c>
      <c r="E470">
        <v>1.2600999999999999E-2</v>
      </c>
    </row>
    <row r="471" spans="1:5" x14ac:dyDescent="0.25">
      <c r="A471">
        <v>44290</v>
      </c>
      <c r="B471">
        <v>5.6821000000000003E-2</v>
      </c>
      <c r="C471">
        <v>-2.894E-2</v>
      </c>
      <c r="D471">
        <v>1.7828E-2</v>
      </c>
      <c r="E471">
        <v>2.3043000000000001E-2</v>
      </c>
    </row>
    <row r="472" spans="1:5" x14ac:dyDescent="0.25">
      <c r="A472">
        <v>44440</v>
      </c>
      <c r="B472">
        <v>3.4544999999999999E-2</v>
      </c>
      <c r="C472">
        <v>2.8629999999999999E-2</v>
      </c>
      <c r="D472">
        <v>1.354E-3</v>
      </c>
      <c r="E472">
        <v>7.5700000000000003E-3</v>
      </c>
    </row>
    <row r="473" spans="1:5" x14ac:dyDescent="0.25">
      <c r="A473">
        <v>44590</v>
      </c>
      <c r="B473">
        <v>3.1455999999999998E-2</v>
      </c>
      <c r="C473">
        <v>-1.14E-2</v>
      </c>
      <c r="D473">
        <v>-4.3178000000000001E-2</v>
      </c>
      <c r="E473">
        <v>1.6567999999999999E-2</v>
      </c>
    </row>
    <row r="474" spans="1:5" x14ac:dyDescent="0.25">
      <c r="A474">
        <v>44740</v>
      </c>
      <c r="B474">
        <v>5.8202999999999998E-2</v>
      </c>
      <c r="C474">
        <v>3.6640000000000002E-3</v>
      </c>
      <c r="D474">
        <v>-1.3386E-2</v>
      </c>
      <c r="E474">
        <v>4.4050000000000001E-3</v>
      </c>
    </row>
    <row r="475" spans="1:5" x14ac:dyDescent="0.25">
      <c r="A475">
        <v>44890</v>
      </c>
      <c r="B475">
        <v>-1.0135E-2</v>
      </c>
      <c r="C475">
        <v>2.2083999999999999E-2</v>
      </c>
      <c r="D475">
        <v>-5.6221E-2</v>
      </c>
      <c r="E475">
        <v>-2.8184000000000001E-2</v>
      </c>
    </row>
    <row r="476" spans="1:5" x14ac:dyDescent="0.25">
      <c r="A476">
        <v>45040</v>
      </c>
      <c r="B476">
        <v>-1.5873000000000002E-2</v>
      </c>
      <c r="C476">
        <v>1.4331999999999999E-2</v>
      </c>
      <c r="D476">
        <v>-8.0459999999999993E-3</v>
      </c>
      <c r="E476">
        <v>5.9779999999999998E-3</v>
      </c>
    </row>
    <row r="477" spans="1:5" x14ac:dyDescent="0.25">
      <c r="A477">
        <v>45190</v>
      </c>
      <c r="B477">
        <v>-1.5649E-2</v>
      </c>
      <c r="C477">
        <v>1.8644000000000001E-2</v>
      </c>
      <c r="D477">
        <v>-2.3519999999999999E-3</v>
      </c>
      <c r="E477">
        <v>3.6489000000000001E-2</v>
      </c>
    </row>
    <row r="478" spans="1:5" x14ac:dyDescent="0.25">
      <c r="A478">
        <v>45340</v>
      </c>
      <c r="B478">
        <v>-1.4278000000000001E-2</v>
      </c>
      <c r="C478">
        <v>2.4032000000000001E-2</v>
      </c>
      <c r="D478">
        <v>-9.4330000000000004E-3</v>
      </c>
      <c r="E478">
        <v>1.727E-3</v>
      </c>
    </row>
    <row r="479" spans="1:5" x14ac:dyDescent="0.25">
      <c r="A479">
        <v>45490</v>
      </c>
      <c r="B479">
        <v>6.5099999999999999E-4</v>
      </c>
      <c r="C479">
        <v>2.0926E-2</v>
      </c>
      <c r="D479">
        <v>3.3310000000000002E-3</v>
      </c>
      <c r="E479">
        <v>7.3489999999999996E-3</v>
      </c>
    </row>
    <row r="480" spans="1:5" x14ac:dyDescent="0.25">
      <c r="A480">
        <v>45640</v>
      </c>
      <c r="B480">
        <v>3.1247E-2</v>
      </c>
      <c r="C480">
        <v>2.9718999999999999E-2</v>
      </c>
      <c r="D480">
        <v>1.0759999999999999E-3</v>
      </c>
      <c r="E480">
        <v>1.3115999999999999E-2</v>
      </c>
    </row>
    <row r="481" spans="1:5" x14ac:dyDescent="0.25">
      <c r="A481">
        <v>45790</v>
      </c>
      <c r="B481">
        <v>2.4667000000000001E-2</v>
      </c>
      <c r="C481">
        <v>2.7369999999999998E-2</v>
      </c>
      <c r="D481">
        <v>2.5981000000000001E-2</v>
      </c>
      <c r="E481">
        <v>3.3044999999999998E-2</v>
      </c>
    </row>
    <row r="482" spans="1:5" x14ac:dyDescent="0.25">
      <c r="A482">
        <v>45940</v>
      </c>
      <c r="B482">
        <v>2.7869999999999999E-2</v>
      </c>
      <c r="C482">
        <v>-2.9718000000000001E-2</v>
      </c>
      <c r="D482">
        <v>1.1117E-2</v>
      </c>
      <c r="E482">
        <v>7.3239999999999998E-3</v>
      </c>
    </row>
    <row r="483" spans="1:5" x14ac:dyDescent="0.25">
      <c r="A483">
        <v>46090</v>
      </c>
      <c r="B483">
        <v>1.6150999999999999E-2</v>
      </c>
      <c r="C483">
        <v>6.2049999999999996E-3</v>
      </c>
      <c r="D483">
        <v>-3.9569999999999996E-3</v>
      </c>
      <c r="E483">
        <v>6.7460000000000003E-3</v>
      </c>
    </row>
    <row r="484" spans="1:5" x14ac:dyDescent="0.25">
      <c r="A484">
        <v>46240</v>
      </c>
      <c r="B484">
        <v>-3.4619999999999998E-2</v>
      </c>
      <c r="C484">
        <v>-1.2271000000000001E-2</v>
      </c>
      <c r="D484">
        <v>-1.606E-3</v>
      </c>
      <c r="E484">
        <v>5.7399999999999997E-4</v>
      </c>
    </row>
    <row r="485" spans="1:5" x14ac:dyDescent="0.25">
      <c r="A485">
        <v>46390</v>
      </c>
      <c r="B485">
        <v>2.8029999999999999E-3</v>
      </c>
      <c r="C485">
        <v>-1.3519999999999999E-3</v>
      </c>
      <c r="D485">
        <v>1.8001E-2</v>
      </c>
      <c r="E485">
        <v>2.4084000000000001E-2</v>
      </c>
    </row>
    <row r="486" spans="1:5" x14ac:dyDescent="0.25">
      <c r="A486">
        <v>46540</v>
      </c>
      <c r="B486">
        <v>8.3160000000000005E-3</v>
      </c>
      <c r="C486">
        <v>1.1140000000000001E-2</v>
      </c>
      <c r="D486">
        <v>1.3069000000000001E-2</v>
      </c>
      <c r="E486">
        <v>5.3730000000000002E-3</v>
      </c>
    </row>
    <row r="487" spans="1:5" x14ac:dyDescent="0.25">
      <c r="A487">
        <v>46690</v>
      </c>
      <c r="B487">
        <v>1.6570000000000001E-3</v>
      </c>
      <c r="C487">
        <v>1.074E-2</v>
      </c>
      <c r="D487">
        <v>-2.0024E-2</v>
      </c>
      <c r="E487">
        <v>1.8187999999999999E-2</v>
      </c>
    </row>
    <row r="488" spans="1:5" x14ac:dyDescent="0.25">
      <c r="A488">
        <v>46840</v>
      </c>
      <c r="B488">
        <v>-1.7611999999999999E-2</v>
      </c>
      <c r="C488">
        <v>-1.2107E-2</v>
      </c>
      <c r="D488">
        <v>-1.1048000000000001E-2</v>
      </c>
      <c r="E488">
        <v>-1.0174000000000001E-2</v>
      </c>
    </row>
    <row r="489" spans="1:5" x14ac:dyDescent="0.25">
      <c r="A489">
        <v>46990</v>
      </c>
      <c r="B489">
        <v>2.6173999999999999E-2</v>
      </c>
      <c r="C489">
        <v>1.0879E-2</v>
      </c>
      <c r="D489">
        <v>-3.6359999999999999E-3</v>
      </c>
      <c r="E489">
        <v>4.0629999999999998E-3</v>
      </c>
    </row>
    <row r="490" spans="1:5" x14ac:dyDescent="0.25">
      <c r="A490">
        <v>47140</v>
      </c>
      <c r="B490">
        <v>1.6059E-2</v>
      </c>
      <c r="C490">
        <v>2.5250999999999999E-2</v>
      </c>
      <c r="D490">
        <v>-1.9585999999999999E-2</v>
      </c>
      <c r="E490">
        <v>2.1552000000000002E-2</v>
      </c>
    </row>
    <row r="491" spans="1:5" x14ac:dyDescent="0.25">
      <c r="A491">
        <v>47290</v>
      </c>
      <c r="B491">
        <v>1.421E-2</v>
      </c>
      <c r="C491">
        <v>-2.0572E-2</v>
      </c>
      <c r="D491">
        <v>4.2326999999999997E-2</v>
      </c>
      <c r="E491">
        <v>-7.7359999999999998E-3</v>
      </c>
    </row>
    <row r="492" spans="1:5" x14ac:dyDescent="0.25">
      <c r="A492">
        <v>47440</v>
      </c>
      <c r="B492">
        <v>2.1871000000000002E-2</v>
      </c>
      <c r="C492">
        <v>1.6968E-2</v>
      </c>
      <c r="D492">
        <v>5.0520000000000001E-3</v>
      </c>
      <c r="E492">
        <v>1.1800000000000001E-3</v>
      </c>
    </row>
    <row r="493" spans="1:5" x14ac:dyDescent="0.25">
      <c r="A493">
        <v>47590</v>
      </c>
      <c r="B493">
        <v>7.8299999999999995E-4</v>
      </c>
      <c r="C493">
        <v>2.5066999999999999E-2</v>
      </c>
      <c r="D493">
        <v>1.5883000000000001E-2</v>
      </c>
      <c r="E493">
        <v>-2.954E-3</v>
      </c>
    </row>
    <row r="494" spans="1:5" x14ac:dyDescent="0.25">
      <c r="A494">
        <v>47740</v>
      </c>
      <c r="B494">
        <v>1.0359999999999999E-2</v>
      </c>
      <c r="C494">
        <v>1.5778E-2</v>
      </c>
      <c r="D494">
        <v>8.8310000000000003E-3</v>
      </c>
      <c r="E494">
        <v>3.284E-3</v>
      </c>
    </row>
    <row r="495" spans="1:5" x14ac:dyDescent="0.25">
      <c r="A495">
        <v>47890</v>
      </c>
      <c r="B495">
        <v>-2.4324999999999999E-2</v>
      </c>
      <c r="C495">
        <v>1.6586E-2</v>
      </c>
      <c r="D495">
        <v>5.2440000000000004E-3</v>
      </c>
      <c r="E495">
        <v>1.4754E-2</v>
      </c>
    </row>
    <row r="496" spans="1:5" x14ac:dyDescent="0.25">
      <c r="A496">
        <v>48040</v>
      </c>
      <c r="B496">
        <v>2.0015999999999999E-2</v>
      </c>
      <c r="C496">
        <v>4.0911000000000003E-2</v>
      </c>
      <c r="D496">
        <v>-9.3099999999999997E-4</v>
      </c>
      <c r="E496">
        <v>-1.8355E-2</v>
      </c>
    </row>
    <row r="497" spans="1:5" x14ac:dyDescent="0.25">
      <c r="A497">
        <v>48190</v>
      </c>
      <c r="B497">
        <v>-7.8729999999999998E-3</v>
      </c>
      <c r="C497">
        <v>5.3940000000000004E-3</v>
      </c>
      <c r="D497">
        <v>-3.176E-3</v>
      </c>
      <c r="E497">
        <v>-1.2269E-2</v>
      </c>
    </row>
    <row r="498" spans="1:5" x14ac:dyDescent="0.25">
      <c r="A498">
        <v>48340</v>
      </c>
      <c r="B498">
        <v>7.6639999999999998E-3</v>
      </c>
      <c r="C498">
        <v>-7.8840000000000004E-3</v>
      </c>
      <c r="D498">
        <v>1.719E-3</v>
      </c>
      <c r="E498">
        <v>2.7036999999999999E-2</v>
      </c>
    </row>
    <row r="499" spans="1:5" x14ac:dyDescent="0.25">
      <c r="A499">
        <v>48490</v>
      </c>
      <c r="B499">
        <v>2.9794000000000001E-2</v>
      </c>
      <c r="C499">
        <v>7.2979999999999998E-3</v>
      </c>
      <c r="D499">
        <v>4.8726999999999999E-2</v>
      </c>
      <c r="E499">
        <v>3.9095999999999999E-2</v>
      </c>
    </row>
    <row r="500" spans="1:5" x14ac:dyDescent="0.25">
      <c r="A500">
        <v>48640</v>
      </c>
      <c r="B500">
        <v>2.3779999999999999E-2</v>
      </c>
      <c r="C500">
        <v>-1.6659E-2</v>
      </c>
      <c r="D500">
        <v>-7.2329999999999998E-3</v>
      </c>
      <c r="E500">
        <v>8.8940000000000009E-3</v>
      </c>
    </row>
    <row r="501" spans="1:5" x14ac:dyDescent="0.25">
      <c r="A501">
        <v>48790</v>
      </c>
      <c r="B501">
        <v>-8.6060000000000008E-3</v>
      </c>
      <c r="C501">
        <v>-1.1386E-2</v>
      </c>
      <c r="D501">
        <v>3.1879999999999999E-3</v>
      </c>
      <c r="E501">
        <v>-1.3228E-2</v>
      </c>
    </row>
    <row r="502" spans="1:5" x14ac:dyDescent="0.25">
      <c r="A502">
        <v>48940</v>
      </c>
      <c r="B502">
        <v>1.9980999999999999E-2</v>
      </c>
      <c r="C502">
        <v>-9.4970000000000002E-3</v>
      </c>
      <c r="D502">
        <v>2.7220999999999999E-2</v>
      </c>
      <c r="E502">
        <v>1.2101000000000001E-2</v>
      </c>
    </row>
    <row r="503" spans="1:5" x14ac:dyDescent="0.25">
      <c r="A503">
        <v>49090</v>
      </c>
      <c r="B503">
        <v>-2.6682000000000001E-2</v>
      </c>
      <c r="C503">
        <v>3.8136000000000003E-2</v>
      </c>
      <c r="D503">
        <v>-7.8449999999999995E-3</v>
      </c>
      <c r="E503">
        <v>-1.9394000000000002E-2</v>
      </c>
    </row>
    <row r="504" spans="1:5" x14ac:dyDescent="0.25">
      <c r="A504">
        <v>49240</v>
      </c>
      <c r="B504">
        <v>5.8789999999999997E-3</v>
      </c>
      <c r="C504">
        <v>1.0543E-2</v>
      </c>
      <c r="D504">
        <v>-1.1839000000000001E-2</v>
      </c>
      <c r="E504">
        <v>-5.3577E-2</v>
      </c>
    </row>
    <row r="505" spans="1:5" x14ac:dyDescent="0.25">
      <c r="A505">
        <v>49390</v>
      </c>
      <c r="B505">
        <v>5.1120000000000002E-3</v>
      </c>
      <c r="C505">
        <v>-3.3893E-2</v>
      </c>
      <c r="D505">
        <v>-3.3211999999999998E-2</v>
      </c>
      <c r="E505">
        <v>-1.8095E-2</v>
      </c>
    </row>
    <row r="506" spans="1:5" x14ac:dyDescent="0.25">
      <c r="A506">
        <v>49540</v>
      </c>
      <c r="B506">
        <v>4.2404999999999998E-2</v>
      </c>
      <c r="C506">
        <v>1.0684000000000001E-2</v>
      </c>
      <c r="D506">
        <v>3.177E-2</v>
      </c>
      <c r="E506">
        <v>4.4079999999999996E-3</v>
      </c>
    </row>
    <row r="507" spans="1:5" x14ac:dyDescent="0.25">
      <c r="A507">
        <v>49690</v>
      </c>
      <c r="B507">
        <v>-7.6740000000000003E-3</v>
      </c>
      <c r="C507">
        <v>-9.9889999999999996E-3</v>
      </c>
      <c r="D507">
        <v>8.1659999999999996E-3</v>
      </c>
      <c r="E507">
        <v>-8.9460000000000008E-3</v>
      </c>
    </row>
    <row r="508" spans="1:5" x14ac:dyDescent="0.25">
      <c r="A508">
        <v>49840</v>
      </c>
      <c r="B508">
        <v>-7.4520000000000003E-3</v>
      </c>
      <c r="C508">
        <v>-2.5336999999999998E-2</v>
      </c>
      <c r="D508">
        <v>-2.9007000000000002E-2</v>
      </c>
      <c r="E508">
        <v>9.9099999999999991E-4</v>
      </c>
    </row>
    <row r="509" spans="1:5" x14ac:dyDescent="0.25">
      <c r="A509">
        <v>49990</v>
      </c>
      <c r="B509">
        <v>3.0210000000000001E-2</v>
      </c>
      <c r="C509">
        <v>-1.0449999999999999E-2</v>
      </c>
      <c r="D509">
        <v>-1.7831E-2</v>
      </c>
      <c r="E509">
        <v>1.7974E-2</v>
      </c>
    </row>
    <row r="510" spans="1:5" x14ac:dyDescent="0.25">
      <c r="A510">
        <v>50140</v>
      </c>
      <c r="B510">
        <v>-2.6741999999999998E-2</v>
      </c>
      <c r="C510">
        <v>3.666E-3</v>
      </c>
      <c r="D510">
        <v>1.0127000000000001E-2</v>
      </c>
      <c r="E510">
        <v>-1.391E-2</v>
      </c>
    </row>
    <row r="511" spans="1:5" x14ac:dyDescent="0.25">
      <c r="A511">
        <v>50290</v>
      </c>
      <c r="B511">
        <v>2.963E-2</v>
      </c>
      <c r="C511">
        <v>1.1003000000000001E-2</v>
      </c>
      <c r="D511">
        <v>-2.9468000000000001E-2</v>
      </c>
      <c r="E511">
        <v>1.1050000000000001E-3</v>
      </c>
    </row>
    <row r="512" spans="1:5" x14ac:dyDescent="0.25">
      <c r="A512">
        <v>50440</v>
      </c>
      <c r="B512">
        <v>-2.2160000000000001E-3</v>
      </c>
      <c r="C512">
        <v>-2.2461999999999999E-2</v>
      </c>
      <c r="D512">
        <v>4.1577999999999997E-2</v>
      </c>
      <c r="E512">
        <v>3.0116E-2</v>
      </c>
    </row>
    <row r="513" spans="1:5" x14ac:dyDescent="0.25">
      <c r="A513">
        <v>50590</v>
      </c>
      <c r="B513">
        <v>9.5080000000000008E-3</v>
      </c>
      <c r="C513">
        <v>1.345E-2</v>
      </c>
      <c r="D513">
        <v>9.2339999999999992E-3</v>
      </c>
      <c r="E513">
        <v>1.2416E-2</v>
      </c>
    </row>
    <row r="514" spans="1:5" x14ac:dyDescent="0.25">
      <c r="A514">
        <v>50740</v>
      </c>
      <c r="B514">
        <v>1.4729000000000001E-2</v>
      </c>
      <c r="C514">
        <v>1.222E-3</v>
      </c>
      <c r="D514">
        <v>1.414E-2</v>
      </c>
      <c r="E514">
        <v>4.7000000000000002E-3</v>
      </c>
    </row>
    <row r="515" spans="1:5" x14ac:dyDescent="0.25">
      <c r="A515">
        <v>50890</v>
      </c>
      <c r="B515">
        <v>2.6242999999999999E-2</v>
      </c>
      <c r="C515">
        <v>-7.1630000000000001E-3</v>
      </c>
      <c r="D515">
        <v>1.0950000000000001E-3</v>
      </c>
      <c r="E515">
        <v>3.1609999999999999E-2</v>
      </c>
    </row>
    <row r="516" spans="1:5" x14ac:dyDescent="0.25">
      <c r="A516">
        <v>51040</v>
      </c>
      <c r="B516">
        <v>-5.7619999999999998E-3</v>
      </c>
      <c r="C516">
        <v>-9.1190000000000004E-3</v>
      </c>
      <c r="D516">
        <v>-1.8747E-2</v>
      </c>
      <c r="E516">
        <v>2.6571000000000001E-2</v>
      </c>
    </row>
    <row r="517" spans="1:5" x14ac:dyDescent="0.25">
      <c r="A517">
        <v>51190</v>
      </c>
      <c r="B517">
        <v>2.1614000000000001E-2</v>
      </c>
      <c r="C517">
        <v>2.2775E-2</v>
      </c>
      <c r="D517">
        <v>8.3999999999999995E-3</v>
      </c>
      <c r="E517">
        <v>-2.2783000000000001E-2</v>
      </c>
    </row>
    <row r="518" spans="1:5" x14ac:dyDescent="0.25">
      <c r="A518">
        <v>51340</v>
      </c>
      <c r="B518">
        <v>2.6001E-2</v>
      </c>
      <c r="C518">
        <v>1.5746E-2</v>
      </c>
      <c r="D518">
        <v>3.2290000000000001E-3</v>
      </c>
      <c r="E518">
        <v>-2.5110000000000002E-3</v>
      </c>
    </row>
    <row r="519" spans="1:5" x14ac:dyDescent="0.25">
      <c r="A519">
        <v>51490</v>
      </c>
      <c r="B519">
        <v>2.7219E-2</v>
      </c>
      <c r="C519">
        <v>-2.8243999999999998E-2</v>
      </c>
      <c r="D519">
        <v>-2.0094999999999998E-2</v>
      </c>
      <c r="E519">
        <v>7.9159999999999994E-3</v>
      </c>
    </row>
    <row r="520" spans="1:5" x14ac:dyDescent="0.25">
      <c r="A520">
        <v>51640</v>
      </c>
      <c r="B520">
        <v>3.1120999999999999E-2</v>
      </c>
      <c r="C520">
        <v>-9.8980000000000005E-3</v>
      </c>
      <c r="D520">
        <v>-2.1361999999999999E-2</v>
      </c>
      <c r="E520">
        <v>-7.084E-3</v>
      </c>
    </row>
    <row r="521" spans="1:5" x14ac:dyDescent="0.25">
      <c r="A521">
        <v>51790</v>
      </c>
      <c r="B521">
        <v>1.7432E-2</v>
      </c>
      <c r="C521">
        <v>-1.2021E-2</v>
      </c>
      <c r="D521">
        <v>4.0235E-2</v>
      </c>
      <c r="E521">
        <v>-1.5847E-2</v>
      </c>
    </row>
    <row r="522" spans="1:5" x14ac:dyDescent="0.25">
      <c r="A522">
        <v>51940</v>
      </c>
      <c r="B522">
        <v>-3.0140000000000002E-3</v>
      </c>
      <c r="C522">
        <v>3.2648000000000003E-2</v>
      </c>
      <c r="D522">
        <v>-4.7540000000000004E-3</v>
      </c>
      <c r="E522">
        <v>1.5690000000000001E-3</v>
      </c>
    </row>
    <row r="523" spans="1:5" x14ac:dyDescent="0.25">
      <c r="A523">
        <v>52090</v>
      </c>
      <c r="B523">
        <v>-1.0142E-2</v>
      </c>
      <c r="C523">
        <v>-3.2686E-2</v>
      </c>
      <c r="D523">
        <v>-1.1818E-2</v>
      </c>
      <c r="E523">
        <v>-1.5365999999999999E-2</v>
      </c>
    </row>
    <row r="524" spans="1:5" x14ac:dyDescent="0.25">
      <c r="A524">
        <v>52240</v>
      </c>
      <c r="B524">
        <v>-2.9218999999999998E-2</v>
      </c>
      <c r="C524">
        <v>9.5670000000000009E-3</v>
      </c>
      <c r="D524">
        <v>-2.5981000000000001E-2</v>
      </c>
      <c r="E524">
        <v>-4.1460000000000004E-3</v>
      </c>
    </row>
    <row r="525" spans="1:5" x14ac:dyDescent="0.25">
      <c r="A525">
        <v>52390</v>
      </c>
      <c r="B525">
        <v>-6.6360000000000004E-3</v>
      </c>
      <c r="C525">
        <v>1.7111999999999999E-2</v>
      </c>
      <c r="D525">
        <v>7.3559999999999997E-3</v>
      </c>
      <c r="E525">
        <v>2.3706999999999999E-2</v>
      </c>
    </row>
    <row r="526" spans="1:5" x14ac:dyDescent="0.25">
      <c r="A526">
        <v>52540</v>
      </c>
      <c r="B526">
        <v>-1.6590000000000001E-3</v>
      </c>
      <c r="C526">
        <v>2.4497999999999999E-2</v>
      </c>
      <c r="D526">
        <v>7.156E-3</v>
      </c>
      <c r="E526">
        <v>1.1E-4</v>
      </c>
    </row>
    <row r="527" spans="1:5" x14ac:dyDescent="0.25">
      <c r="A527">
        <v>52690</v>
      </c>
      <c r="B527">
        <v>7.1960000000000001E-3</v>
      </c>
      <c r="C527">
        <v>2.3942999999999999E-2</v>
      </c>
      <c r="D527">
        <v>-7.345E-3</v>
      </c>
      <c r="E527">
        <v>2.598E-2</v>
      </c>
    </row>
    <row r="528" spans="1:5" x14ac:dyDescent="0.25">
      <c r="A528">
        <v>52840</v>
      </c>
      <c r="B528">
        <v>1.2725999999999999E-2</v>
      </c>
      <c r="C528">
        <v>2.3986E-2</v>
      </c>
      <c r="D528">
        <v>-2.9121000000000001E-2</v>
      </c>
      <c r="E528">
        <v>-8.1379999999999994E-3</v>
      </c>
    </row>
    <row r="529" spans="1:5" x14ac:dyDescent="0.25">
      <c r="A529">
        <v>52990</v>
      </c>
      <c r="B529">
        <v>-1.4729999999999999E-3</v>
      </c>
      <c r="C529">
        <v>3.8830000000000002E-3</v>
      </c>
      <c r="D529">
        <v>4.3276000000000002E-2</v>
      </c>
      <c r="E529">
        <v>-2.0150999999999999E-2</v>
      </c>
    </row>
    <row r="530" spans="1:5" x14ac:dyDescent="0.25">
      <c r="A530">
        <v>53140</v>
      </c>
      <c r="B530">
        <v>-3.1628999999999997E-2</v>
      </c>
      <c r="C530">
        <v>-1.7083999999999998E-2</v>
      </c>
      <c r="D530">
        <v>1.5324000000000001E-2</v>
      </c>
      <c r="E530">
        <v>-2.3223000000000001E-2</v>
      </c>
    </row>
    <row r="531" spans="1:5" x14ac:dyDescent="0.25">
      <c r="A531">
        <v>53290</v>
      </c>
      <c r="B531">
        <v>-5.5859999999999998E-3</v>
      </c>
      <c r="C531">
        <v>7.6769999999999998E-3</v>
      </c>
      <c r="D531">
        <v>1.5814000000000002E-2</v>
      </c>
      <c r="E531">
        <v>3.2353E-2</v>
      </c>
    </row>
    <row r="532" spans="1:5" x14ac:dyDescent="0.25">
      <c r="A532">
        <v>53440</v>
      </c>
      <c r="B532">
        <v>2.2852999999999998E-2</v>
      </c>
      <c r="C532">
        <v>3.656E-3</v>
      </c>
      <c r="D532">
        <v>4.0205999999999999E-2</v>
      </c>
      <c r="E532">
        <v>-6.9849999999999999E-3</v>
      </c>
    </row>
    <row r="533" spans="1:5" x14ac:dyDescent="0.25">
      <c r="A533">
        <v>53590</v>
      </c>
      <c r="B533">
        <v>5.424E-3</v>
      </c>
      <c r="C533">
        <v>-2.5277999999999998E-2</v>
      </c>
      <c r="D533">
        <v>3.3427999999999999E-2</v>
      </c>
      <c r="E533">
        <v>1.5117999999999999E-2</v>
      </c>
    </row>
    <row r="534" spans="1:5" x14ac:dyDescent="0.25">
      <c r="A534">
        <v>53740</v>
      </c>
      <c r="B534">
        <v>-9.0700000000000004E-4</v>
      </c>
      <c r="C534">
        <v>-4.3499999999999997E-3</v>
      </c>
      <c r="D534">
        <v>-2.656E-2</v>
      </c>
      <c r="E534">
        <v>2.7711E-2</v>
      </c>
    </row>
    <row r="535" spans="1:5" x14ac:dyDescent="0.25">
      <c r="A535">
        <v>53890</v>
      </c>
      <c r="B535">
        <v>1.0585000000000001E-2</v>
      </c>
      <c r="C535">
        <v>1.9515000000000001E-2</v>
      </c>
      <c r="D535">
        <v>2.7661000000000002E-2</v>
      </c>
      <c r="E535">
        <v>-4.5345000000000003E-2</v>
      </c>
    </row>
    <row r="536" spans="1:5" x14ac:dyDescent="0.25">
      <c r="A536">
        <v>54040</v>
      </c>
      <c r="B536">
        <v>-3.5860000000000002E-3</v>
      </c>
      <c r="C536">
        <v>6.4949999999999999E-3</v>
      </c>
      <c r="D536">
        <v>1.2375000000000001E-2</v>
      </c>
      <c r="E536">
        <v>-4.5969000000000003E-2</v>
      </c>
    </row>
    <row r="537" spans="1:5" x14ac:dyDescent="0.25">
      <c r="A537">
        <v>54190</v>
      </c>
      <c r="B537">
        <v>5.0359999999999997E-3</v>
      </c>
      <c r="C537">
        <v>2.2707000000000001E-2</v>
      </c>
      <c r="D537">
        <v>-3.0834E-2</v>
      </c>
      <c r="E537">
        <v>-3.3842999999999998E-2</v>
      </c>
    </row>
    <row r="538" spans="1:5" x14ac:dyDescent="0.25">
      <c r="A538">
        <v>54340</v>
      </c>
      <c r="B538">
        <v>-2.3730999999999999E-2</v>
      </c>
      <c r="C538">
        <v>-2.3091E-2</v>
      </c>
      <c r="D538">
        <v>5.012E-3</v>
      </c>
      <c r="E538">
        <v>-1.1403E-2</v>
      </c>
    </row>
    <row r="539" spans="1:5" x14ac:dyDescent="0.25">
      <c r="A539">
        <v>54490</v>
      </c>
      <c r="B539">
        <v>-1.1520000000000001E-2</v>
      </c>
      <c r="C539">
        <v>1.24E-3</v>
      </c>
      <c r="D539">
        <v>-1.8241E-2</v>
      </c>
      <c r="E539">
        <v>1.2612E-2</v>
      </c>
    </row>
    <row r="540" spans="1:5" x14ac:dyDescent="0.25">
      <c r="A540">
        <v>54640</v>
      </c>
      <c r="B540">
        <v>7.6699999999999997E-3</v>
      </c>
      <c r="C540">
        <v>-4.3203999999999999E-2</v>
      </c>
      <c r="D540">
        <v>-9.1559999999999992E-3</v>
      </c>
      <c r="E540">
        <v>2.3890999999999999E-2</v>
      </c>
    </row>
    <row r="541" spans="1:5" x14ac:dyDescent="0.25">
      <c r="A541">
        <v>54790</v>
      </c>
      <c r="B541">
        <v>-1.8574E-2</v>
      </c>
      <c r="C541">
        <v>-3.1959000000000001E-2</v>
      </c>
      <c r="D541">
        <v>4.2509999999999996E-3</v>
      </c>
      <c r="E541">
        <v>1.2830000000000001E-3</v>
      </c>
    </row>
    <row r="542" spans="1:5" x14ac:dyDescent="0.25">
      <c r="A542">
        <v>54940</v>
      </c>
      <c r="B542">
        <v>1.519E-3</v>
      </c>
      <c r="C542">
        <v>-1.5084999999999999E-2</v>
      </c>
      <c r="D542">
        <v>-1.4599999999999999E-3</v>
      </c>
      <c r="E542">
        <v>-1.4805E-2</v>
      </c>
    </row>
    <row r="543" spans="1:5" x14ac:dyDescent="0.25">
      <c r="A543">
        <v>55090</v>
      </c>
      <c r="B543">
        <v>7.2750000000000002E-3</v>
      </c>
      <c r="C543">
        <v>1.2056000000000001E-2</v>
      </c>
      <c r="D543">
        <v>-1.6650000000000002E-2</v>
      </c>
      <c r="E543">
        <v>1.1877E-2</v>
      </c>
    </row>
    <row r="544" spans="1:5" x14ac:dyDescent="0.25">
      <c r="A544">
        <v>55240</v>
      </c>
      <c r="B544">
        <v>-2.7227999999999999E-2</v>
      </c>
      <c r="C544">
        <v>-8.1270000000000005E-3</v>
      </c>
      <c r="D544">
        <v>6.6779999999999999E-3</v>
      </c>
      <c r="E544">
        <v>2.6778E-2</v>
      </c>
    </row>
    <row r="545" spans="1:5" x14ac:dyDescent="0.25">
      <c r="A545">
        <v>55390</v>
      </c>
      <c r="B545">
        <v>2.679E-3</v>
      </c>
      <c r="C545">
        <v>-6.5839999999999996E-3</v>
      </c>
      <c r="D545">
        <v>-4.8390000000000004E-3</v>
      </c>
      <c r="E545">
        <v>-1.4571000000000001E-2</v>
      </c>
    </row>
    <row r="546" spans="1:5" x14ac:dyDescent="0.25">
      <c r="A546">
        <v>55540</v>
      </c>
      <c r="B546">
        <v>-8.3370000000000007E-3</v>
      </c>
      <c r="C546">
        <v>1.2960000000000001E-3</v>
      </c>
      <c r="D546">
        <v>4.0322999999999998E-2</v>
      </c>
      <c r="E546">
        <v>1.2415000000000001E-2</v>
      </c>
    </row>
    <row r="547" spans="1:5" x14ac:dyDescent="0.25">
      <c r="A547">
        <v>55690</v>
      </c>
      <c r="B547">
        <v>1.8942000000000001E-2</v>
      </c>
      <c r="C547">
        <v>-6.1469999999999997E-3</v>
      </c>
      <c r="D547">
        <v>2.6029999999999998E-3</v>
      </c>
      <c r="E547">
        <v>4.1428E-2</v>
      </c>
    </row>
    <row r="548" spans="1:5" x14ac:dyDescent="0.25">
      <c r="A548">
        <v>55840</v>
      </c>
      <c r="B548">
        <v>7.9080000000000001E-3</v>
      </c>
      <c r="C548">
        <v>2.3649E-2</v>
      </c>
      <c r="D548">
        <v>1.7440000000000001E-3</v>
      </c>
      <c r="E548">
        <v>2.6051000000000001E-2</v>
      </c>
    </row>
    <row r="549" spans="1:5" x14ac:dyDescent="0.25">
      <c r="A549">
        <v>55990</v>
      </c>
      <c r="B549">
        <v>7.7980000000000002E-3</v>
      </c>
      <c r="C549">
        <v>-1.042E-3</v>
      </c>
      <c r="D549">
        <v>2.7757E-2</v>
      </c>
      <c r="E549">
        <v>-5.8600000000000004E-4</v>
      </c>
    </row>
    <row r="550" spans="1:5" x14ac:dyDescent="0.25">
      <c r="A550">
        <v>56140</v>
      </c>
      <c r="B550">
        <v>-1.7172E-2</v>
      </c>
      <c r="C550">
        <v>9.7920000000000004E-3</v>
      </c>
      <c r="D550">
        <v>-3.0240000000000002E-3</v>
      </c>
      <c r="E550">
        <v>5.2900000000000004E-3</v>
      </c>
    </row>
    <row r="551" spans="1:5" x14ac:dyDescent="0.25">
      <c r="A551">
        <v>56290</v>
      </c>
      <c r="B551">
        <v>3.689E-3</v>
      </c>
      <c r="C551">
        <v>-1.2907999999999999E-2</v>
      </c>
      <c r="D551">
        <v>-1.2133E-2</v>
      </c>
      <c r="E551">
        <v>6.2199999999999998E-3</v>
      </c>
    </row>
    <row r="552" spans="1:5" x14ac:dyDescent="0.25">
      <c r="A552">
        <v>56440</v>
      </c>
      <c r="B552">
        <v>-1.1095000000000001E-2</v>
      </c>
      <c r="C552">
        <v>6.613E-3</v>
      </c>
      <c r="D552">
        <v>-6.718E-3</v>
      </c>
      <c r="E552">
        <v>2.31E-4</v>
      </c>
    </row>
    <row r="553" spans="1:5" x14ac:dyDescent="0.25">
      <c r="A553">
        <v>56590</v>
      </c>
      <c r="B553">
        <v>2.4025999999999999E-2</v>
      </c>
      <c r="C553">
        <v>-8.3339999999999994E-3</v>
      </c>
      <c r="D553">
        <v>1.1851E-2</v>
      </c>
      <c r="E553">
        <v>1.5143E-2</v>
      </c>
    </row>
    <row r="554" spans="1:5" x14ac:dyDescent="0.25">
      <c r="A554">
        <v>56740</v>
      </c>
      <c r="B554">
        <v>-2.1677999999999999E-2</v>
      </c>
      <c r="C554">
        <v>3.9230000000000003E-3</v>
      </c>
      <c r="D554">
        <v>-5.1830000000000001E-3</v>
      </c>
      <c r="E554">
        <v>3.4202999999999997E-2</v>
      </c>
    </row>
    <row r="555" spans="1:5" x14ac:dyDescent="0.25">
      <c r="A555">
        <v>56890</v>
      </c>
      <c r="B555">
        <v>6.2729999999999999E-3</v>
      </c>
      <c r="C555">
        <v>2.2875E-2</v>
      </c>
      <c r="D555">
        <v>-5.241E-3</v>
      </c>
      <c r="E555">
        <v>2.5763000000000001E-2</v>
      </c>
    </row>
    <row r="556" spans="1:5" x14ac:dyDescent="0.25">
      <c r="A556">
        <v>57040</v>
      </c>
      <c r="B556">
        <v>3.1283999999999999E-2</v>
      </c>
      <c r="C556">
        <v>-2.6898999999999999E-2</v>
      </c>
      <c r="D556">
        <v>-1.0678E-2</v>
      </c>
      <c r="E556">
        <v>8.8739999999999999E-3</v>
      </c>
    </row>
    <row r="557" spans="1:5" x14ac:dyDescent="0.25">
      <c r="A557">
        <v>57190</v>
      </c>
      <c r="B557">
        <v>3.4332000000000001E-2</v>
      </c>
      <c r="C557">
        <v>1.5278999999999999E-2</v>
      </c>
      <c r="D557">
        <v>4.7419999999999997E-3</v>
      </c>
      <c r="E557">
        <v>1.308E-2</v>
      </c>
    </row>
    <row r="558" spans="1:5" x14ac:dyDescent="0.25">
      <c r="A558">
        <v>57340</v>
      </c>
      <c r="B558">
        <v>3.9965000000000001E-2</v>
      </c>
      <c r="C558">
        <v>1.1301E-2</v>
      </c>
      <c r="D558">
        <v>-5.8927E-2</v>
      </c>
      <c r="E558">
        <v>-5.8339999999999998E-3</v>
      </c>
    </row>
    <row r="559" spans="1:5" x14ac:dyDescent="0.25">
      <c r="A559">
        <v>57490</v>
      </c>
      <c r="B559">
        <v>1.1247E-2</v>
      </c>
      <c r="C559">
        <v>5.0239999999999998E-3</v>
      </c>
      <c r="D559">
        <v>3.9910000000000001E-2</v>
      </c>
      <c r="E559">
        <v>-2.0957E-2</v>
      </c>
    </row>
    <row r="560" spans="1:5" x14ac:dyDescent="0.25">
      <c r="A560">
        <v>57640</v>
      </c>
      <c r="B560">
        <v>-1.7954000000000001E-2</v>
      </c>
      <c r="C560">
        <v>2.31E-3</v>
      </c>
      <c r="D560">
        <v>-2.2546E-2</v>
      </c>
      <c r="E560">
        <v>-2.6977999999999999E-2</v>
      </c>
    </row>
    <row r="561" spans="1:5" x14ac:dyDescent="0.25">
      <c r="A561">
        <v>57790</v>
      </c>
      <c r="B561">
        <v>1.8710000000000001E-3</v>
      </c>
      <c r="C561">
        <v>-7.5510000000000004E-3</v>
      </c>
      <c r="D561">
        <v>-3.271E-3</v>
      </c>
      <c r="E561">
        <v>1.2455000000000001E-2</v>
      </c>
    </row>
    <row r="562" spans="1:5" x14ac:dyDescent="0.25">
      <c r="A562">
        <v>57940</v>
      </c>
      <c r="B562">
        <v>5.1349999999999998E-3</v>
      </c>
      <c r="C562">
        <v>1.009E-2</v>
      </c>
      <c r="D562">
        <v>-2.3234999999999999E-2</v>
      </c>
      <c r="E562">
        <v>3.0134000000000001E-2</v>
      </c>
    </row>
    <row r="563" spans="1:5" x14ac:dyDescent="0.25">
      <c r="A563">
        <v>58090</v>
      </c>
      <c r="B563">
        <v>1.3388000000000001E-2</v>
      </c>
      <c r="C563">
        <v>-1.8845000000000001E-2</v>
      </c>
      <c r="D563">
        <v>2.6054000000000001E-2</v>
      </c>
      <c r="E563">
        <v>-1.7108000000000002E-2</v>
      </c>
    </row>
    <row r="564" spans="1:5" x14ac:dyDescent="0.25">
      <c r="A564">
        <v>58240</v>
      </c>
      <c r="B564">
        <v>3.9750000000000001E-2</v>
      </c>
      <c r="C564">
        <v>-1.3927E-2</v>
      </c>
      <c r="D564">
        <v>2.5117E-2</v>
      </c>
      <c r="E564">
        <v>8.1060000000000004E-3</v>
      </c>
    </row>
    <row r="565" spans="1:5" x14ac:dyDescent="0.25">
      <c r="A565">
        <v>58390</v>
      </c>
      <c r="B565">
        <v>2.1987E-2</v>
      </c>
      <c r="C565">
        <v>7.0418999999999995E-2</v>
      </c>
      <c r="D565">
        <v>-1.4222E-2</v>
      </c>
      <c r="E565">
        <v>-1.1343000000000001E-2</v>
      </c>
    </row>
    <row r="566" spans="1:5" x14ac:dyDescent="0.25">
      <c r="A566">
        <v>58540</v>
      </c>
      <c r="B566">
        <v>1.8519999999999998E-2</v>
      </c>
      <c r="C566">
        <v>-2.2348E-2</v>
      </c>
      <c r="D566">
        <v>1.4657E-2</v>
      </c>
      <c r="E566">
        <v>-4.8859999999999997E-3</v>
      </c>
    </row>
    <row r="567" spans="1:5" x14ac:dyDescent="0.25">
      <c r="A567">
        <v>58690</v>
      </c>
      <c r="B567">
        <v>5.9517E-2</v>
      </c>
      <c r="C567">
        <v>8.5679999999999992E-3</v>
      </c>
      <c r="D567">
        <v>2.2960000000000001E-2</v>
      </c>
      <c r="E567">
        <v>-1.0029E-2</v>
      </c>
    </row>
    <row r="568" spans="1:5" x14ac:dyDescent="0.25">
      <c r="A568">
        <v>58840</v>
      </c>
      <c r="B568">
        <v>3.8579000000000002E-2</v>
      </c>
      <c r="C568">
        <v>-4.6670000000000001E-3</v>
      </c>
      <c r="D568">
        <v>-2.0212000000000001E-2</v>
      </c>
      <c r="E568">
        <v>-9.2119999999999997E-3</v>
      </c>
    </row>
    <row r="569" spans="1:5" x14ac:dyDescent="0.25">
      <c r="A569">
        <v>58990</v>
      </c>
      <c r="B569">
        <v>-2.0170000000000001E-3</v>
      </c>
      <c r="C569">
        <v>3.2038999999999998E-2</v>
      </c>
      <c r="D569">
        <v>-3.5035999999999998E-2</v>
      </c>
      <c r="E569">
        <v>1.5319999999999999E-3</v>
      </c>
    </row>
    <row r="570" spans="1:5" x14ac:dyDescent="0.25">
      <c r="A570">
        <v>59140</v>
      </c>
      <c r="B570">
        <v>-2.7937E-2</v>
      </c>
      <c r="C570">
        <v>2.578E-3</v>
      </c>
      <c r="D570">
        <v>-1.9944E-2</v>
      </c>
      <c r="E570">
        <v>-2.2100000000000002E-3</v>
      </c>
    </row>
    <row r="571" spans="1:5" x14ac:dyDescent="0.25">
      <c r="A571">
        <v>59290</v>
      </c>
      <c r="B571">
        <v>-5.0299999999999997E-4</v>
      </c>
      <c r="C571">
        <v>1.5107000000000001E-2</v>
      </c>
      <c r="D571">
        <v>-2.274E-3</v>
      </c>
      <c r="E571">
        <v>1.6064999999999999E-2</v>
      </c>
    </row>
    <row r="572" spans="1:5" x14ac:dyDescent="0.25">
      <c r="A572">
        <v>59440</v>
      </c>
      <c r="B572">
        <v>-2.653E-3</v>
      </c>
      <c r="C572">
        <v>-1.1869999999999999E-3</v>
      </c>
      <c r="D572">
        <v>3.6035999999999999E-2</v>
      </c>
      <c r="E572">
        <v>2.1614000000000001E-2</v>
      </c>
    </row>
    <row r="573" spans="1:5" x14ac:dyDescent="0.25">
      <c r="A573">
        <v>59590</v>
      </c>
      <c r="B573">
        <v>7.731E-3</v>
      </c>
      <c r="C573">
        <v>-1.4708000000000001E-2</v>
      </c>
      <c r="D573">
        <v>-4.4920000000000003E-3</v>
      </c>
      <c r="E573">
        <v>3.356E-2</v>
      </c>
    </row>
    <row r="574" spans="1:5" x14ac:dyDescent="0.25">
      <c r="A574">
        <v>59740</v>
      </c>
      <c r="B574">
        <v>2.1710000000000002E-3</v>
      </c>
      <c r="C574">
        <v>9.3100000000000006E-3</v>
      </c>
      <c r="D574">
        <v>-9.0600000000000001E-4</v>
      </c>
      <c r="E574">
        <v>3.1712999999999998E-2</v>
      </c>
    </row>
    <row r="575" spans="1:5" x14ac:dyDescent="0.25">
      <c r="A575">
        <v>59890</v>
      </c>
      <c r="B575">
        <v>1.4676E-2</v>
      </c>
      <c r="C575">
        <v>5.0489999999999997E-3</v>
      </c>
      <c r="D575">
        <v>1.6670000000000001E-2</v>
      </c>
      <c r="E575">
        <v>-4.359E-3</v>
      </c>
    </row>
    <row r="576" spans="1:5" x14ac:dyDescent="0.25">
      <c r="A576">
        <v>60040</v>
      </c>
      <c r="B576">
        <v>1.5299999999999999E-2</v>
      </c>
      <c r="C576">
        <v>3.8479999999999999E-3</v>
      </c>
      <c r="D576">
        <v>-1.2038999999999999E-2</v>
      </c>
      <c r="E576">
        <v>-1.5257E-2</v>
      </c>
    </row>
    <row r="577" spans="1:5" x14ac:dyDescent="0.25">
      <c r="A577">
        <v>60190</v>
      </c>
      <c r="B577">
        <v>5.8440000000000002E-3</v>
      </c>
      <c r="C577">
        <v>7.8720000000000005E-3</v>
      </c>
      <c r="D577">
        <v>3.1729E-2</v>
      </c>
      <c r="E577">
        <v>3.9572000000000003E-2</v>
      </c>
    </row>
    <row r="578" spans="1:5" x14ac:dyDescent="0.25">
      <c r="A578">
        <v>60340</v>
      </c>
      <c r="B578">
        <v>7.5000000000000002E-4</v>
      </c>
      <c r="C578">
        <v>1.9633999999999999E-2</v>
      </c>
      <c r="D578">
        <v>-8.3809999999999996E-3</v>
      </c>
      <c r="E578">
        <v>1.36E-4</v>
      </c>
    </row>
    <row r="579" spans="1:5" x14ac:dyDescent="0.25">
      <c r="A579">
        <v>60490</v>
      </c>
      <c r="B579">
        <v>7.9209999999999992E-3</v>
      </c>
      <c r="C579">
        <v>3.1983999999999999E-2</v>
      </c>
      <c r="D579">
        <v>1.7679E-2</v>
      </c>
      <c r="E579">
        <v>-3.5742999999999997E-2</v>
      </c>
    </row>
    <row r="580" spans="1:5" x14ac:dyDescent="0.25">
      <c r="A580">
        <v>60640</v>
      </c>
      <c r="B580">
        <v>5.6870000000000002E-3</v>
      </c>
      <c r="C580">
        <v>3.1594999999999998E-2</v>
      </c>
      <c r="D580">
        <v>-2.7310999999999998E-2</v>
      </c>
      <c r="E580">
        <v>2.9658E-2</v>
      </c>
    </row>
    <row r="581" spans="1:5" x14ac:dyDescent="0.25">
      <c r="A581">
        <v>60790</v>
      </c>
      <c r="B581">
        <v>9.3810000000000004E-3</v>
      </c>
      <c r="C581">
        <v>2.4145E-2</v>
      </c>
      <c r="D581">
        <v>-5.8149999999999999E-3</v>
      </c>
      <c r="E581">
        <v>2.0324999999999999E-2</v>
      </c>
    </row>
    <row r="582" spans="1:5" x14ac:dyDescent="0.25">
      <c r="A582">
        <v>60940</v>
      </c>
      <c r="B582">
        <v>2.7393000000000001E-2</v>
      </c>
      <c r="C582">
        <v>-3.9300000000000001E-4</v>
      </c>
      <c r="D582">
        <v>4.5979999999999997E-3</v>
      </c>
      <c r="E582">
        <v>2.9855E-2</v>
      </c>
    </row>
    <row r="583" spans="1:5" x14ac:dyDescent="0.25">
      <c r="A583">
        <v>61090</v>
      </c>
      <c r="B583">
        <v>1.1287E-2</v>
      </c>
      <c r="C583">
        <v>2.7948000000000001E-2</v>
      </c>
      <c r="D583">
        <v>3.6674999999999999E-2</v>
      </c>
      <c r="E583">
        <v>1.6285999999999998E-2</v>
      </c>
    </row>
    <row r="584" spans="1:5" x14ac:dyDescent="0.25">
      <c r="A584">
        <v>61240</v>
      </c>
      <c r="B584">
        <v>2.6970000000000002E-3</v>
      </c>
      <c r="C584">
        <v>-3.4280000000000001E-3</v>
      </c>
      <c r="D584">
        <v>4.5738000000000001E-2</v>
      </c>
      <c r="E584">
        <v>1.8779000000000001E-2</v>
      </c>
    </row>
    <row r="585" spans="1:5" x14ac:dyDescent="0.25">
      <c r="A585">
        <v>61390</v>
      </c>
      <c r="B585">
        <v>1.6036999999999999E-2</v>
      </c>
      <c r="C585">
        <v>1.5476E-2</v>
      </c>
      <c r="D585">
        <v>-2.8230999999999999E-2</v>
      </c>
      <c r="E585">
        <v>7.9869999999999993E-3</v>
      </c>
    </row>
    <row r="586" spans="1:5" x14ac:dyDescent="0.25">
      <c r="A586">
        <v>61540</v>
      </c>
      <c r="B586">
        <v>-1.9810000000000001E-3</v>
      </c>
      <c r="C586">
        <v>-2.5554E-2</v>
      </c>
      <c r="D586">
        <v>-1.7729999999999999E-2</v>
      </c>
      <c r="E586">
        <v>9.7909999999999994E-3</v>
      </c>
    </row>
    <row r="587" spans="1:5" x14ac:dyDescent="0.25">
      <c r="A587">
        <v>61690</v>
      </c>
      <c r="B587">
        <v>2.5430999999999999E-2</v>
      </c>
      <c r="C587">
        <v>-1.3420000000000001E-3</v>
      </c>
      <c r="D587">
        <v>-9.2619999999999994E-3</v>
      </c>
      <c r="E587">
        <v>-3.1168000000000001E-2</v>
      </c>
    </row>
    <row r="588" spans="1:5" x14ac:dyDescent="0.25">
      <c r="A588">
        <v>61840</v>
      </c>
      <c r="B588">
        <v>-7.6169999999999996E-3</v>
      </c>
      <c r="C588">
        <v>2.2463E-2</v>
      </c>
      <c r="D588">
        <v>-4.9440999999999999E-2</v>
      </c>
      <c r="E588">
        <v>1.9779000000000001E-2</v>
      </c>
    </row>
    <row r="589" spans="1:5" x14ac:dyDescent="0.25">
      <c r="A589">
        <v>61990</v>
      </c>
      <c r="B589">
        <v>2.4459999999999998E-3</v>
      </c>
      <c r="C589">
        <v>2.2749999999999999E-2</v>
      </c>
      <c r="D589">
        <v>1.5129999999999999E-2</v>
      </c>
      <c r="E589">
        <v>2.0769999999999999E-3</v>
      </c>
    </row>
    <row r="590" spans="1:5" x14ac:dyDescent="0.25">
      <c r="A590">
        <v>62140</v>
      </c>
      <c r="B590">
        <v>1.2737999999999999E-2</v>
      </c>
      <c r="C590">
        <v>2.6062999999999999E-2</v>
      </c>
      <c r="D590">
        <v>-1.3658E-2</v>
      </c>
      <c r="E590">
        <v>-4.7429999999999998E-3</v>
      </c>
    </row>
    <row r="591" spans="1:5" x14ac:dyDescent="0.25">
      <c r="A591">
        <v>62290</v>
      </c>
      <c r="B591">
        <v>2.8826999999999998E-2</v>
      </c>
      <c r="C591">
        <v>-1.7231E-2</v>
      </c>
      <c r="D591">
        <v>8.0619999999999997E-3</v>
      </c>
      <c r="E591">
        <v>2.2984000000000001E-2</v>
      </c>
    </row>
    <row r="592" spans="1:5" x14ac:dyDescent="0.25">
      <c r="A592">
        <v>62440</v>
      </c>
      <c r="B592">
        <v>1.5224E-2</v>
      </c>
      <c r="C592">
        <v>1.9540999999999999E-2</v>
      </c>
      <c r="D592">
        <v>1.7219000000000002E-2</v>
      </c>
      <c r="E592">
        <v>2.5954000000000001E-2</v>
      </c>
    </row>
    <row r="593" spans="1:5" x14ac:dyDescent="0.25">
      <c r="A593">
        <v>62590</v>
      </c>
      <c r="B593">
        <v>-1.2061000000000001E-2</v>
      </c>
      <c r="C593">
        <v>3.6976000000000002E-2</v>
      </c>
      <c r="D593">
        <v>1.125E-2</v>
      </c>
      <c r="E593">
        <v>3.2187E-2</v>
      </c>
    </row>
    <row r="594" spans="1:5" x14ac:dyDescent="0.25">
      <c r="A594">
        <v>62740</v>
      </c>
      <c r="B594">
        <v>7.3179999999999999E-3</v>
      </c>
      <c r="C594">
        <v>2.9711999999999999E-2</v>
      </c>
      <c r="D594">
        <v>1.3757E-2</v>
      </c>
      <c r="E594">
        <v>2.1068E-2</v>
      </c>
    </row>
    <row r="595" spans="1:5" x14ac:dyDescent="0.25">
      <c r="A595">
        <v>62890</v>
      </c>
      <c r="B595">
        <v>-6.11E-4</v>
      </c>
      <c r="C595">
        <v>-6.9170000000000004E-3</v>
      </c>
      <c r="D595">
        <v>1.3849999999999999E-3</v>
      </c>
      <c r="E595">
        <v>-1.2096000000000001E-2</v>
      </c>
    </row>
    <row r="596" spans="1:5" x14ac:dyDescent="0.25">
      <c r="A596">
        <v>63040</v>
      </c>
      <c r="B596">
        <v>-3.3057999999999997E-2</v>
      </c>
      <c r="C596">
        <v>6.5250000000000004E-3</v>
      </c>
      <c r="D596">
        <v>2.8487999999999999E-2</v>
      </c>
      <c r="E596">
        <v>-6.0980000000000001E-3</v>
      </c>
    </row>
    <row r="597" spans="1:5" x14ac:dyDescent="0.25">
      <c r="A597">
        <v>63190</v>
      </c>
      <c r="B597">
        <v>3.0984000000000001E-2</v>
      </c>
      <c r="C597">
        <v>-2.6481999999999999E-2</v>
      </c>
      <c r="D597">
        <v>-1.6097E-2</v>
      </c>
      <c r="E597">
        <v>-7.5570000000000003E-3</v>
      </c>
    </row>
    <row r="598" spans="1:5" x14ac:dyDescent="0.25">
      <c r="A598">
        <v>63340</v>
      </c>
      <c r="B598">
        <v>2.5215000000000001E-2</v>
      </c>
      <c r="C598">
        <v>-2.2919999999999999E-2</v>
      </c>
      <c r="D598">
        <v>8.7220000000000006E-3</v>
      </c>
      <c r="E598">
        <v>1.6868999999999999E-2</v>
      </c>
    </row>
    <row r="599" spans="1:5" x14ac:dyDescent="0.25">
      <c r="A599">
        <v>63490</v>
      </c>
      <c r="B599">
        <v>1.9499999999999999E-3</v>
      </c>
      <c r="C599">
        <v>-1.1856999999999999E-2</v>
      </c>
      <c r="D599">
        <v>1.3858000000000001E-2</v>
      </c>
      <c r="E599">
        <v>-6.2069999999999998E-3</v>
      </c>
    </row>
    <row r="600" spans="1:5" x14ac:dyDescent="0.25">
      <c r="A600">
        <v>63640</v>
      </c>
      <c r="B600">
        <v>-1.5469999999999999E-2</v>
      </c>
      <c r="C600">
        <v>-4.4609999999999997E-3</v>
      </c>
      <c r="D600">
        <v>2.9686000000000001E-2</v>
      </c>
      <c r="E600">
        <v>-2.1746000000000001E-2</v>
      </c>
    </row>
    <row r="601" spans="1:5" x14ac:dyDescent="0.25">
      <c r="A601">
        <v>63790</v>
      </c>
      <c r="B601">
        <v>-1.3252E-2</v>
      </c>
      <c r="C601">
        <v>1.462E-3</v>
      </c>
      <c r="D601">
        <v>2.5656999999999999E-2</v>
      </c>
      <c r="E601">
        <v>-4.6807000000000001E-2</v>
      </c>
    </row>
    <row r="602" spans="1:5" x14ac:dyDescent="0.25">
      <c r="A602">
        <v>63940</v>
      </c>
      <c r="B602">
        <v>2.1082E-2</v>
      </c>
      <c r="C602">
        <v>7.1679999999999999E-3</v>
      </c>
      <c r="D602">
        <v>-2.2518E-2</v>
      </c>
      <c r="E602">
        <v>6.02E-4</v>
      </c>
    </row>
    <row r="603" spans="1:5" x14ac:dyDescent="0.25">
      <c r="A603">
        <v>64090</v>
      </c>
      <c r="B603">
        <v>-3.424E-3</v>
      </c>
      <c r="C603">
        <v>-4.8129999999999996E-3</v>
      </c>
      <c r="D603">
        <v>-9.587E-3</v>
      </c>
      <c r="E603">
        <v>-2.5953E-2</v>
      </c>
    </row>
    <row r="604" spans="1:5" x14ac:dyDescent="0.25">
      <c r="A604">
        <v>64240</v>
      </c>
      <c r="B604">
        <v>1.3438E-2</v>
      </c>
      <c r="C604">
        <v>1.9085999999999999E-2</v>
      </c>
      <c r="D604">
        <v>2.5010000000000002E-3</v>
      </c>
      <c r="E604">
        <v>-4.5560999999999997E-2</v>
      </c>
    </row>
    <row r="605" spans="1:5" x14ac:dyDescent="0.25">
      <c r="A605">
        <v>64390</v>
      </c>
      <c r="B605">
        <v>2.8915E-2</v>
      </c>
      <c r="C605">
        <v>-1.341E-3</v>
      </c>
      <c r="D605">
        <v>-1.8686999999999999E-2</v>
      </c>
      <c r="E605">
        <v>5.1349999999999998E-3</v>
      </c>
    </row>
    <row r="606" spans="1:5" x14ac:dyDescent="0.25">
      <c r="A606">
        <v>64540</v>
      </c>
      <c r="B606">
        <v>-2.7709999999999999E-2</v>
      </c>
      <c r="C606">
        <v>5.47E-3</v>
      </c>
      <c r="D606">
        <v>6.1479999999999998E-3</v>
      </c>
      <c r="E606">
        <v>2.6273999999999999E-2</v>
      </c>
    </row>
    <row r="607" spans="1:5" x14ac:dyDescent="0.25">
      <c r="A607">
        <v>64690</v>
      </c>
      <c r="B607">
        <v>2.1676999999999998E-2</v>
      </c>
      <c r="C607">
        <v>-1.4843E-2</v>
      </c>
      <c r="D607">
        <v>9.1000000000000004E-3</v>
      </c>
      <c r="E607">
        <v>2.1114000000000001E-2</v>
      </c>
    </row>
    <row r="608" spans="1:5" x14ac:dyDescent="0.25">
      <c r="A608">
        <v>64840</v>
      </c>
      <c r="B608">
        <v>1.685E-2</v>
      </c>
      <c r="C608">
        <v>-4.3489999999999996E-3</v>
      </c>
      <c r="D608">
        <v>-5.4600000000000004E-4</v>
      </c>
      <c r="E608">
        <v>6.8859999999999998E-3</v>
      </c>
    </row>
    <row r="609" spans="1:5" x14ac:dyDescent="0.25">
      <c r="A609">
        <v>64990</v>
      </c>
      <c r="B609">
        <v>3.3960000000000001E-3</v>
      </c>
      <c r="C609">
        <v>-1.1736E-2</v>
      </c>
      <c r="D609">
        <v>2.8999E-2</v>
      </c>
      <c r="E609">
        <v>-4.0305000000000001E-2</v>
      </c>
    </row>
    <row r="610" spans="1:5" x14ac:dyDescent="0.25">
      <c r="A610">
        <v>65140</v>
      </c>
      <c r="B610">
        <v>8.3580000000000008E-3</v>
      </c>
      <c r="C610">
        <v>-2.3591000000000001E-2</v>
      </c>
      <c r="D610">
        <v>2.2918999999999998E-2</v>
      </c>
      <c r="E610">
        <v>-1.8901000000000001E-2</v>
      </c>
    </row>
    <row r="611" spans="1:5" x14ac:dyDescent="0.25">
      <c r="A611">
        <v>65290</v>
      </c>
      <c r="B611">
        <v>4.4433E-2</v>
      </c>
      <c r="C611">
        <v>-8.9029999999999995E-3</v>
      </c>
      <c r="D611">
        <v>2.7278E-2</v>
      </c>
      <c r="E611">
        <v>-5.8789999999999997E-3</v>
      </c>
    </row>
    <row r="612" spans="1:5" x14ac:dyDescent="0.25">
      <c r="A612">
        <v>65440</v>
      </c>
      <c r="B612">
        <v>9.1839999999999995E-3</v>
      </c>
      <c r="C612">
        <v>3.1551000000000003E-2</v>
      </c>
      <c r="D612">
        <v>1.8988000000000001E-2</v>
      </c>
      <c r="E612">
        <v>-2.7687E-2</v>
      </c>
    </row>
    <row r="613" spans="1:5" x14ac:dyDescent="0.25">
      <c r="A613">
        <v>65590</v>
      </c>
      <c r="B613">
        <v>-8.7829999999999991E-3</v>
      </c>
      <c r="C613">
        <v>9.4999999999999998E-3</v>
      </c>
      <c r="D613">
        <v>-2.4206999999999999E-2</v>
      </c>
      <c r="E613">
        <v>1.6684999999999998E-2</v>
      </c>
    </row>
    <row r="614" spans="1:5" x14ac:dyDescent="0.25">
      <c r="A614">
        <v>65740</v>
      </c>
      <c r="B614">
        <v>-4.1619999999999999E-3</v>
      </c>
      <c r="C614">
        <v>-1.5299999999999999E-3</v>
      </c>
      <c r="D614">
        <v>-1.7537000000000001E-2</v>
      </c>
      <c r="E614">
        <v>-2.006E-3</v>
      </c>
    </row>
    <row r="615" spans="1:5" x14ac:dyDescent="0.25">
      <c r="A615">
        <v>65890</v>
      </c>
      <c r="B615">
        <v>1.3377E-2</v>
      </c>
      <c r="C615">
        <v>-7.6800000000000002E-4</v>
      </c>
      <c r="D615">
        <v>8.8199999999999997E-4</v>
      </c>
      <c r="E615">
        <v>1.2481000000000001E-2</v>
      </c>
    </row>
    <row r="616" spans="1:5" x14ac:dyDescent="0.25">
      <c r="A616">
        <v>66040</v>
      </c>
      <c r="B616">
        <v>1.1679999999999999E-2</v>
      </c>
      <c r="C616">
        <v>4.0010000000000002E-3</v>
      </c>
      <c r="D616">
        <v>-3.5610000000000003E-2</v>
      </c>
      <c r="E616">
        <v>6.8409999999999999E-3</v>
      </c>
    </row>
    <row r="617" spans="1:5" x14ac:dyDescent="0.25">
      <c r="A617">
        <v>66190</v>
      </c>
      <c r="B617">
        <v>-1.0109999999999999E-2</v>
      </c>
      <c r="C617">
        <v>2.5347000000000001E-2</v>
      </c>
      <c r="D617">
        <v>-4.8201000000000001E-2</v>
      </c>
      <c r="E617">
        <v>3.9449999999999997E-3</v>
      </c>
    </row>
    <row r="618" spans="1:5" x14ac:dyDescent="0.25">
      <c r="A618">
        <v>66340</v>
      </c>
      <c r="B618">
        <v>2.0254000000000001E-2</v>
      </c>
      <c r="C618">
        <v>-1.0586999999999999E-2</v>
      </c>
      <c r="D618">
        <v>-1.6957E-2</v>
      </c>
      <c r="E618">
        <v>-1.7255E-2</v>
      </c>
    </row>
    <row r="619" spans="1:5" x14ac:dyDescent="0.25">
      <c r="A619">
        <v>66490</v>
      </c>
      <c r="B619">
        <v>9.5200000000000007E-3</v>
      </c>
      <c r="C619">
        <v>7.2810000000000001E-3</v>
      </c>
      <c r="D619">
        <v>-2.2595000000000001E-2</v>
      </c>
      <c r="E619">
        <v>6.3749999999999996E-3</v>
      </c>
    </row>
    <row r="620" spans="1:5" x14ac:dyDescent="0.25">
      <c r="A620">
        <v>66640</v>
      </c>
      <c r="B620">
        <v>3.2793000000000003E-2</v>
      </c>
      <c r="C620">
        <v>1.9883000000000001E-2</v>
      </c>
      <c r="D620">
        <v>-2.1137E-2</v>
      </c>
      <c r="E620">
        <v>-3.5579E-2</v>
      </c>
    </row>
    <row r="621" spans="1:5" x14ac:dyDescent="0.25">
      <c r="A621">
        <v>66790</v>
      </c>
      <c r="B621">
        <v>3.3730999999999997E-2</v>
      </c>
      <c r="C621">
        <v>-1.9592999999999999E-2</v>
      </c>
      <c r="D621">
        <v>8.6009999999999993E-3</v>
      </c>
      <c r="E621">
        <v>2.4424000000000001E-2</v>
      </c>
    </row>
    <row r="622" spans="1:5" x14ac:dyDescent="0.25">
      <c r="A622">
        <v>66940</v>
      </c>
      <c r="B622">
        <v>-2.0157999999999999E-2</v>
      </c>
      <c r="C622">
        <v>1.2017E-2</v>
      </c>
      <c r="D622">
        <v>8.3949999999999997E-3</v>
      </c>
      <c r="E622">
        <v>-2.1641000000000001E-2</v>
      </c>
    </row>
    <row r="623" spans="1:5" x14ac:dyDescent="0.25">
      <c r="A623">
        <v>67090</v>
      </c>
      <c r="B623">
        <v>1.1044E-2</v>
      </c>
      <c r="C623">
        <v>-3.7750000000000001E-3</v>
      </c>
      <c r="D623">
        <v>-1.6407999999999999E-2</v>
      </c>
      <c r="E623">
        <v>1.3682E-2</v>
      </c>
    </row>
    <row r="624" spans="1:5" x14ac:dyDescent="0.25">
      <c r="A624">
        <v>67240</v>
      </c>
      <c r="B624">
        <v>1.0421E-2</v>
      </c>
      <c r="C624">
        <v>-2.6814000000000001E-2</v>
      </c>
      <c r="D624">
        <v>-1.6893999999999999E-2</v>
      </c>
      <c r="E624">
        <v>-1.0959999999999999E-2</v>
      </c>
    </row>
    <row r="625" spans="1:5" x14ac:dyDescent="0.25">
      <c r="A625">
        <v>67390</v>
      </c>
      <c r="B625">
        <v>1.1513000000000001E-2</v>
      </c>
      <c r="C625">
        <v>-1.3110999999999999E-2</v>
      </c>
      <c r="D625">
        <v>-1.3559E-2</v>
      </c>
      <c r="E625">
        <v>-5.574E-3</v>
      </c>
    </row>
    <row r="626" spans="1:5" x14ac:dyDescent="0.25">
      <c r="A626">
        <v>67540</v>
      </c>
      <c r="B626">
        <v>2.179E-2</v>
      </c>
      <c r="C626">
        <v>1.2489999999999999E-3</v>
      </c>
      <c r="D626">
        <v>2.3837000000000001E-2</v>
      </c>
      <c r="E626">
        <v>4.2286999999999998E-2</v>
      </c>
    </row>
    <row r="627" spans="1:5" x14ac:dyDescent="0.25">
      <c r="A627">
        <v>67690</v>
      </c>
      <c r="B627">
        <v>5.4489999999999999E-3</v>
      </c>
      <c r="C627">
        <v>2.4242E-2</v>
      </c>
      <c r="D627">
        <v>-1.6525000000000001E-2</v>
      </c>
      <c r="E627">
        <v>7.953E-3</v>
      </c>
    </row>
    <row r="628" spans="1:5" x14ac:dyDescent="0.25">
      <c r="A628">
        <v>67840</v>
      </c>
      <c r="B628">
        <v>3.2083E-2</v>
      </c>
      <c r="C628">
        <v>1.5878E-2</v>
      </c>
      <c r="D628">
        <v>1.0933E-2</v>
      </c>
      <c r="E628">
        <v>3.627E-3</v>
      </c>
    </row>
    <row r="629" spans="1:5" x14ac:dyDescent="0.25">
      <c r="A629">
        <v>67990</v>
      </c>
      <c r="B629">
        <v>3.0825000000000002E-2</v>
      </c>
      <c r="C629">
        <v>3.1488000000000002E-2</v>
      </c>
      <c r="D629">
        <v>-9.0310000000000008E-3</v>
      </c>
      <c r="E629">
        <v>-1.9227999999999999E-2</v>
      </c>
    </row>
    <row r="630" spans="1:5" x14ac:dyDescent="0.25">
      <c r="A630">
        <v>68140</v>
      </c>
      <c r="B630">
        <v>1.2744999999999999E-2</v>
      </c>
      <c r="C630">
        <v>-1.4016000000000001E-2</v>
      </c>
      <c r="D630">
        <v>1.6406E-2</v>
      </c>
      <c r="E630">
        <v>-1.0817999999999999E-2</v>
      </c>
    </row>
    <row r="631" spans="1:5" x14ac:dyDescent="0.25">
      <c r="A631">
        <v>68290</v>
      </c>
      <c r="B631">
        <v>9.7079999999999996E-3</v>
      </c>
      <c r="C631">
        <v>-2.8323000000000001E-2</v>
      </c>
      <c r="D631">
        <v>-1.7809999999999999E-2</v>
      </c>
      <c r="E631">
        <v>2.1422E-2</v>
      </c>
    </row>
    <row r="632" spans="1:5" x14ac:dyDescent="0.25">
      <c r="A632">
        <v>68440</v>
      </c>
      <c r="B632">
        <v>-1.6244000000000001E-2</v>
      </c>
      <c r="C632">
        <v>-1.7942E-2</v>
      </c>
      <c r="D632">
        <v>-1.374E-2</v>
      </c>
      <c r="E632">
        <v>-1.5813000000000001E-2</v>
      </c>
    </row>
    <row r="633" spans="1:5" x14ac:dyDescent="0.25">
      <c r="A633">
        <v>68590</v>
      </c>
      <c r="B633">
        <v>-8.548E-3</v>
      </c>
      <c r="C633">
        <v>-3.0775E-2</v>
      </c>
      <c r="D633">
        <v>-1.7944999999999999E-2</v>
      </c>
      <c r="E633">
        <v>-3.64E-3</v>
      </c>
    </row>
    <row r="634" spans="1:5" x14ac:dyDescent="0.25">
      <c r="A634">
        <v>68740</v>
      </c>
      <c r="B634">
        <v>-1.2688E-2</v>
      </c>
      <c r="C634">
        <v>-5.4135999999999997E-2</v>
      </c>
      <c r="D634">
        <v>-1.8908999999999999E-2</v>
      </c>
      <c r="E634">
        <v>1.8547000000000001E-2</v>
      </c>
    </row>
    <row r="635" spans="1:5" x14ac:dyDescent="0.25">
      <c r="A635">
        <v>68890</v>
      </c>
      <c r="B635">
        <v>-3.241E-3</v>
      </c>
      <c r="C635">
        <v>-3.7330000000000002E-3</v>
      </c>
      <c r="D635">
        <v>-1.5488E-2</v>
      </c>
      <c r="E635">
        <v>-1.2819000000000001E-2</v>
      </c>
    </row>
    <row r="636" spans="1:5" x14ac:dyDescent="0.25">
      <c r="A636">
        <v>69040</v>
      </c>
      <c r="B636">
        <v>-4.2110000000000003E-3</v>
      </c>
      <c r="C636">
        <v>3.6278999999999999E-2</v>
      </c>
      <c r="D636">
        <v>4.0566999999999999E-2</v>
      </c>
      <c r="E636">
        <v>1.9050000000000001E-2</v>
      </c>
    </row>
    <row r="637" spans="1:5" x14ac:dyDescent="0.25">
      <c r="A637">
        <v>69190</v>
      </c>
      <c r="B637">
        <v>1.1091999999999999E-2</v>
      </c>
      <c r="C637">
        <v>-4.6690000000000004E-3</v>
      </c>
      <c r="D637">
        <v>2.75E-2</v>
      </c>
      <c r="E637">
        <v>-7.9570000000000005E-3</v>
      </c>
    </row>
    <row r="638" spans="1:5" x14ac:dyDescent="0.25">
      <c r="A638">
        <v>69340</v>
      </c>
      <c r="B638">
        <v>3.7002E-2</v>
      </c>
      <c r="C638">
        <v>-1.1E-4</v>
      </c>
      <c r="D638">
        <v>4.0619999999999996E-3</v>
      </c>
      <c r="E638">
        <v>2.6950999999999999E-2</v>
      </c>
    </row>
    <row r="639" spans="1:5" x14ac:dyDescent="0.25">
      <c r="A639">
        <v>69490</v>
      </c>
      <c r="B639">
        <v>2.8519999999999999E-3</v>
      </c>
      <c r="C639">
        <v>-1.0453E-2</v>
      </c>
      <c r="D639">
        <v>4.9659999999999999E-3</v>
      </c>
      <c r="E639">
        <v>-1.1022000000000001E-2</v>
      </c>
    </row>
    <row r="640" spans="1:5" x14ac:dyDescent="0.25">
      <c r="A640">
        <v>69640</v>
      </c>
      <c r="B640">
        <v>-1.7772E-2</v>
      </c>
      <c r="C640">
        <v>4.2409000000000002E-2</v>
      </c>
      <c r="D640">
        <v>2.649E-2</v>
      </c>
      <c r="E640">
        <v>1.6167000000000001E-2</v>
      </c>
    </row>
    <row r="641" spans="1:5" x14ac:dyDescent="0.25">
      <c r="A641">
        <v>69790</v>
      </c>
      <c r="B641">
        <v>-6.2750000000000002E-3</v>
      </c>
      <c r="C641">
        <v>1.1738E-2</v>
      </c>
      <c r="D641">
        <v>1.6609999999999999E-3</v>
      </c>
      <c r="E641">
        <v>-1.2874E-2</v>
      </c>
    </row>
    <row r="642" spans="1:5" x14ac:dyDescent="0.25">
      <c r="A642">
        <v>69940</v>
      </c>
      <c r="B642">
        <v>2.2481000000000001E-2</v>
      </c>
      <c r="C642">
        <v>-8.7510000000000001E-3</v>
      </c>
      <c r="D642">
        <v>1.5087E-2</v>
      </c>
      <c r="E642">
        <v>2.5000000000000001E-2</v>
      </c>
    </row>
    <row r="643" spans="1:5" x14ac:dyDescent="0.25">
      <c r="A643">
        <v>70090</v>
      </c>
      <c r="B643">
        <v>1.0348E-2</v>
      </c>
      <c r="C643">
        <v>-3.4729999999999997E-2</v>
      </c>
      <c r="D643">
        <v>-4.1077000000000002E-2</v>
      </c>
      <c r="E643">
        <v>-1.8683999999999999E-2</v>
      </c>
    </row>
    <row r="644" spans="1:5" x14ac:dyDescent="0.25">
      <c r="A644">
        <v>70240</v>
      </c>
      <c r="B644">
        <v>5.4299999999999997E-4</v>
      </c>
      <c r="C644">
        <v>1.7551000000000001E-2</v>
      </c>
      <c r="D644">
        <v>-8.9870000000000002E-3</v>
      </c>
      <c r="E644">
        <v>-3.8469000000000003E-2</v>
      </c>
    </row>
    <row r="645" spans="1:5" x14ac:dyDescent="0.25">
      <c r="A645">
        <v>70390</v>
      </c>
      <c r="B645">
        <v>1.4531000000000001E-2</v>
      </c>
      <c r="C645">
        <v>-5.071E-3</v>
      </c>
      <c r="D645">
        <v>1.8941E-2</v>
      </c>
      <c r="E645">
        <v>-5.5729999999999998E-3</v>
      </c>
    </row>
    <row r="646" spans="1:5" x14ac:dyDescent="0.25">
      <c r="A646">
        <v>70540</v>
      </c>
      <c r="B646">
        <v>2.1749999999999999E-3</v>
      </c>
      <c r="C646">
        <v>-5.5579999999999996E-3</v>
      </c>
      <c r="D646">
        <v>-3.1866999999999999E-2</v>
      </c>
      <c r="E646">
        <v>1.289E-2</v>
      </c>
    </row>
    <row r="647" spans="1:5" x14ac:dyDescent="0.25">
      <c r="A647">
        <v>70690</v>
      </c>
      <c r="B647">
        <v>3.5203999999999999E-2</v>
      </c>
      <c r="C647">
        <v>1.6032999999999999E-2</v>
      </c>
      <c r="D647">
        <v>1.4899000000000001E-2</v>
      </c>
      <c r="E647">
        <v>3.3674000000000003E-2</v>
      </c>
    </row>
    <row r="648" spans="1:5" x14ac:dyDescent="0.25">
      <c r="A648">
        <v>70840</v>
      </c>
      <c r="B648">
        <v>1.1898000000000001E-2</v>
      </c>
      <c r="C648">
        <v>1.511E-2</v>
      </c>
      <c r="D648">
        <v>1.9317999999999998E-2</v>
      </c>
      <c r="E648">
        <v>5.6290000000000003E-3</v>
      </c>
    </row>
    <row r="649" spans="1:5" x14ac:dyDescent="0.25">
      <c r="A649">
        <v>70990</v>
      </c>
      <c r="B649">
        <v>-3.1909999999999998E-3</v>
      </c>
      <c r="C649">
        <v>1.5790999999999999E-2</v>
      </c>
      <c r="D649">
        <v>-5.3206000000000003E-2</v>
      </c>
      <c r="E649">
        <v>1.6993000000000001E-2</v>
      </c>
    </row>
    <row r="650" spans="1:5" x14ac:dyDescent="0.25">
      <c r="A650">
        <v>71140</v>
      </c>
      <c r="B650">
        <v>1.9313E-2</v>
      </c>
      <c r="C650">
        <v>2.8062E-2</v>
      </c>
      <c r="D650">
        <v>-2.1150000000000001E-3</v>
      </c>
      <c r="E650">
        <v>4.0168000000000002E-2</v>
      </c>
    </row>
    <row r="651" spans="1:5" x14ac:dyDescent="0.25">
      <c r="A651">
        <v>71290</v>
      </c>
      <c r="B651">
        <v>1.9206000000000001E-2</v>
      </c>
      <c r="C651">
        <v>-1.3991999999999999E-2</v>
      </c>
      <c r="D651">
        <v>2.7262999999999999E-2</v>
      </c>
      <c r="E651">
        <v>-1.1663E-2</v>
      </c>
    </row>
    <row r="652" spans="1:5" x14ac:dyDescent="0.25">
      <c r="A652">
        <v>71440</v>
      </c>
      <c r="B652">
        <v>-5.3940000000000004E-3</v>
      </c>
      <c r="C652">
        <v>-2.3970000000000002E-2</v>
      </c>
      <c r="D652">
        <v>3.7953000000000001E-2</v>
      </c>
      <c r="E652">
        <v>-3.8248999999999998E-2</v>
      </c>
    </row>
    <row r="653" spans="1:5" x14ac:dyDescent="0.25">
      <c r="A653">
        <v>71590</v>
      </c>
      <c r="B653">
        <v>-9.3629999999999998E-3</v>
      </c>
      <c r="C653">
        <v>-8.0409999999999995E-3</v>
      </c>
      <c r="D653">
        <v>2.8795999999999999E-2</v>
      </c>
      <c r="E653">
        <v>2.2734000000000001E-2</v>
      </c>
    </row>
    <row r="654" spans="1:5" x14ac:dyDescent="0.25">
      <c r="A654">
        <v>71740</v>
      </c>
      <c r="B654">
        <v>1.5748999999999999E-2</v>
      </c>
      <c r="C654">
        <v>2.2904000000000001E-2</v>
      </c>
      <c r="D654">
        <v>-2.9170999999999999E-2</v>
      </c>
      <c r="E654">
        <v>-2.4636999999999999E-2</v>
      </c>
    </row>
    <row r="655" spans="1:5" x14ac:dyDescent="0.25">
      <c r="A655">
        <v>71890</v>
      </c>
      <c r="B655">
        <v>1.3622E-2</v>
      </c>
      <c r="C655">
        <v>-1.3533999999999999E-2</v>
      </c>
      <c r="D655">
        <v>7.7380000000000001E-3</v>
      </c>
      <c r="E655">
        <v>1.7572000000000001E-2</v>
      </c>
    </row>
    <row r="656" spans="1:5" x14ac:dyDescent="0.25">
      <c r="A656">
        <v>72040</v>
      </c>
      <c r="B656">
        <v>-2.2998999999999999E-2</v>
      </c>
      <c r="C656">
        <v>-1.46E-4</v>
      </c>
      <c r="D656">
        <v>3.5351E-2</v>
      </c>
      <c r="E656">
        <v>2.8743999999999999E-2</v>
      </c>
    </row>
    <row r="657" spans="1:5" x14ac:dyDescent="0.25">
      <c r="A657">
        <v>72190</v>
      </c>
      <c r="B657">
        <v>1.9979E-2</v>
      </c>
      <c r="C657">
        <v>1.1143E-2</v>
      </c>
      <c r="D657">
        <v>1.3093E-2</v>
      </c>
      <c r="E657">
        <v>2.7567999999999999E-2</v>
      </c>
    </row>
    <row r="658" spans="1:5" x14ac:dyDescent="0.25">
      <c r="A658">
        <v>72340</v>
      </c>
      <c r="B658">
        <v>2.0551E-2</v>
      </c>
      <c r="C658">
        <v>-1.5422E-2</v>
      </c>
      <c r="D658">
        <v>-2.0393000000000001E-2</v>
      </c>
      <c r="E658">
        <v>1.1672999999999999E-2</v>
      </c>
    </row>
    <row r="659" spans="1:5" x14ac:dyDescent="0.25">
      <c r="A659">
        <v>72490</v>
      </c>
      <c r="B659">
        <v>-2.3016000000000002E-2</v>
      </c>
      <c r="C659">
        <v>3.7608000000000003E-2</v>
      </c>
      <c r="D659">
        <v>-3.8573000000000003E-2</v>
      </c>
      <c r="E659">
        <v>-1.9616000000000001E-2</v>
      </c>
    </row>
    <row r="660" spans="1:5" x14ac:dyDescent="0.25">
      <c r="A660">
        <v>72640</v>
      </c>
      <c r="B660">
        <v>-3.4535999999999997E-2</v>
      </c>
      <c r="C660">
        <v>2.9623E-2</v>
      </c>
      <c r="D660">
        <v>-1.7097999999999999E-2</v>
      </c>
      <c r="E660">
        <v>7.5069999999999998E-3</v>
      </c>
    </row>
    <row r="661" spans="1:5" x14ac:dyDescent="0.25">
      <c r="A661">
        <v>72790</v>
      </c>
      <c r="B661">
        <v>-1.624E-3</v>
      </c>
      <c r="C661">
        <v>7.4650000000000003E-3</v>
      </c>
      <c r="D661">
        <v>-3.7390000000000001E-3</v>
      </c>
      <c r="E661">
        <v>1.1495E-2</v>
      </c>
    </row>
    <row r="662" spans="1:5" x14ac:dyDescent="0.25">
      <c r="A662">
        <v>72940</v>
      </c>
      <c r="B662">
        <v>1.6923000000000001E-2</v>
      </c>
      <c r="C662">
        <v>3.49E-3</v>
      </c>
      <c r="D662">
        <v>-5.097E-3</v>
      </c>
      <c r="E662">
        <v>1.566E-2</v>
      </c>
    </row>
    <row r="663" spans="1:5" x14ac:dyDescent="0.25">
      <c r="A663">
        <v>73090</v>
      </c>
      <c r="B663">
        <v>1.2777E-2</v>
      </c>
      <c r="C663">
        <v>-9.9880000000000004E-3</v>
      </c>
      <c r="D663">
        <v>2.3379999999999998E-3</v>
      </c>
      <c r="E663">
        <v>2.3091E-2</v>
      </c>
    </row>
    <row r="664" spans="1:5" x14ac:dyDescent="0.25">
      <c r="A664">
        <v>73240</v>
      </c>
      <c r="B664">
        <v>2.6554999999999999E-2</v>
      </c>
      <c r="C664">
        <v>-1.9546000000000001E-2</v>
      </c>
      <c r="D664">
        <v>-3.1220000000000001E-2</v>
      </c>
      <c r="E664">
        <v>-3.2647000000000002E-2</v>
      </c>
    </row>
    <row r="665" spans="1:5" x14ac:dyDescent="0.25">
      <c r="A665">
        <v>73390</v>
      </c>
      <c r="B665">
        <v>-1.4089000000000001E-2</v>
      </c>
      <c r="C665">
        <v>-1.1193E-2</v>
      </c>
      <c r="D665">
        <v>-2.3965E-2</v>
      </c>
      <c r="E665">
        <v>-1.6525000000000001E-2</v>
      </c>
    </row>
    <row r="666" spans="1:5" x14ac:dyDescent="0.25">
      <c r="A666">
        <v>73540</v>
      </c>
      <c r="B666">
        <v>-4.0492E-2</v>
      </c>
      <c r="C666">
        <v>-8.1700000000000002E-3</v>
      </c>
      <c r="D666">
        <v>-4.0901E-2</v>
      </c>
      <c r="E666">
        <v>1.6597000000000001E-2</v>
      </c>
    </row>
    <row r="667" spans="1:5" x14ac:dyDescent="0.25">
      <c r="A667">
        <v>73690</v>
      </c>
      <c r="B667">
        <v>-6.5050000000000004E-3</v>
      </c>
      <c r="C667">
        <v>1.7956E-2</v>
      </c>
      <c r="D667">
        <v>-1.5870000000000001E-3</v>
      </c>
      <c r="E667">
        <v>3.4903000000000003E-2</v>
      </c>
    </row>
    <row r="668" spans="1:5" x14ac:dyDescent="0.25">
      <c r="A668">
        <v>73840</v>
      </c>
      <c r="B668">
        <v>2.8479999999999998E-3</v>
      </c>
      <c r="C668">
        <v>-2.2238000000000001E-2</v>
      </c>
      <c r="D668">
        <v>-1.7659000000000001E-2</v>
      </c>
      <c r="E668">
        <v>3.8879999999999998E-2</v>
      </c>
    </row>
    <row r="669" spans="1:5" x14ac:dyDescent="0.25">
      <c r="A669">
        <v>73990</v>
      </c>
      <c r="B669">
        <v>1.4326999999999999E-2</v>
      </c>
      <c r="C669">
        <v>1.9070000000000001E-3</v>
      </c>
      <c r="D669">
        <v>1.7205000000000002E-2</v>
      </c>
      <c r="E669">
        <v>1.678E-2</v>
      </c>
    </row>
    <row r="670" spans="1:5" x14ac:dyDescent="0.25">
      <c r="A670">
        <v>74140</v>
      </c>
      <c r="B670">
        <v>1.9710000000000001E-3</v>
      </c>
      <c r="C670">
        <v>2.3340000000000001E-3</v>
      </c>
      <c r="D670">
        <v>-2.6303E-2</v>
      </c>
      <c r="E670">
        <v>2.061E-2</v>
      </c>
    </row>
    <row r="671" spans="1:5" x14ac:dyDescent="0.25">
      <c r="A671">
        <v>74290</v>
      </c>
      <c r="B671">
        <v>-1.2290000000000001E-3</v>
      </c>
      <c r="C671">
        <v>1.0078E-2</v>
      </c>
      <c r="D671">
        <v>-4.509E-3</v>
      </c>
      <c r="E671">
        <v>1.407E-3</v>
      </c>
    </row>
    <row r="672" spans="1:5" x14ac:dyDescent="0.25">
      <c r="A672">
        <v>74440</v>
      </c>
      <c r="B672">
        <v>-2.0856E-2</v>
      </c>
      <c r="C672">
        <v>1.7462999999999999E-2</v>
      </c>
      <c r="D672">
        <v>1.8141999999999998E-2</v>
      </c>
      <c r="E672">
        <v>-4.8669999999999998E-3</v>
      </c>
    </row>
    <row r="673" spans="1:5" x14ac:dyDescent="0.25">
      <c r="A673">
        <v>74590</v>
      </c>
      <c r="B673">
        <v>-3.5998000000000002E-2</v>
      </c>
      <c r="C673">
        <v>-1.6877E-2</v>
      </c>
      <c r="D673">
        <v>-9.6480000000000003E-3</v>
      </c>
      <c r="E673">
        <v>-6.8570000000000002E-3</v>
      </c>
    </row>
    <row r="674" spans="1:5" x14ac:dyDescent="0.25">
      <c r="A674">
        <v>74740</v>
      </c>
      <c r="B674">
        <v>-8.4779999999999994E-3</v>
      </c>
      <c r="C674">
        <v>-4.0382000000000001E-2</v>
      </c>
      <c r="D674">
        <v>-3.0190000000000002E-2</v>
      </c>
      <c r="E674">
        <v>6.6230000000000004E-3</v>
      </c>
    </row>
    <row r="675" spans="1:5" x14ac:dyDescent="0.25">
      <c r="A675">
        <v>74890</v>
      </c>
      <c r="B675">
        <v>1.9623000000000002E-2</v>
      </c>
      <c r="C675">
        <v>1.2668E-2</v>
      </c>
      <c r="D675">
        <v>-2.4257000000000001E-2</v>
      </c>
      <c r="E675">
        <v>-1.7117E-2</v>
      </c>
    </row>
    <row r="676" spans="1:5" x14ac:dyDescent="0.25">
      <c r="A676">
        <v>75040</v>
      </c>
      <c r="B676">
        <v>-8.5129999999999997E-3</v>
      </c>
      <c r="C676">
        <v>-2.2536E-2</v>
      </c>
      <c r="D676">
        <v>-7.9780000000000007E-3</v>
      </c>
      <c r="E676">
        <v>-2.9740000000000001E-3</v>
      </c>
    </row>
    <row r="677" spans="1:5" x14ac:dyDescent="0.25">
      <c r="A677">
        <v>75190</v>
      </c>
      <c r="B677">
        <v>-9.0170000000000007E-3</v>
      </c>
      <c r="C677">
        <v>-6.9059999999999998E-3</v>
      </c>
      <c r="D677">
        <v>-3.5764999999999998E-2</v>
      </c>
      <c r="E677">
        <v>2.5402000000000001E-2</v>
      </c>
    </row>
    <row r="678" spans="1:5" x14ac:dyDescent="0.25">
      <c r="A678">
        <v>75340</v>
      </c>
      <c r="B678">
        <v>-3.4679000000000001E-2</v>
      </c>
      <c r="C678">
        <v>-1.111E-2</v>
      </c>
      <c r="D678">
        <v>-1.2612999999999999E-2</v>
      </c>
      <c r="E678">
        <v>7.45E-3</v>
      </c>
    </row>
    <row r="679" spans="1:5" x14ac:dyDescent="0.25">
      <c r="A679">
        <v>75490</v>
      </c>
      <c r="B679">
        <v>-4.6210000000000001E-3</v>
      </c>
      <c r="C679">
        <v>4.4330000000000003E-3</v>
      </c>
      <c r="D679">
        <v>-2.724E-2</v>
      </c>
      <c r="E679">
        <v>-4.3299999999999996E-3</v>
      </c>
    </row>
    <row r="680" spans="1:5" x14ac:dyDescent="0.25">
      <c r="A680">
        <v>75640</v>
      </c>
      <c r="B680">
        <v>-3.3345E-2</v>
      </c>
      <c r="C680">
        <v>4.581E-3</v>
      </c>
      <c r="D680">
        <v>-2.0875999999999999E-2</v>
      </c>
      <c r="E680">
        <v>-4.3832999999999997E-2</v>
      </c>
    </row>
    <row r="681" spans="1:5" x14ac:dyDescent="0.25">
      <c r="A681">
        <v>75790</v>
      </c>
      <c r="B681">
        <v>1.9550999999999999E-2</v>
      </c>
      <c r="C681">
        <v>-3.2400000000000001E-4</v>
      </c>
      <c r="D681">
        <v>-1.7967E-2</v>
      </c>
      <c r="E681">
        <v>2.8598999999999999E-2</v>
      </c>
    </row>
    <row r="682" spans="1:5" x14ac:dyDescent="0.25">
      <c r="A682">
        <v>75940</v>
      </c>
      <c r="B682">
        <v>7.6300000000000001E-4</v>
      </c>
      <c r="C682">
        <v>1.3860000000000001E-3</v>
      </c>
      <c r="D682">
        <v>-1.6181000000000001E-2</v>
      </c>
      <c r="E682">
        <v>2.3689999999999999E-2</v>
      </c>
    </row>
    <row r="683" spans="1:5" x14ac:dyDescent="0.25">
      <c r="A683">
        <v>76090</v>
      </c>
      <c r="B683">
        <v>-2.9120000000000001E-3</v>
      </c>
      <c r="C683">
        <v>5.7190000000000001E-3</v>
      </c>
      <c r="D683">
        <v>1.4869E-2</v>
      </c>
      <c r="E683">
        <v>1.758E-3</v>
      </c>
    </row>
    <row r="684" spans="1:5" x14ac:dyDescent="0.25">
      <c r="A684">
        <v>76240</v>
      </c>
      <c r="B684">
        <v>3.6219000000000001E-2</v>
      </c>
      <c r="C684">
        <v>1.2866000000000001E-2</v>
      </c>
      <c r="D684">
        <v>-2.3528E-2</v>
      </c>
      <c r="E684">
        <v>1.5315E-2</v>
      </c>
    </row>
    <row r="685" spans="1:5" x14ac:dyDescent="0.25">
      <c r="A685">
        <v>76390</v>
      </c>
      <c r="B685">
        <v>-2.6030000000000001E-2</v>
      </c>
      <c r="C685">
        <v>-1.5032999999999999E-2</v>
      </c>
      <c r="D685">
        <v>2.1898000000000001E-2</v>
      </c>
      <c r="E685">
        <v>1.0524E-2</v>
      </c>
    </row>
    <row r="686" spans="1:5" x14ac:dyDescent="0.25">
      <c r="A686">
        <v>76540</v>
      </c>
      <c r="B686">
        <v>5.9030000000000003E-3</v>
      </c>
      <c r="C686">
        <v>1.1344E-2</v>
      </c>
      <c r="D686">
        <v>1.044E-2</v>
      </c>
      <c r="E686">
        <v>3.4480999999999998E-2</v>
      </c>
    </row>
    <row r="687" spans="1:5" x14ac:dyDescent="0.25">
      <c r="A687">
        <v>76690</v>
      </c>
      <c r="B687">
        <v>1.1334E-2</v>
      </c>
      <c r="C687">
        <v>4.0949999999999997E-3</v>
      </c>
      <c r="D687">
        <v>7.2069999999999999E-3</v>
      </c>
      <c r="E687">
        <v>-2.627E-3</v>
      </c>
    </row>
    <row r="688" spans="1:5" x14ac:dyDescent="0.25">
      <c r="A688">
        <v>76840</v>
      </c>
      <c r="B688">
        <v>-1.2135E-2</v>
      </c>
      <c r="C688">
        <v>3.7199999999999999E-4</v>
      </c>
      <c r="D688">
        <v>3.2542000000000001E-2</v>
      </c>
      <c r="E688">
        <v>-3.1639E-2</v>
      </c>
    </row>
    <row r="689" spans="1:5" x14ac:dyDescent="0.25">
      <c r="A689">
        <v>76990</v>
      </c>
      <c r="B689">
        <v>-8.3799999999999999E-4</v>
      </c>
      <c r="C689">
        <v>1.9096999999999999E-2</v>
      </c>
      <c r="D689">
        <v>1.9127000000000002E-2</v>
      </c>
      <c r="E689">
        <v>-1.238E-2</v>
      </c>
    </row>
    <row r="690" spans="1:5" x14ac:dyDescent="0.25">
      <c r="A690">
        <v>77140</v>
      </c>
      <c r="B690">
        <v>-1.4192E-2</v>
      </c>
      <c r="C690">
        <v>2.2488999999999999E-2</v>
      </c>
      <c r="D690">
        <v>-2.7904000000000002E-2</v>
      </c>
      <c r="E690">
        <v>4.274E-3</v>
      </c>
    </row>
    <row r="691" spans="1:5" x14ac:dyDescent="0.25">
      <c r="A691">
        <v>77290</v>
      </c>
      <c r="B691">
        <v>2.0906999999999999E-2</v>
      </c>
      <c r="C691">
        <v>2.5451000000000001E-2</v>
      </c>
      <c r="D691">
        <v>5.1099999999999995E-4</v>
      </c>
      <c r="E691">
        <v>8.9210000000000001E-3</v>
      </c>
    </row>
    <row r="692" spans="1:5" x14ac:dyDescent="0.25">
      <c r="A692">
        <v>77440</v>
      </c>
      <c r="B692">
        <v>2.0857000000000001E-2</v>
      </c>
      <c r="C692">
        <v>2.5260000000000001E-2</v>
      </c>
      <c r="D692">
        <v>-1.8898000000000002E-2</v>
      </c>
      <c r="E692">
        <v>4.7969999999999999E-2</v>
      </c>
    </row>
    <row r="693" spans="1:5" x14ac:dyDescent="0.25">
      <c r="A693">
        <v>77590</v>
      </c>
      <c r="B693">
        <v>9.528E-3</v>
      </c>
      <c r="C693">
        <v>1.6570000000000001E-2</v>
      </c>
      <c r="D693">
        <v>3.5547000000000002E-2</v>
      </c>
      <c r="E693">
        <v>2.9825999999999998E-2</v>
      </c>
    </row>
    <row r="694" spans="1:5" x14ac:dyDescent="0.25">
      <c r="A694">
        <v>77740</v>
      </c>
      <c r="B694">
        <v>-1.3861E-2</v>
      </c>
      <c r="C694">
        <v>8.1099999999999992E-3</v>
      </c>
      <c r="D694">
        <v>1.4652999999999999E-2</v>
      </c>
      <c r="E694">
        <v>-1.6396000000000001E-2</v>
      </c>
    </row>
    <row r="695" spans="1:5" x14ac:dyDescent="0.25">
      <c r="A695">
        <v>77890</v>
      </c>
      <c r="B695">
        <v>1.6645E-2</v>
      </c>
      <c r="C695">
        <v>5.365E-3</v>
      </c>
      <c r="D695">
        <v>2.9999000000000001E-2</v>
      </c>
      <c r="E695">
        <v>-8.8859999999999998E-3</v>
      </c>
    </row>
    <row r="696" spans="1:5" x14ac:dyDescent="0.25">
      <c r="A696">
        <v>78040</v>
      </c>
      <c r="B696">
        <v>-1.2700000000000001E-3</v>
      </c>
      <c r="C696">
        <v>2.3578999999999999E-2</v>
      </c>
      <c r="D696">
        <v>1.6775999999999999E-2</v>
      </c>
      <c r="E696">
        <v>-9.1540000000000007E-3</v>
      </c>
    </row>
    <row r="697" spans="1:5" x14ac:dyDescent="0.25">
      <c r="A697">
        <v>78190</v>
      </c>
      <c r="B697">
        <v>8.3029999999999996E-3</v>
      </c>
      <c r="C697">
        <v>2.6828999999999999E-2</v>
      </c>
      <c r="D697">
        <v>1.1594E-2</v>
      </c>
      <c r="E697">
        <v>-3.1458E-2</v>
      </c>
    </row>
    <row r="698" spans="1:5" x14ac:dyDescent="0.25">
      <c r="A698">
        <v>78340</v>
      </c>
      <c r="B698">
        <v>-2.5326000000000001E-2</v>
      </c>
      <c r="C698">
        <v>3.2163999999999998E-2</v>
      </c>
      <c r="D698">
        <v>4.2370000000000003E-3</v>
      </c>
      <c r="E698">
        <v>-7.2269999999999999E-3</v>
      </c>
    </row>
    <row r="699" spans="1:5" x14ac:dyDescent="0.25">
      <c r="A699">
        <v>78490</v>
      </c>
      <c r="B699">
        <v>1.3918E-2</v>
      </c>
      <c r="C699">
        <v>-5.7850000000000002E-3</v>
      </c>
      <c r="D699">
        <v>1.4002000000000001E-2</v>
      </c>
      <c r="E699">
        <v>5.6389999999999999E-3</v>
      </c>
    </row>
    <row r="700" spans="1:5" x14ac:dyDescent="0.25">
      <c r="A700">
        <v>78640</v>
      </c>
      <c r="B700">
        <v>1.1578E-2</v>
      </c>
      <c r="C700">
        <v>-1.1065999999999999E-2</v>
      </c>
      <c r="D700">
        <v>1.8290000000000001E-2</v>
      </c>
      <c r="E700">
        <v>3.3714000000000001E-2</v>
      </c>
    </row>
    <row r="701" spans="1:5" x14ac:dyDescent="0.25">
      <c r="A701">
        <v>78790</v>
      </c>
      <c r="B701">
        <v>-1.1088000000000001E-2</v>
      </c>
      <c r="C701">
        <v>-1.2151E-2</v>
      </c>
      <c r="D701">
        <v>2.401E-2</v>
      </c>
      <c r="E701">
        <v>-7.2880000000000002E-3</v>
      </c>
    </row>
    <row r="702" spans="1:5" x14ac:dyDescent="0.25">
      <c r="A702">
        <v>78940</v>
      </c>
      <c r="B702">
        <v>1.155E-2</v>
      </c>
      <c r="C702">
        <v>3.4450000000000001E-3</v>
      </c>
      <c r="D702">
        <v>-5.6919999999999998E-2</v>
      </c>
      <c r="E702">
        <v>-4.7829999999999999E-3</v>
      </c>
    </row>
    <row r="703" spans="1:5" x14ac:dyDescent="0.25">
      <c r="A703">
        <v>79090</v>
      </c>
      <c r="B703">
        <v>-4.7860000000000003E-3</v>
      </c>
      <c r="C703">
        <v>-2.3372E-2</v>
      </c>
      <c r="D703">
        <v>1.316E-2</v>
      </c>
      <c r="E703">
        <v>1.2418999999999999E-2</v>
      </c>
    </row>
    <row r="704" spans="1:5" x14ac:dyDescent="0.25">
      <c r="A704">
        <v>79240</v>
      </c>
      <c r="B704">
        <v>-4.0951000000000001E-2</v>
      </c>
      <c r="C704">
        <v>1.8238999999999998E-2</v>
      </c>
      <c r="D704">
        <v>7.0349999999999996E-3</v>
      </c>
      <c r="E704">
        <v>-5.1489999999999999E-3</v>
      </c>
    </row>
    <row r="705" spans="1:5" x14ac:dyDescent="0.25">
      <c r="A705">
        <v>79390</v>
      </c>
      <c r="B705">
        <v>2.9902999999999999E-2</v>
      </c>
      <c r="C705">
        <v>2.2804000000000001E-2</v>
      </c>
      <c r="D705">
        <v>1.7170000000000001E-2</v>
      </c>
      <c r="E705">
        <v>1.7646999999999999E-2</v>
      </c>
    </row>
    <row r="706" spans="1:5" x14ac:dyDescent="0.25">
      <c r="A706">
        <v>79540</v>
      </c>
      <c r="B706">
        <v>3.8000000000000002E-5</v>
      </c>
      <c r="C706">
        <v>-1.4696000000000001E-2</v>
      </c>
      <c r="D706">
        <v>-1.3811E-2</v>
      </c>
      <c r="E706">
        <v>-1.6896999999999999E-2</v>
      </c>
    </row>
    <row r="707" spans="1:5" x14ac:dyDescent="0.25">
      <c r="A707">
        <v>79690</v>
      </c>
      <c r="B707">
        <v>-4.3607E-2</v>
      </c>
      <c r="C707">
        <v>1.4064999999999999E-2</v>
      </c>
      <c r="D707">
        <v>5.3775000000000003E-2</v>
      </c>
      <c r="E707">
        <v>-2.2054000000000001E-2</v>
      </c>
    </row>
    <row r="708" spans="1:5" x14ac:dyDescent="0.25">
      <c r="A708">
        <v>79840</v>
      </c>
      <c r="B708">
        <v>-3.7390000000000001E-3</v>
      </c>
      <c r="C708">
        <v>-2.4639999999999999E-2</v>
      </c>
      <c r="D708">
        <v>1.098E-2</v>
      </c>
      <c r="E708">
        <v>4.9399999999999999E-3</v>
      </c>
    </row>
    <row r="709" spans="1:5" x14ac:dyDescent="0.25">
      <c r="A709">
        <v>79990</v>
      </c>
      <c r="B709">
        <v>1.289E-3</v>
      </c>
      <c r="C709">
        <v>-3.8365999999999997E-2</v>
      </c>
      <c r="D709">
        <v>-2.0433E-2</v>
      </c>
      <c r="E709">
        <v>2.3290999999999999E-2</v>
      </c>
    </row>
    <row r="710" spans="1:5" x14ac:dyDescent="0.25">
      <c r="A710">
        <v>80140</v>
      </c>
      <c r="B710">
        <v>5.0622E-2</v>
      </c>
      <c r="C710">
        <v>1.0828000000000001E-2</v>
      </c>
      <c r="D710">
        <v>-3.9300000000000003E-3</v>
      </c>
      <c r="E710">
        <v>3.4890999999999998E-2</v>
      </c>
    </row>
    <row r="711" spans="1:5" x14ac:dyDescent="0.25">
      <c r="A711">
        <v>80290</v>
      </c>
      <c r="B711">
        <v>-2.426E-2</v>
      </c>
      <c r="C711">
        <v>-7.8390000000000005E-3</v>
      </c>
      <c r="D711">
        <v>1.2548999999999999E-2</v>
      </c>
      <c r="E711">
        <v>2.6270999999999999E-2</v>
      </c>
    </row>
    <row r="712" spans="1:5" x14ac:dyDescent="0.25">
      <c r="A712">
        <v>80440</v>
      </c>
      <c r="B712">
        <v>-3.676E-3</v>
      </c>
      <c r="C712">
        <v>-1.447E-2</v>
      </c>
      <c r="D712">
        <v>-3.0183999999999999E-2</v>
      </c>
      <c r="E712">
        <v>-3.46E-3</v>
      </c>
    </row>
    <row r="713" spans="1:5" x14ac:dyDescent="0.25">
      <c r="A713">
        <v>80590</v>
      </c>
      <c r="B713">
        <v>3.0172999999999998E-2</v>
      </c>
      <c r="C713">
        <v>1.2252000000000001E-2</v>
      </c>
      <c r="D713">
        <v>2.2572999999999999E-2</v>
      </c>
      <c r="E713">
        <v>6.5519999999999995E-2</v>
      </c>
    </row>
    <row r="714" spans="1:5" x14ac:dyDescent="0.25">
      <c r="A714">
        <v>80740</v>
      </c>
      <c r="B714">
        <v>8.3750000000000005E-3</v>
      </c>
      <c r="C714">
        <v>5.2300000000000003E-3</v>
      </c>
      <c r="D714">
        <v>2.8119000000000002E-2</v>
      </c>
      <c r="E714">
        <v>2.3493E-2</v>
      </c>
    </row>
    <row r="715" spans="1:5" x14ac:dyDescent="0.25">
      <c r="A715">
        <v>80890</v>
      </c>
      <c r="B715">
        <v>-1.5488E-2</v>
      </c>
      <c r="C715">
        <v>5.2134E-2</v>
      </c>
      <c r="D715">
        <v>1.7197E-2</v>
      </c>
      <c r="E715">
        <v>2.1156000000000001E-2</v>
      </c>
    </row>
    <row r="716" spans="1:5" x14ac:dyDescent="0.25">
      <c r="A716">
        <v>81040</v>
      </c>
      <c r="B716">
        <v>-1.1091E-2</v>
      </c>
      <c r="C716">
        <v>1.4344000000000001E-2</v>
      </c>
      <c r="D716">
        <v>1.8679999999999999E-2</v>
      </c>
      <c r="E716">
        <v>-1.2663000000000001E-2</v>
      </c>
    </row>
    <row r="717" spans="1:5" x14ac:dyDescent="0.25">
      <c r="A717">
        <v>81190</v>
      </c>
      <c r="B717">
        <v>-2.2645999999999999E-2</v>
      </c>
      <c r="C717">
        <v>-5.496E-3</v>
      </c>
      <c r="D717">
        <v>6.3660000000000001E-3</v>
      </c>
      <c r="E717">
        <v>5.4975999999999997E-2</v>
      </c>
    </row>
    <row r="718" spans="1:5" x14ac:dyDescent="0.25">
      <c r="A718">
        <v>81340</v>
      </c>
      <c r="B718">
        <v>9.7890000000000008E-3</v>
      </c>
      <c r="C718">
        <v>5.5149999999999999E-3</v>
      </c>
      <c r="D718">
        <v>-6.3499999999999997E-3</v>
      </c>
      <c r="E718">
        <v>-1.9532999999999998E-2</v>
      </c>
    </row>
    <row r="719" spans="1:5" x14ac:dyDescent="0.25">
      <c r="A719">
        <v>81490</v>
      </c>
      <c r="B719">
        <v>1.9859999999999999E-2</v>
      </c>
      <c r="C719">
        <v>-2.3144000000000001E-2</v>
      </c>
      <c r="D719">
        <v>3.4499000000000002E-2</v>
      </c>
      <c r="E719">
        <v>3.1064999999999999E-2</v>
      </c>
    </row>
    <row r="720" spans="1:5" x14ac:dyDescent="0.25">
      <c r="A720">
        <v>81640</v>
      </c>
      <c r="B720">
        <v>1.6964E-2</v>
      </c>
      <c r="C720">
        <v>2.2571999999999998E-2</v>
      </c>
      <c r="D720">
        <v>8.7919999999999995E-3</v>
      </c>
      <c r="E720">
        <v>3.2523000000000003E-2</v>
      </c>
    </row>
    <row r="721" spans="1:5" x14ac:dyDescent="0.25">
      <c r="A721">
        <v>81790</v>
      </c>
      <c r="B721">
        <v>1.5560000000000001E-3</v>
      </c>
      <c r="C721">
        <v>-3.2968999999999998E-2</v>
      </c>
      <c r="D721">
        <v>-2.9031000000000001E-2</v>
      </c>
      <c r="E721">
        <v>2.6599999999999999E-2</v>
      </c>
    </row>
    <row r="722" spans="1:5" x14ac:dyDescent="0.25">
      <c r="A722">
        <v>81940</v>
      </c>
      <c r="B722">
        <v>1.303E-2</v>
      </c>
      <c r="C722">
        <v>-5.9119999999999997E-3</v>
      </c>
      <c r="D722">
        <v>-3.9061999999999999E-2</v>
      </c>
      <c r="E722">
        <v>-1.1313E-2</v>
      </c>
    </row>
    <row r="723" spans="1:5" x14ac:dyDescent="0.25">
      <c r="A723">
        <v>82090</v>
      </c>
      <c r="B723">
        <v>-7.3550000000000004E-3</v>
      </c>
      <c r="C723">
        <v>-7.8779999999999996E-3</v>
      </c>
      <c r="D723">
        <v>-1.8360000000000001E-2</v>
      </c>
      <c r="E723">
        <v>3.1180000000000001E-3</v>
      </c>
    </row>
    <row r="724" spans="1:5" x14ac:dyDescent="0.25">
      <c r="A724">
        <v>82240</v>
      </c>
      <c r="B724">
        <v>3.7300000000000001E-4</v>
      </c>
      <c r="C724">
        <v>-1.8519000000000001E-2</v>
      </c>
      <c r="D724">
        <v>1.8415000000000001E-2</v>
      </c>
      <c r="E724">
        <v>-2.5547E-2</v>
      </c>
    </row>
    <row r="725" spans="1:5" x14ac:dyDescent="0.25">
      <c r="A725">
        <v>82390</v>
      </c>
      <c r="B725">
        <v>1.9366000000000001E-2</v>
      </c>
      <c r="C725">
        <v>-2.4317999999999999E-2</v>
      </c>
      <c r="D725">
        <v>-7.3229999999999996E-3</v>
      </c>
      <c r="E725">
        <v>6.7621000000000001E-2</v>
      </c>
    </row>
    <row r="726" spans="1:5" x14ac:dyDescent="0.25">
      <c r="A726">
        <v>82540</v>
      </c>
      <c r="B726">
        <v>-9.7999999999999997E-5</v>
      </c>
      <c r="C726">
        <v>-1.3377E-2</v>
      </c>
      <c r="D726">
        <v>-9.1229999999999992E-3</v>
      </c>
      <c r="E726">
        <v>-1.4532E-2</v>
      </c>
    </row>
    <row r="727" spans="1:5" x14ac:dyDescent="0.25">
      <c r="A727">
        <v>82690</v>
      </c>
      <c r="B727">
        <v>-2.479E-2</v>
      </c>
      <c r="C727">
        <v>-5.8729999999999997E-3</v>
      </c>
      <c r="D727">
        <v>-2.4197E-2</v>
      </c>
      <c r="E727">
        <v>-2.186E-3</v>
      </c>
    </row>
    <row r="728" spans="1:5" x14ac:dyDescent="0.25">
      <c r="A728">
        <v>82840</v>
      </c>
      <c r="B728">
        <v>-2.6747E-2</v>
      </c>
      <c r="C728">
        <v>2.2296E-2</v>
      </c>
      <c r="D728">
        <v>9.1269999999999997E-3</v>
      </c>
      <c r="E728">
        <v>3.4589999999999998E-3</v>
      </c>
    </row>
    <row r="729" spans="1:5" x14ac:dyDescent="0.25">
      <c r="A729">
        <v>82990</v>
      </c>
      <c r="B729">
        <v>1.4984000000000001E-2</v>
      </c>
      <c r="C729">
        <v>1.3258000000000001E-2</v>
      </c>
      <c r="D729">
        <v>9.2999999999999997E-5</v>
      </c>
      <c r="E729">
        <v>1.3462E-2</v>
      </c>
    </row>
    <row r="730" spans="1:5" x14ac:dyDescent="0.25">
      <c r="A730">
        <v>83140</v>
      </c>
      <c r="B730">
        <v>-2.2216E-2</v>
      </c>
      <c r="C730">
        <v>4.6100000000000002E-2</v>
      </c>
      <c r="D730">
        <v>-2.1170999999999999E-2</v>
      </c>
      <c r="E730">
        <v>4.2599999999999999E-2</v>
      </c>
    </row>
    <row r="731" spans="1:5" x14ac:dyDescent="0.25">
      <c r="A731">
        <v>83290</v>
      </c>
      <c r="B731">
        <v>-1.1917000000000001E-2</v>
      </c>
      <c r="C731">
        <v>3.1185000000000001E-2</v>
      </c>
      <c r="D731">
        <v>-6.0260000000000001E-3</v>
      </c>
      <c r="E731">
        <v>1.12E-2</v>
      </c>
    </row>
    <row r="732" spans="1:5" x14ac:dyDescent="0.25">
      <c r="A732">
        <v>83440</v>
      </c>
      <c r="B732">
        <v>1.7056000000000002E-2</v>
      </c>
      <c r="C732">
        <v>1.3469E-2</v>
      </c>
      <c r="D732">
        <v>7.6769999999999998E-3</v>
      </c>
      <c r="E732">
        <v>1.7538999999999999E-2</v>
      </c>
    </row>
    <row r="733" spans="1:5" x14ac:dyDescent="0.25">
      <c r="A733">
        <v>83590</v>
      </c>
      <c r="B733">
        <v>-7.2919999999999999E-3</v>
      </c>
      <c r="C733">
        <v>3.4036999999999998E-2</v>
      </c>
      <c r="D733">
        <v>-1.3916E-2</v>
      </c>
      <c r="E733">
        <v>3.6213000000000002E-2</v>
      </c>
    </row>
    <row r="734" spans="1:5" x14ac:dyDescent="0.25">
      <c r="A734">
        <v>83740</v>
      </c>
      <c r="B734">
        <v>-1.2697E-2</v>
      </c>
      <c r="C734">
        <v>-4.836E-3</v>
      </c>
      <c r="D734">
        <v>1.8707000000000001E-2</v>
      </c>
      <c r="E734">
        <v>1.5997999999999998E-2</v>
      </c>
    </row>
    <row r="735" spans="1:5" x14ac:dyDescent="0.25">
      <c r="A735">
        <v>83890</v>
      </c>
      <c r="B735">
        <v>-1.4168999999999999E-2</v>
      </c>
      <c r="C735">
        <v>8.6180000000000007E-3</v>
      </c>
      <c r="D735">
        <v>-1.1741E-2</v>
      </c>
      <c r="E735">
        <v>6.2100000000000002E-4</v>
      </c>
    </row>
    <row r="736" spans="1:5" x14ac:dyDescent="0.25">
      <c r="A736">
        <v>84040</v>
      </c>
      <c r="B736">
        <v>-1.4909999999999999E-3</v>
      </c>
      <c r="C736">
        <v>2.6905999999999999E-2</v>
      </c>
      <c r="D736">
        <v>5.5960000000000003E-3</v>
      </c>
      <c r="E736">
        <v>3.7672999999999998E-2</v>
      </c>
    </row>
    <row r="737" spans="1:5" x14ac:dyDescent="0.25">
      <c r="A737">
        <v>84190</v>
      </c>
      <c r="B737">
        <v>-1.2633999999999999E-2</v>
      </c>
      <c r="C737">
        <v>4.2081E-2</v>
      </c>
      <c r="D737">
        <v>-6.5100000000000002E-3</v>
      </c>
      <c r="E737">
        <v>3.3465000000000002E-2</v>
      </c>
    </row>
    <row r="738" spans="1:5" x14ac:dyDescent="0.25">
      <c r="A738">
        <v>84340</v>
      </c>
      <c r="B738">
        <v>1.2812E-2</v>
      </c>
      <c r="C738">
        <v>7.7200000000000001E-4</v>
      </c>
      <c r="D738">
        <v>-7.2099999999999996E-4</v>
      </c>
      <c r="E738">
        <v>8.8629999999999994E-3</v>
      </c>
    </row>
    <row r="739" spans="1:5" x14ac:dyDescent="0.25">
      <c r="A739">
        <v>84490</v>
      </c>
      <c r="B739">
        <v>2.4081000000000002E-2</v>
      </c>
      <c r="C739">
        <v>9.9319999999999999E-3</v>
      </c>
      <c r="D739">
        <v>-2.3000000000000001E-4</v>
      </c>
      <c r="E739">
        <v>-9.0030000000000006E-3</v>
      </c>
    </row>
    <row r="740" spans="1:5" x14ac:dyDescent="0.25">
      <c r="A740">
        <v>84640</v>
      </c>
      <c r="B740">
        <v>1.0624E-2</v>
      </c>
      <c r="C740">
        <v>8.25E-4</v>
      </c>
      <c r="D740">
        <v>-7.6999999999999996E-4</v>
      </c>
      <c r="E740">
        <v>1.0278000000000001E-2</v>
      </c>
    </row>
    <row r="741" spans="1:5" x14ac:dyDescent="0.25">
      <c r="A741">
        <v>84790</v>
      </c>
      <c r="B741">
        <v>-2.4358999999999999E-2</v>
      </c>
      <c r="C741">
        <v>-1.6445000000000001E-2</v>
      </c>
      <c r="D741">
        <v>7.5040000000000003E-3</v>
      </c>
      <c r="E741">
        <v>2.1974E-2</v>
      </c>
    </row>
    <row r="742" spans="1:5" x14ac:dyDescent="0.25">
      <c r="A742">
        <v>84940</v>
      </c>
      <c r="B742">
        <v>-1.2475E-2</v>
      </c>
      <c r="C742">
        <v>-2.402E-2</v>
      </c>
      <c r="D742">
        <v>1.044E-2</v>
      </c>
      <c r="E742">
        <v>1.2119E-2</v>
      </c>
    </row>
    <row r="743" spans="1:5" x14ac:dyDescent="0.25">
      <c r="A743">
        <v>85090</v>
      </c>
      <c r="B743">
        <v>1.8388999999999999E-2</v>
      </c>
      <c r="C743">
        <v>-3.9875000000000001E-2</v>
      </c>
      <c r="D743">
        <v>-2.712E-3</v>
      </c>
      <c r="E743">
        <v>-2.7226E-2</v>
      </c>
    </row>
    <row r="744" spans="1:5" x14ac:dyDescent="0.25">
      <c r="A744">
        <v>85240</v>
      </c>
      <c r="B744">
        <v>3.1854E-2</v>
      </c>
      <c r="C744">
        <v>-7.6790000000000001E-3</v>
      </c>
      <c r="D744">
        <v>1.7103E-2</v>
      </c>
      <c r="E744">
        <v>4.3128E-2</v>
      </c>
    </row>
    <row r="745" spans="1:5" x14ac:dyDescent="0.25">
      <c r="A745">
        <v>85390</v>
      </c>
      <c r="B745">
        <v>-9.3050000000000008E-3</v>
      </c>
      <c r="C745">
        <v>-2.2230000000000001E-3</v>
      </c>
      <c r="D745">
        <v>1.7177000000000001E-2</v>
      </c>
      <c r="E745">
        <v>1.4354E-2</v>
      </c>
    </row>
    <row r="746" spans="1:5" x14ac:dyDescent="0.25">
      <c r="A746">
        <v>85540</v>
      </c>
      <c r="B746">
        <v>3.3349999999999998E-2</v>
      </c>
      <c r="C746">
        <v>-8.6040000000000005E-3</v>
      </c>
      <c r="D746">
        <v>-2.1270000000000001E-2</v>
      </c>
      <c r="E746">
        <v>-2.1676000000000001E-2</v>
      </c>
    </row>
    <row r="747" spans="1:5" x14ac:dyDescent="0.25">
      <c r="A747">
        <v>85690</v>
      </c>
      <c r="B747">
        <v>2.1267999999999999E-2</v>
      </c>
      <c r="C747">
        <v>-1.2182999999999999E-2</v>
      </c>
      <c r="D747">
        <v>6.2909999999999997E-3</v>
      </c>
      <c r="E747">
        <v>-7.7149999999999996E-3</v>
      </c>
    </row>
    <row r="748" spans="1:5" x14ac:dyDescent="0.25">
      <c r="A748">
        <v>85840</v>
      </c>
      <c r="B748">
        <v>1.1734E-2</v>
      </c>
      <c r="C748">
        <v>-5.3959999999999998E-3</v>
      </c>
      <c r="D748">
        <v>-2.6800000000000001E-4</v>
      </c>
      <c r="E748">
        <v>3.5625999999999998E-2</v>
      </c>
    </row>
    <row r="749" spans="1:5" x14ac:dyDescent="0.25">
      <c r="A749">
        <v>85990</v>
      </c>
      <c r="B749">
        <v>3.7045000000000002E-2</v>
      </c>
      <c r="C749">
        <v>4.1014000000000002E-2</v>
      </c>
      <c r="D749">
        <v>1.3027E-2</v>
      </c>
      <c r="E749">
        <v>1.7763999999999999E-2</v>
      </c>
    </row>
    <row r="750" spans="1:5" x14ac:dyDescent="0.25">
      <c r="A750">
        <v>86140</v>
      </c>
      <c r="B750">
        <v>8.1599999999999999E-4</v>
      </c>
      <c r="C750">
        <v>4.7911000000000002E-2</v>
      </c>
      <c r="D750">
        <v>2.8455999999999999E-2</v>
      </c>
      <c r="E750">
        <v>-3.1120999999999999E-2</v>
      </c>
    </row>
    <row r="751" spans="1:5" x14ac:dyDescent="0.25">
      <c r="A751">
        <v>86290</v>
      </c>
      <c r="B751">
        <v>-4.1989999999999996E-3</v>
      </c>
      <c r="C751">
        <v>-1.3446E-2</v>
      </c>
      <c r="D751">
        <v>2.7630999999999999E-2</v>
      </c>
      <c r="E751">
        <v>3.5699000000000002E-2</v>
      </c>
    </row>
    <row r="752" spans="1:5" x14ac:dyDescent="0.25">
      <c r="A752">
        <v>86440</v>
      </c>
      <c r="B752">
        <v>-2.3050999999999999E-2</v>
      </c>
      <c r="C752">
        <v>-4.3971000000000003E-2</v>
      </c>
      <c r="D752">
        <v>2.1048999999999998E-2</v>
      </c>
      <c r="E752">
        <v>1.4109E-2</v>
      </c>
    </row>
    <row r="753" spans="1:5" x14ac:dyDescent="0.25">
      <c r="A753">
        <v>86590</v>
      </c>
      <c r="B753">
        <v>1.1612000000000001E-2</v>
      </c>
      <c r="C753">
        <v>-2.1780999999999998E-2</v>
      </c>
      <c r="D753">
        <v>-1.1953999999999999E-2</v>
      </c>
      <c r="E753">
        <v>6.2299999999999996E-4</v>
      </c>
    </row>
    <row r="754" spans="1:5" x14ac:dyDescent="0.25">
      <c r="A754">
        <v>86740</v>
      </c>
      <c r="B754">
        <v>-4.1528000000000002E-2</v>
      </c>
      <c r="C754">
        <v>-2.1919999999999999E-3</v>
      </c>
      <c r="D754">
        <v>-4.9399999999999997E-4</v>
      </c>
      <c r="E754">
        <v>9.7179999999999992E-3</v>
      </c>
    </row>
    <row r="755" spans="1:5" x14ac:dyDescent="0.25">
      <c r="A755">
        <v>86890</v>
      </c>
      <c r="B755">
        <v>-1.4487E-2</v>
      </c>
      <c r="C755">
        <v>-3.9370000000000004E-3</v>
      </c>
      <c r="D755">
        <v>-4.679E-3</v>
      </c>
      <c r="E755">
        <v>1.2104999999999999E-2</v>
      </c>
    </row>
    <row r="756" spans="1:5" x14ac:dyDescent="0.25">
      <c r="A756">
        <v>87040</v>
      </c>
      <c r="B756">
        <v>-2.0129999999999999E-2</v>
      </c>
      <c r="C756">
        <v>-5.0169999999999998E-3</v>
      </c>
      <c r="D756">
        <v>-3.2238999999999997E-2</v>
      </c>
      <c r="E756">
        <v>-4.5069999999999997E-3</v>
      </c>
    </row>
    <row r="757" spans="1:5" x14ac:dyDescent="0.25">
      <c r="A757">
        <v>87190</v>
      </c>
      <c r="B757">
        <v>-1.491E-2</v>
      </c>
      <c r="C757">
        <v>-1.0016000000000001E-2</v>
      </c>
      <c r="D757">
        <v>2.6591E-2</v>
      </c>
      <c r="E757">
        <v>2.0962000000000001E-2</v>
      </c>
    </row>
    <row r="758" spans="1:5" x14ac:dyDescent="0.25">
      <c r="A758">
        <v>87340</v>
      </c>
      <c r="B758">
        <v>1.6517E-2</v>
      </c>
      <c r="C758">
        <v>1.8224000000000001E-2</v>
      </c>
      <c r="D758">
        <v>-1.7916999999999999E-2</v>
      </c>
      <c r="E758">
        <v>2.392E-2</v>
      </c>
    </row>
    <row r="759" spans="1:5" x14ac:dyDescent="0.25">
      <c r="A759">
        <v>87490</v>
      </c>
      <c r="B759">
        <v>3.2469999999999999E-3</v>
      </c>
      <c r="C759">
        <v>-1.7635000000000001E-2</v>
      </c>
      <c r="D759">
        <v>-1.5771E-2</v>
      </c>
      <c r="E759">
        <v>1.3443E-2</v>
      </c>
    </row>
    <row r="760" spans="1:5" x14ac:dyDescent="0.25">
      <c r="A760">
        <v>87640</v>
      </c>
      <c r="B760">
        <v>1.5986E-2</v>
      </c>
      <c r="C760">
        <v>1.5665999999999999E-2</v>
      </c>
      <c r="D760">
        <v>-5.4380000000000001E-3</v>
      </c>
      <c r="E760">
        <v>6.1199999999999996E-3</v>
      </c>
    </row>
    <row r="761" spans="1:5" x14ac:dyDescent="0.25">
      <c r="A761">
        <v>87790</v>
      </c>
      <c r="B761">
        <v>-1.1072E-2</v>
      </c>
      <c r="C761">
        <v>-4.2789999999999998E-3</v>
      </c>
      <c r="D761">
        <v>-3.4290000000000001E-2</v>
      </c>
      <c r="E761">
        <v>-6.1159999999999999E-3</v>
      </c>
    </row>
    <row r="762" spans="1:5" x14ac:dyDescent="0.25">
      <c r="A762">
        <v>87940</v>
      </c>
      <c r="B762">
        <v>-1.8890000000000001E-3</v>
      </c>
      <c r="C762">
        <v>2.6356999999999998E-2</v>
      </c>
      <c r="D762">
        <v>3.1085999999999999E-2</v>
      </c>
      <c r="E762">
        <v>1.9651999999999999E-2</v>
      </c>
    </row>
    <row r="763" spans="1:5" x14ac:dyDescent="0.25">
      <c r="A763">
        <v>88090</v>
      </c>
      <c r="B763">
        <v>7.2400000000000003E-4</v>
      </c>
      <c r="C763">
        <v>7.5799999999999999E-3</v>
      </c>
      <c r="D763">
        <v>1.3845E-2</v>
      </c>
      <c r="E763">
        <v>-3.9900999999999999E-2</v>
      </c>
    </row>
    <row r="764" spans="1:5" x14ac:dyDescent="0.25">
      <c r="A764">
        <v>88240</v>
      </c>
      <c r="B764">
        <v>6.8510000000000003E-3</v>
      </c>
      <c r="C764">
        <v>2.0648E-2</v>
      </c>
      <c r="D764">
        <v>1.3346999999999999E-2</v>
      </c>
      <c r="E764">
        <v>-5.1739999999999998E-3</v>
      </c>
    </row>
    <row r="765" spans="1:5" x14ac:dyDescent="0.25">
      <c r="A765">
        <v>88390</v>
      </c>
      <c r="B765">
        <v>-2.0081000000000002E-2</v>
      </c>
      <c r="C765">
        <v>-8.3850000000000001E-3</v>
      </c>
      <c r="D765">
        <v>-3.7982000000000002E-2</v>
      </c>
      <c r="E765">
        <v>2.934E-3</v>
      </c>
    </row>
    <row r="766" spans="1:5" x14ac:dyDescent="0.25">
      <c r="A766">
        <v>88540</v>
      </c>
      <c r="B766">
        <v>1.5514E-2</v>
      </c>
      <c r="C766">
        <v>-4.0347000000000001E-2</v>
      </c>
      <c r="D766">
        <v>-2.1156999999999999E-2</v>
      </c>
      <c r="E766">
        <v>-4.8770000000000003E-3</v>
      </c>
    </row>
    <row r="767" spans="1:5" x14ac:dyDescent="0.25">
      <c r="A767">
        <v>88690</v>
      </c>
      <c r="B767">
        <v>-4.522E-3</v>
      </c>
      <c r="C767">
        <v>-5.1799999999999997E-3</v>
      </c>
      <c r="D767">
        <v>-5.7670000000000004E-3</v>
      </c>
      <c r="E767">
        <v>3.9203000000000002E-2</v>
      </c>
    </row>
    <row r="768" spans="1:5" x14ac:dyDescent="0.25">
      <c r="A768">
        <v>88840</v>
      </c>
      <c r="B768">
        <v>-3.2431000000000001E-2</v>
      </c>
      <c r="C768">
        <v>-2.3658999999999999E-2</v>
      </c>
      <c r="D768">
        <v>1.0463999999999999E-2</v>
      </c>
      <c r="E768">
        <v>3.3409000000000001E-2</v>
      </c>
    </row>
    <row r="769" spans="1:5" x14ac:dyDescent="0.25">
      <c r="A769">
        <v>88990</v>
      </c>
      <c r="B769">
        <v>8.7900000000000001E-4</v>
      </c>
      <c r="C769">
        <v>-1.3682E-2</v>
      </c>
      <c r="D769">
        <v>2.7539999999999999E-2</v>
      </c>
      <c r="E769">
        <v>1.6428000000000002E-2</v>
      </c>
    </row>
    <row r="770" spans="1:5" x14ac:dyDescent="0.25">
      <c r="A770">
        <v>89140</v>
      </c>
      <c r="B770">
        <v>1.0142999999999999E-2</v>
      </c>
      <c r="C770">
        <v>1.3781E-2</v>
      </c>
      <c r="D770">
        <v>-3.2250000000000001E-2</v>
      </c>
      <c r="E770">
        <v>4.8453999999999997E-2</v>
      </c>
    </row>
    <row r="771" spans="1:5" x14ac:dyDescent="0.25">
      <c r="A771">
        <v>89290</v>
      </c>
      <c r="B771">
        <v>5.4549999999999998E-3</v>
      </c>
      <c r="C771">
        <v>-1.1363E-2</v>
      </c>
      <c r="D771">
        <v>5.6010000000000001E-3</v>
      </c>
      <c r="E771">
        <v>1.0647999999999999E-2</v>
      </c>
    </row>
    <row r="772" spans="1:5" x14ac:dyDescent="0.25">
      <c r="A772">
        <v>89440</v>
      </c>
      <c r="B772">
        <v>-1.6355000000000001E-2</v>
      </c>
      <c r="C772">
        <v>1.3724999999999999E-2</v>
      </c>
      <c r="D772">
        <v>-1.2166E-2</v>
      </c>
      <c r="E772">
        <v>1.9847E-2</v>
      </c>
    </row>
    <row r="773" spans="1:5" x14ac:dyDescent="0.25">
      <c r="A773">
        <v>89590</v>
      </c>
      <c r="B773">
        <v>-1.7849E-2</v>
      </c>
      <c r="C773">
        <v>2.8686E-2</v>
      </c>
      <c r="D773">
        <v>-1.634E-2</v>
      </c>
      <c r="E773">
        <v>1.7704999999999999E-2</v>
      </c>
    </row>
    <row r="774" spans="1:5" x14ac:dyDescent="0.25">
      <c r="A774">
        <v>89740</v>
      </c>
      <c r="B774">
        <v>5.1999999999999997E-5</v>
      </c>
      <c r="C774">
        <v>-1.2769999999999999E-3</v>
      </c>
      <c r="D774">
        <v>-2.0496E-2</v>
      </c>
      <c r="E774">
        <v>1.0219999999999999E-3</v>
      </c>
    </row>
    <row r="775" spans="1:5" x14ac:dyDescent="0.25">
      <c r="A775">
        <v>89890</v>
      </c>
      <c r="B775">
        <v>3.1710000000000002E-3</v>
      </c>
      <c r="C775">
        <v>-2.7476E-2</v>
      </c>
      <c r="D775">
        <v>1.3511E-2</v>
      </c>
      <c r="E775">
        <v>2.4604999999999998E-2</v>
      </c>
    </row>
    <row r="776" spans="1:5" x14ac:dyDescent="0.25">
      <c r="A776">
        <v>90040</v>
      </c>
      <c r="B776">
        <v>-1.5047E-2</v>
      </c>
      <c r="C776">
        <v>1.7520000000000001E-2</v>
      </c>
      <c r="D776">
        <v>1.7309000000000001E-2</v>
      </c>
      <c r="E776">
        <v>-2.3369999999999998E-2</v>
      </c>
    </row>
    <row r="777" spans="1:5" x14ac:dyDescent="0.25">
      <c r="A777">
        <v>90190</v>
      </c>
      <c r="B777">
        <v>-1.4716999999999999E-2</v>
      </c>
      <c r="C777">
        <v>-1.9642E-2</v>
      </c>
      <c r="D777">
        <v>1.9430000000000001E-3</v>
      </c>
      <c r="E777">
        <v>-4.0099999999999997E-3</v>
      </c>
    </row>
    <row r="778" spans="1:5" x14ac:dyDescent="0.25">
      <c r="A778">
        <v>90340</v>
      </c>
      <c r="B778">
        <v>2.6294000000000001E-2</v>
      </c>
      <c r="C778">
        <v>-1.6768999999999999E-2</v>
      </c>
      <c r="D778">
        <v>-1.8600000000000001E-3</v>
      </c>
      <c r="E778">
        <v>1.9741000000000002E-2</v>
      </c>
    </row>
    <row r="779" spans="1:5" x14ac:dyDescent="0.25">
      <c r="A779">
        <v>90490</v>
      </c>
      <c r="B779">
        <v>-3.7320000000000001E-3</v>
      </c>
      <c r="C779">
        <v>-2.1760000000000002E-2</v>
      </c>
      <c r="D779">
        <v>2.477E-3</v>
      </c>
      <c r="E779">
        <v>-6.7759999999999999E-3</v>
      </c>
    </row>
    <row r="780" spans="1:5" x14ac:dyDescent="0.25">
      <c r="A780">
        <v>90640</v>
      </c>
      <c r="B780">
        <v>5.77E-3</v>
      </c>
      <c r="C780">
        <v>-1.6455999999999998E-2</v>
      </c>
      <c r="D780">
        <v>2.5122999999999999E-2</v>
      </c>
      <c r="E780">
        <v>-1.2357E-2</v>
      </c>
    </row>
    <row r="781" spans="1:5" x14ac:dyDescent="0.25">
      <c r="A781">
        <v>90790</v>
      </c>
      <c r="B781">
        <v>-7.8860000000000006E-3</v>
      </c>
      <c r="C781">
        <v>-3.0096999999999999E-2</v>
      </c>
      <c r="D781">
        <v>3.9472E-2</v>
      </c>
      <c r="E781">
        <v>2.4726999999999999E-2</v>
      </c>
    </row>
    <row r="782" spans="1:5" x14ac:dyDescent="0.25">
      <c r="A782">
        <v>90940</v>
      </c>
      <c r="B782">
        <v>-2.8239E-2</v>
      </c>
      <c r="C782">
        <v>1.5289000000000001E-2</v>
      </c>
      <c r="D782">
        <v>2.8410000000000002E-3</v>
      </c>
      <c r="E782">
        <v>-1.4643E-2</v>
      </c>
    </row>
    <row r="783" spans="1:5" x14ac:dyDescent="0.25">
      <c r="A783">
        <v>91090</v>
      </c>
      <c r="B783">
        <v>-2.3057000000000001E-2</v>
      </c>
      <c r="C783">
        <v>4.7390000000000002E-3</v>
      </c>
      <c r="D783">
        <v>6.5560000000000002E-3</v>
      </c>
      <c r="E783">
        <v>5.195E-3</v>
      </c>
    </row>
    <row r="784" spans="1:5" x14ac:dyDescent="0.25">
      <c r="A784">
        <v>91240</v>
      </c>
      <c r="B784">
        <v>-6.6829999999999997E-3</v>
      </c>
      <c r="C784">
        <v>4.2585999999999999E-2</v>
      </c>
      <c r="D784">
        <v>2.6776999999999999E-2</v>
      </c>
      <c r="E784">
        <v>6.6220000000000003E-3</v>
      </c>
    </row>
    <row r="785" spans="1:5" x14ac:dyDescent="0.25">
      <c r="A785">
        <v>91390</v>
      </c>
      <c r="B785">
        <v>9.9649999999999999E-3</v>
      </c>
      <c r="C785">
        <v>-2.5113E-2</v>
      </c>
      <c r="D785">
        <v>-2.2112E-2</v>
      </c>
      <c r="E785">
        <v>1.3649E-2</v>
      </c>
    </row>
    <row r="786" spans="1:5" x14ac:dyDescent="0.25">
      <c r="A786">
        <v>91540</v>
      </c>
      <c r="B786">
        <v>1.802E-3</v>
      </c>
      <c r="C786">
        <v>-5.6059999999999999E-3</v>
      </c>
      <c r="D786">
        <v>8.5249999999999996E-3</v>
      </c>
      <c r="E786">
        <v>1.6404999999999999E-2</v>
      </c>
    </row>
    <row r="787" spans="1:5" x14ac:dyDescent="0.25">
      <c r="A787">
        <v>91690</v>
      </c>
      <c r="B787">
        <v>-9.0530000000000003E-3</v>
      </c>
      <c r="C787">
        <v>-6.5449999999999996E-3</v>
      </c>
      <c r="D787">
        <v>-3.9119999999999997E-3</v>
      </c>
      <c r="E787">
        <v>-2.0650999999999999E-2</v>
      </c>
    </row>
    <row r="788" spans="1:5" x14ac:dyDescent="0.25">
      <c r="A788">
        <v>91840</v>
      </c>
      <c r="B788">
        <v>4.8199999999999996E-3</v>
      </c>
      <c r="C788">
        <v>-1.1705999999999999E-2</v>
      </c>
      <c r="D788">
        <v>-2.2488999999999999E-2</v>
      </c>
      <c r="E788">
        <v>-2.3459000000000001E-2</v>
      </c>
    </row>
    <row r="789" spans="1:5" x14ac:dyDescent="0.25">
      <c r="A789">
        <v>91990</v>
      </c>
      <c r="B789">
        <v>1.072E-2</v>
      </c>
      <c r="C789">
        <v>-1.0803999999999999E-2</v>
      </c>
      <c r="D789">
        <v>1.592E-2</v>
      </c>
      <c r="E789">
        <v>1.8889E-2</v>
      </c>
    </row>
    <row r="790" spans="1:5" x14ac:dyDescent="0.25">
      <c r="A790">
        <v>92140</v>
      </c>
      <c r="B790">
        <v>-6.7489999999999998E-3</v>
      </c>
      <c r="C790">
        <v>-1.2144E-2</v>
      </c>
      <c r="D790">
        <v>6.0270000000000002E-3</v>
      </c>
      <c r="E790">
        <v>3.4335999999999998E-2</v>
      </c>
    </row>
    <row r="791" spans="1:5" x14ac:dyDescent="0.25">
      <c r="A791">
        <v>92290</v>
      </c>
      <c r="B791">
        <v>1.8293E-2</v>
      </c>
      <c r="C791">
        <v>-6.0169999999999998E-3</v>
      </c>
      <c r="D791">
        <v>-8.4989999999999996E-3</v>
      </c>
      <c r="E791">
        <v>1.209E-2</v>
      </c>
    </row>
    <row r="792" spans="1:5" x14ac:dyDescent="0.25">
      <c r="A792">
        <v>92440</v>
      </c>
      <c r="B792">
        <v>2.2137E-2</v>
      </c>
      <c r="C792">
        <v>-2.2689999999999998E-2</v>
      </c>
      <c r="D792">
        <v>-3.6963000000000003E-2</v>
      </c>
      <c r="E792">
        <v>3.6740000000000002E-3</v>
      </c>
    </row>
    <row r="793" spans="1:5" x14ac:dyDescent="0.25">
      <c r="A793">
        <v>92590</v>
      </c>
      <c r="B793">
        <v>2.4947E-2</v>
      </c>
      <c r="C793">
        <v>-8.8360000000000001E-3</v>
      </c>
      <c r="D793">
        <v>-1.6931999999999999E-2</v>
      </c>
      <c r="E793">
        <v>1.2078E-2</v>
      </c>
    </row>
    <row r="794" spans="1:5" x14ac:dyDescent="0.25">
      <c r="A794">
        <v>92740</v>
      </c>
      <c r="B794">
        <v>-3.3340000000000002E-3</v>
      </c>
      <c r="C794">
        <v>-3.2648000000000003E-2</v>
      </c>
      <c r="D794">
        <v>-1.2204E-2</v>
      </c>
      <c r="E794">
        <v>-2.4902000000000001E-2</v>
      </c>
    </row>
    <row r="795" spans="1:5" x14ac:dyDescent="0.25">
      <c r="A795">
        <v>92890</v>
      </c>
      <c r="B795">
        <v>-2.2460999999999998E-2</v>
      </c>
      <c r="C795">
        <v>8.3199999999999995E-4</v>
      </c>
      <c r="D795">
        <v>-2.656E-2</v>
      </c>
      <c r="E795">
        <v>1.1731999999999999E-2</v>
      </c>
    </row>
    <row r="796" spans="1:5" x14ac:dyDescent="0.25">
      <c r="A796">
        <v>93040</v>
      </c>
      <c r="B796">
        <v>2.4188000000000001E-2</v>
      </c>
      <c r="C796">
        <v>2.1368999999999999E-2</v>
      </c>
      <c r="D796">
        <v>-1.3025E-2</v>
      </c>
      <c r="E796">
        <v>-1.2819000000000001E-2</v>
      </c>
    </row>
    <row r="797" spans="1:5" x14ac:dyDescent="0.25">
      <c r="A797">
        <v>93190</v>
      </c>
      <c r="B797">
        <v>-5.6439999999999997E-3</v>
      </c>
      <c r="C797">
        <v>2.1028000000000002E-2</v>
      </c>
      <c r="D797">
        <v>-3.1679999999999998E-3</v>
      </c>
      <c r="E797">
        <v>4.5279999999999999E-3</v>
      </c>
    </row>
    <row r="798" spans="1:5" x14ac:dyDescent="0.25">
      <c r="A798">
        <v>93340</v>
      </c>
      <c r="B798">
        <v>2.768E-2</v>
      </c>
      <c r="C798">
        <v>2.2750000000000001E-3</v>
      </c>
      <c r="D798">
        <v>-4.4556999999999999E-2</v>
      </c>
      <c r="E798">
        <v>6.3759999999999997E-3</v>
      </c>
    </row>
    <row r="799" spans="1:5" x14ac:dyDescent="0.25">
      <c r="A799">
        <v>93490</v>
      </c>
      <c r="B799">
        <v>1.1030999999999999E-2</v>
      </c>
      <c r="C799">
        <v>-1.6806999999999999E-2</v>
      </c>
      <c r="D799">
        <v>-4.9319999999999998E-3</v>
      </c>
      <c r="E799">
        <v>1.4756999999999999E-2</v>
      </c>
    </row>
    <row r="800" spans="1:5" x14ac:dyDescent="0.25">
      <c r="A800">
        <v>93640</v>
      </c>
      <c r="B800">
        <v>1.0841E-2</v>
      </c>
      <c r="C800">
        <v>4.4200000000000003E-3</v>
      </c>
      <c r="D800">
        <v>-3.0249000000000002E-2</v>
      </c>
      <c r="E800">
        <v>-9.5040000000000003E-3</v>
      </c>
    </row>
    <row r="801" spans="1:5" x14ac:dyDescent="0.25">
      <c r="A801">
        <v>93790</v>
      </c>
      <c r="B801">
        <v>-3.4068000000000001E-2</v>
      </c>
      <c r="C801">
        <v>-8.8079999999999999E-3</v>
      </c>
      <c r="D801">
        <v>1.1917000000000001E-2</v>
      </c>
      <c r="E801">
        <v>1.1287999999999999E-2</v>
      </c>
    </row>
    <row r="802" spans="1:5" x14ac:dyDescent="0.25">
      <c r="A802">
        <v>93940</v>
      </c>
      <c r="B802">
        <v>2.4833999999999998E-2</v>
      </c>
      <c r="C802">
        <v>-3.5067000000000001E-2</v>
      </c>
      <c r="D802">
        <v>3.738E-3</v>
      </c>
      <c r="E802">
        <v>1.1169E-2</v>
      </c>
    </row>
    <row r="803" spans="1:5" x14ac:dyDescent="0.25">
      <c r="A803">
        <v>94090</v>
      </c>
      <c r="B803">
        <v>-1.6239E-2</v>
      </c>
      <c r="C803">
        <v>-1.4793000000000001E-2</v>
      </c>
      <c r="D803">
        <v>-4.13E-3</v>
      </c>
      <c r="E803">
        <v>-9.7750000000000007E-3</v>
      </c>
    </row>
    <row r="804" spans="1:5" x14ac:dyDescent="0.25">
      <c r="A804">
        <v>94240</v>
      </c>
      <c r="B804">
        <v>2.0927000000000001E-2</v>
      </c>
      <c r="C804">
        <v>-2.4361000000000001E-2</v>
      </c>
      <c r="D804">
        <v>-4.1599999999999996E-3</v>
      </c>
      <c r="E804">
        <v>-3.4951999999999997E-2</v>
      </c>
    </row>
    <row r="805" spans="1:5" x14ac:dyDescent="0.25">
      <c r="A805">
        <v>94390</v>
      </c>
      <c r="B805">
        <v>3.2377999999999997E-2</v>
      </c>
      <c r="C805">
        <v>2.6800000000000001E-4</v>
      </c>
      <c r="D805">
        <v>2.197E-2</v>
      </c>
      <c r="E805">
        <v>-1.5450999999999999E-2</v>
      </c>
    </row>
    <row r="806" spans="1:5" x14ac:dyDescent="0.25">
      <c r="A806">
        <v>94540</v>
      </c>
      <c r="B806">
        <v>8.3389999999999992E-3</v>
      </c>
      <c r="C806">
        <v>-2.1193E-2</v>
      </c>
      <c r="D806">
        <v>4.4523E-2</v>
      </c>
      <c r="E806">
        <v>1.5101E-2</v>
      </c>
    </row>
    <row r="807" spans="1:5" x14ac:dyDescent="0.25">
      <c r="A807">
        <v>94690</v>
      </c>
      <c r="B807">
        <v>-2.3949999999999999E-2</v>
      </c>
      <c r="C807">
        <v>5.2700000000000002E-4</v>
      </c>
      <c r="D807">
        <v>-1.7714000000000001E-2</v>
      </c>
      <c r="E807">
        <v>2.2801999999999999E-2</v>
      </c>
    </row>
    <row r="808" spans="1:5" x14ac:dyDescent="0.25">
      <c r="A808">
        <v>94840</v>
      </c>
      <c r="B808">
        <v>4.4380000000000001E-3</v>
      </c>
      <c r="C808">
        <v>4.7133000000000001E-2</v>
      </c>
      <c r="D808">
        <v>-1.3957000000000001E-2</v>
      </c>
      <c r="E808">
        <v>8.4270000000000005E-3</v>
      </c>
    </row>
    <row r="809" spans="1:5" x14ac:dyDescent="0.25">
      <c r="A809">
        <v>94990</v>
      </c>
      <c r="B809">
        <v>-3.5370000000000002E-3</v>
      </c>
      <c r="C809">
        <v>2.4809000000000001E-2</v>
      </c>
      <c r="D809">
        <v>-1.8433000000000001E-2</v>
      </c>
      <c r="E809">
        <v>6.9200000000000002E-4</v>
      </c>
    </row>
    <row r="810" spans="1:5" x14ac:dyDescent="0.25">
      <c r="A810">
        <v>95140</v>
      </c>
      <c r="B810">
        <v>-4.3949999999999996E-3</v>
      </c>
      <c r="C810">
        <v>-8.8330000000000006E-3</v>
      </c>
      <c r="D810">
        <v>2.1580999999999999E-2</v>
      </c>
      <c r="E810">
        <v>-5.6959999999999997E-3</v>
      </c>
    </row>
    <row r="811" spans="1:5" x14ac:dyDescent="0.25">
      <c r="A811">
        <v>95290</v>
      </c>
      <c r="B811">
        <v>-1.8194999999999999E-2</v>
      </c>
      <c r="C811">
        <v>2.1111000000000001E-2</v>
      </c>
      <c r="D811">
        <v>-1.0279E-2</v>
      </c>
      <c r="E811">
        <v>1.5177E-2</v>
      </c>
    </row>
    <row r="812" spans="1:5" x14ac:dyDescent="0.25">
      <c r="A812">
        <v>95440</v>
      </c>
      <c r="B812">
        <v>2.4968000000000001E-2</v>
      </c>
      <c r="C812">
        <v>1.1539000000000001E-2</v>
      </c>
      <c r="D812">
        <v>-1.2364999999999999E-2</v>
      </c>
      <c r="E812">
        <v>1.6160999999999998E-2</v>
      </c>
    </row>
    <row r="813" spans="1:5" x14ac:dyDescent="0.25">
      <c r="A813">
        <v>95590</v>
      </c>
      <c r="B813">
        <v>-1.3546000000000001E-2</v>
      </c>
      <c r="C813">
        <v>3.1738000000000002E-2</v>
      </c>
      <c r="D813">
        <v>-8.6160000000000004E-3</v>
      </c>
      <c r="E813">
        <v>2.9078E-2</v>
      </c>
    </row>
    <row r="814" spans="1:5" x14ac:dyDescent="0.25">
      <c r="A814">
        <v>95740</v>
      </c>
      <c r="B814">
        <v>-3.7490000000000002E-2</v>
      </c>
      <c r="C814">
        <v>1.1998999999999999E-2</v>
      </c>
      <c r="D814">
        <v>-1.0593E-2</v>
      </c>
      <c r="E814">
        <v>2.2935000000000001E-2</v>
      </c>
    </row>
    <row r="815" spans="1:5" x14ac:dyDescent="0.25">
      <c r="A815">
        <v>95890</v>
      </c>
      <c r="B815">
        <v>-2.1297E-2</v>
      </c>
      <c r="C815">
        <v>4.0809999999999999E-2</v>
      </c>
      <c r="D815">
        <v>6.2072000000000002E-2</v>
      </c>
      <c r="E815">
        <v>1.99E-3</v>
      </c>
    </row>
    <row r="816" spans="1:5" x14ac:dyDescent="0.25">
      <c r="A816">
        <v>96040</v>
      </c>
      <c r="B816">
        <v>1.5427E-2</v>
      </c>
      <c r="C816">
        <v>-7.2709999999999997E-3</v>
      </c>
      <c r="D816">
        <v>-1.3047E-2</v>
      </c>
      <c r="E816">
        <v>-5.1330000000000004E-3</v>
      </c>
    </row>
    <row r="817" spans="1:5" x14ac:dyDescent="0.25">
      <c r="A817">
        <v>96190</v>
      </c>
      <c r="B817">
        <v>-2.1418E-2</v>
      </c>
      <c r="C817">
        <v>1.2532E-2</v>
      </c>
      <c r="D817">
        <v>-1.617E-2</v>
      </c>
      <c r="E817">
        <v>1.0475E-2</v>
      </c>
    </row>
    <row r="818" spans="1:5" x14ac:dyDescent="0.25">
      <c r="A818">
        <v>96340</v>
      </c>
      <c r="B818">
        <v>1.1894999999999999E-2</v>
      </c>
      <c r="C818">
        <v>3.4929000000000002E-2</v>
      </c>
      <c r="D818">
        <v>-2.8341000000000002E-2</v>
      </c>
      <c r="E818">
        <v>-1.6893999999999999E-2</v>
      </c>
    </row>
    <row r="819" spans="1:5" x14ac:dyDescent="0.25">
      <c r="A819">
        <v>96490</v>
      </c>
      <c r="B819">
        <v>1.4583E-2</v>
      </c>
      <c r="C819">
        <v>9.2750000000000003E-3</v>
      </c>
      <c r="D819">
        <v>-2.1857999999999999E-2</v>
      </c>
      <c r="E819">
        <v>-3.9522000000000002E-2</v>
      </c>
    </row>
    <row r="820" spans="1:5" x14ac:dyDescent="0.25">
      <c r="A820">
        <v>96640</v>
      </c>
      <c r="B820">
        <v>1.8630000000000001E-3</v>
      </c>
      <c r="C820">
        <v>4.4840000000000001E-3</v>
      </c>
      <c r="D820">
        <v>9.3480000000000004E-3</v>
      </c>
      <c r="E820">
        <v>-2.479E-2</v>
      </c>
    </row>
    <row r="821" spans="1:5" x14ac:dyDescent="0.25">
      <c r="A821">
        <v>96790</v>
      </c>
      <c r="B821">
        <v>1.2678E-2</v>
      </c>
      <c r="C821">
        <v>-3.5998000000000002E-2</v>
      </c>
      <c r="D821">
        <v>-2.0743000000000001E-2</v>
      </c>
      <c r="E821">
        <v>-1.6500000000000001E-2</v>
      </c>
    </row>
    <row r="822" spans="1:5" x14ac:dyDescent="0.25">
      <c r="A822">
        <v>96940</v>
      </c>
      <c r="B822">
        <v>9.8790000000000006E-3</v>
      </c>
      <c r="C822">
        <v>-1.4517E-2</v>
      </c>
      <c r="D822">
        <v>-5.3200000000000003E-4</v>
      </c>
      <c r="E822">
        <v>1.7246000000000001E-2</v>
      </c>
    </row>
    <row r="823" spans="1:5" x14ac:dyDescent="0.25">
      <c r="A823">
        <v>97090</v>
      </c>
      <c r="B823">
        <v>3.9500000000000004E-3</v>
      </c>
      <c r="C823">
        <v>-3.0529000000000001E-2</v>
      </c>
      <c r="D823">
        <v>-1.0633999999999999E-2</v>
      </c>
      <c r="E823">
        <v>-5.9880000000000003E-3</v>
      </c>
    </row>
    <row r="824" spans="1:5" x14ac:dyDescent="0.25">
      <c r="A824">
        <v>97240</v>
      </c>
      <c r="B824">
        <v>-2.7550000000000002E-2</v>
      </c>
      <c r="C824">
        <v>-1.1209E-2</v>
      </c>
      <c r="D824">
        <v>-3.2974999999999997E-2</v>
      </c>
      <c r="E824">
        <v>-1.0250000000000001E-3</v>
      </c>
    </row>
    <row r="825" spans="1:5" x14ac:dyDescent="0.25">
      <c r="A825">
        <v>97390</v>
      </c>
      <c r="B825">
        <v>-9.5960000000000004E-3</v>
      </c>
      <c r="C825">
        <v>-1.3547E-2</v>
      </c>
      <c r="D825">
        <v>-7.6999999999999996E-4</v>
      </c>
      <c r="E825">
        <v>-5.6605999999999997E-2</v>
      </c>
    </row>
    <row r="826" spans="1:5" x14ac:dyDescent="0.25">
      <c r="A826">
        <v>97540</v>
      </c>
      <c r="B826">
        <v>1.018E-3</v>
      </c>
      <c r="C826">
        <v>-1.9032E-2</v>
      </c>
      <c r="D826">
        <v>1.9536000000000001E-2</v>
      </c>
      <c r="E826">
        <v>-2.5575000000000001E-2</v>
      </c>
    </row>
    <row r="827" spans="1:5" x14ac:dyDescent="0.25">
      <c r="A827">
        <v>97690</v>
      </c>
      <c r="B827">
        <v>3.7699999999999999E-3</v>
      </c>
      <c r="C827">
        <v>-6.4840000000000002E-3</v>
      </c>
      <c r="D827">
        <v>3.0994000000000001E-2</v>
      </c>
      <c r="E827">
        <v>-3.1014E-2</v>
      </c>
    </row>
    <row r="828" spans="1:5" x14ac:dyDescent="0.25">
      <c r="A828">
        <v>97840</v>
      </c>
      <c r="B828">
        <v>3.7624999999999999E-2</v>
      </c>
      <c r="C828">
        <v>1.3264E-2</v>
      </c>
      <c r="D828">
        <v>6.4219999999999998E-3</v>
      </c>
      <c r="E828">
        <v>-3.7750000000000001E-3</v>
      </c>
    </row>
    <row r="829" spans="1:5" x14ac:dyDescent="0.25">
      <c r="A829">
        <v>97990</v>
      </c>
      <c r="B829">
        <v>-1.6504999999999999E-2</v>
      </c>
      <c r="C829">
        <v>5.8780000000000004E-3</v>
      </c>
      <c r="D829">
        <v>4.3750000000000004E-3</v>
      </c>
      <c r="E829">
        <v>-2.4163E-2</v>
      </c>
    </row>
    <row r="830" spans="1:5" x14ac:dyDescent="0.25">
      <c r="A830">
        <v>98140</v>
      </c>
      <c r="B830">
        <v>-1.804E-2</v>
      </c>
      <c r="C830">
        <v>6.1419999999999999E-3</v>
      </c>
      <c r="D830">
        <v>5.953E-3</v>
      </c>
      <c r="E830">
        <v>-6.3309999999999998E-3</v>
      </c>
    </row>
    <row r="831" spans="1:5" x14ac:dyDescent="0.25">
      <c r="A831">
        <v>98290</v>
      </c>
      <c r="B831">
        <v>4.5269999999999998E-3</v>
      </c>
      <c r="C831">
        <v>1.5923E-2</v>
      </c>
      <c r="D831">
        <v>1.1257E-2</v>
      </c>
      <c r="E831">
        <v>-2.5339999999999998E-3</v>
      </c>
    </row>
    <row r="832" spans="1:5" x14ac:dyDescent="0.25">
      <c r="A832">
        <v>98440</v>
      </c>
      <c r="B832">
        <v>4.1783000000000001E-2</v>
      </c>
      <c r="C832">
        <v>7.2259999999999998E-3</v>
      </c>
      <c r="D832">
        <v>1.1358999999999999E-2</v>
      </c>
      <c r="E832">
        <v>4.2900000000000004E-3</v>
      </c>
    </row>
    <row r="833" spans="1:5" x14ac:dyDescent="0.25">
      <c r="A833">
        <v>98590</v>
      </c>
      <c r="B833">
        <v>7.2020000000000001E-3</v>
      </c>
      <c r="C833">
        <v>-1.6537E-2</v>
      </c>
      <c r="D833">
        <v>1.7715000000000002E-2</v>
      </c>
      <c r="E833">
        <v>-4.653E-3</v>
      </c>
    </row>
    <row r="834" spans="1:5" x14ac:dyDescent="0.25">
      <c r="A834">
        <v>98740</v>
      </c>
      <c r="B834">
        <v>1.1298000000000001E-2</v>
      </c>
      <c r="C834">
        <v>9.7610000000000006E-3</v>
      </c>
      <c r="D834">
        <v>2.9352E-2</v>
      </c>
      <c r="E834">
        <v>3.5687999999999998E-2</v>
      </c>
    </row>
    <row r="835" spans="1:5" x14ac:dyDescent="0.25">
      <c r="A835">
        <v>98890</v>
      </c>
      <c r="B835">
        <v>2.6949999999999999E-3</v>
      </c>
      <c r="C835">
        <v>-3.454E-3</v>
      </c>
      <c r="D835">
        <v>4.9369999999999997E-2</v>
      </c>
      <c r="E835">
        <v>-6.862E-3</v>
      </c>
    </row>
    <row r="836" spans="1:5" x14ac:dyDescent="0.25">
      <c r="A836">
        <v>99040</v>
      </c>
      <c r="B836">
        <v>-7.7819999999999999E-3</v>
      </c>
      <c r="C836">
        <v>-8.7200000000000005E-4</v>
      </c>
      <c r="D836">
        <v>4.2259999999999997E-3</v>
      </c>
      <c r="E836">
        <v>2.6995999999999999E-2</v>
      </c>
    </row>
    <row r="837" spans="1:5" x14ac:dyDescent="0.25">
      <c r="A837">
        <v>99190</v>
      </c>
      <c r="B837">
        <v>2.9513999999999999E-2</v>
      </c>
      <c r="C837">
        <v>-1.3376000000000001E-2</v>
      </c>
      <c r="D837">
        <v>-1.9359000000000001E-2</v>
      </c>
      <c r="E837">
        <v>-4.9950000000000003E-3</v>
      </c>
    </row>
    <row r="838" spans="1:5" x14ac:dyDescent="0.25">
      <c r="A838">
        <v>99340</v>
      </c>
      <c r="B838">
        <v>8.933E-3</v>
      </c>
      <c r="C838">
        <v>1.3949E-2</v>
      </c>
      <c r="D838">
        <v>7.3200000000000001E-3</v>
      </c>
      <c r="E838">
        <v>-1.5120000000000001E-3</v>
      </c>
    </row>
    <row r="839" spans="1:5" x14ac:dyDescent="0.25">
      <c r="A839">
        <v>99490</v>
      </c>
      <c r="B839">
        <v>2.8310000000000002E-3</v>
      </c>
      <c r="C839">
        <v>-1.6989000000000001E-2</v>
      </c>
      <c r="D839">
        <v>-2.0844000000000001E-2</v>
      </c>
      <c r="E839">
        <v>3.8600000000000001E-3</v>
      </c>
    </row>
    <row r="840" spans="1:5" x14ac:dyDescent="0.25">
      <c r="A840">
        <v>99640</v>
      </c>
      <c r="B840">
        <v>1.0280000000000001E-3</v>
      </c>
      <c r="C840">
        <v>-2.5850999999999999E-2</v>
      </c>
      <c r="D840">
        <v>1.4279999999999999E-2</v>
      </c>
      <c r="E840">
        <v>6.0470000000000003E-3</v>
      </c>
    </row>
    <row r="841" spans="1:5" x14ac:dyDescent="0.25">
      <c r="A841">
        <v>99790</v>
      </c>
      <c r="B841">
        <v>1.7402000000000001E-2</v>
      </c>
      <c r="C841">
        <v>-5.47E-3</v>
      </c>
      <c r="D841">
        <v>1.712E-3</v>
      </c>
      <c r="E841">
        <v>-3.177E-2</v>
      </c>
    </row>
    <row r="842" spans="1:5" x14ac:dyDescent="0.25">
      <c r="A842">
        <v>99940</v>
      </c>
      <c r="B842">
        <v>4.8923000000000001E-2</v>
      </c>
      <c r="C842">
        <v>1.6584000000000002E-2</v>
      </c>
      <c r="D842">
        <v>2.9248E-2</v>
      </c>
      <c r="E842">
        <v>1.9591999999999998E-2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workbookViewId="0">
      <selection activeCell="I31" sqref="I31"/>
    </sheetView>
  </sheetViews>
  <sheetFormatPr defaultRowHeight="15" x14ac:dyDescent="0.25"/>
  <sheetData>
    <row r="1" spans="1:5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2.5000000000000001E-2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7.4999999999999997E-2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0.125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0.17499999999999999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0.22500000000000001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0.27500000000000002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0.32500000000000001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0.375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0.42499999999999999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0.47499999999999998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0.52500000000000002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0.57499999999999996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0.625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0.67500000000000004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0.72499999999999998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0.77500000000000002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0.82499999999999996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0.875</v>
      </c>
      <c r="B19">
        <v>9.8999999999999994E-5</v>
      </c>
      <c r="C19">
        <v>8.6000000000000003E-5</v>
      </c>
      <c r="D19">
        <v>2.5999999999999998E-4</v>
      </c>
      <c r="E19">
        <v>2.24E-4</v>
      </c>
    </row>
    <row r="20" spans="1:5" x14ac:dyDescent="0.25">
      <c r="A20">
        <v>0.92500000000000004</v>
      </c>
      <c r="B20">
        <v>5.2474E-2</v>
      </c>
      <c r="C20">
        <v>4.7160000000000001E-2</v>
      </c>
      <c r="D20">
        <v>6.1136000000000003E-2</v>
      </c>
      <c r="E20">
        <v>6.0458999999999999E-2</v>
      </c>
    </row>
    <row r="21" spans="1:5" x14ac:dyDescent="0.25">
      <c r="A21">
        <v>0.97499999999999998</v>
      </c>
      <c r="B21">
        <v>1.2391099999999999</v>
      </c>
      <c r="C21">
        <v>1.1796500000000001</v>
      </c>
      <c r="D21">
        <v>1.13727</v>
      </c>
      <c r="E21">
        <v>1.0988</v>
      </c>
    </row>
    <row r="22" spans="1:5" x14ac:dyDescent="0.25">
      <c r="A22">
        <v>1.0249999999999999</v>
      </c>
      <c r="B22">
        <v>5.6066000000000003</v>
      </c>
      <c r="C22">
        <v>5.6487400000000001</v>
      </c>
      <c r="D22">
        <v>5.99498</v>
      </c>
      <c r="E22">
        <v>6.3510600000000004</v>
      </c>
    </row>
    <row r="23" spans="1:5" x14ac:dyDescent="0.25">
      <c r="A23">
        <v>1.075</v>
      </c>
      <c r="B23">
        <v>8.5836000000000006</v>
      </c>
      <c r="C23">
        <v>8.8225899999999999</v>
      </c>
      <c r="D23">
        <v>9.9111799999999999</v>
      </c>
      <c r="E23">
        <v>10.936199999999999</v>
      </c>
    </row>
    <row r="24" spans="1:5" x14ac:dyDescent="0.25">
      <c r="A24">
        <v>1.125</v>
      </c>
      <c r="B24">
        <v>7.0700599999999998</v>
      </c>
      <c r="C24">
        <v>7.1731800000000003</v>
      </c>
      <c r="D24">
        <v>7.83507</v>
      </c>
      <c r="E24">
        <v>8.4029500000000006</v>
      </c>
    </row>
    <row r="25" spans="1:5" x14ac:dyDescent="0.25">
      <c r="A25">
        <v>1.175</v>
      </c>
      <c r="B25">
        <v>4.5029899999999996</v>
      </c>
      <c r="C25">
        <v>4.47281</v>
      </c>
      <c r="D25">
        <v>4.65517</v>
      </c>
      <c r="E25">
        <v>4.6668200000000004</v>
      </c>
    </row>
    <row r="26" spans="1:5" x14ac:dyDescent="0.25">
      <c r="A26">
        <v>1.2250000000000001</v>
      </c>
      <c r="B26">
        <v>2.8021400000000001</v>
      </c>
      <c r="C26">
        <v>2.7317499999999999</v>
      </c>
      <c r="D26">
        <v>2.7334700000000001</v>
      </c>
      <c r="E26">
        <v>2.5779899999999998</v>
      </c>
    </row>
    <row r="27" spans="1:5" x14ac:dyDescent="0.25">
      <c r="A27">
        <v>1.2749999999999999</v>
      </c>
      <c r="B27">
        <v>1.9480900000000001</v>
      </c>
      <c r="C27">
        <v>1.8725000000000001</v>
      </c>
      <c r="D27">
        <v>1.8235399999999999</v>
      </c>
      <c r="E27">
        <v>1.6763699999999999</v>
      </c>
    </row>
    <row r="28" spans="1:5" x14ac:dyDescent="0.25">
      <c r="A28">
        <v>1.325</v>
      </c>
      <c r="B28">
        <v>1.63483</v>
      </c>
      <c r="C28">
        <v>1.5729</v>
      </c>
      <c r="D28">
        <v>1.51885</v>
      </c>
      <c r="E28">
        <v>1.3992100000000001</v>
      </c>
    </row>
    <row r="29" spans="1:5" x14ac:dyDescent="0.25">
      <c r="A29">
        <v>1.375</v>
      </c>
      <c r="B29">
        <v>1.6188899999999999</v>
      </c>
      <c r="C29">
        <v>1.5991899999999999</v>
      </c>
      <c r="D29">
        <v>1.59076</v>
      </c>
      <c r="E29">
        <v>1.5259400000000001</v>
      </c>
    </row>
    <row r="30" spans="1:5" x14ac:dyDescent="0.25">
      <c r="A30">
        <v>1.425</v>
      </c>
      <c r="B30">
        <v>1.72522</v>
      </c>
      <c r="C30">
        <v>1.7584</v>
      </c>
      <c r="D30">
        <v>1.8367100000000001</v>
      </c>
      <c r="E30">
        <v>1.9004799999999999</v>
      </c>
    </row>
    <row r="31" spans="1:5" x14ac:dyDescent="0.25">
      <c r="A31">
        <v>1.4750000000000001</v>
      </c>
      <c r="B31">
        <v>1.8110200000000001</v>
      </c>
      <c r="C31">
        <v>1.8660600000000001</v>
      </c>
      <c r="D31">
        <v>1.9869699999999999</v>
      </c>
      <c r="E31">
        <v>2.1078199999999998</v>
      </c>
    </row>
    <row r="32" spans="1:5" x14ac:dyDescent="0.25">
      <c r="A32">
        <v>1.5249999999999999</v>
      </c>
      <c r="B32">
        <v>1.8196399999999999</v>
      </c>
      <c r="C32">
        <v>1.84937</v>
      </c>
      <c r="D32">
        <v>1.93998</v>
      </c>
      <c r="E32">
        <v>2.0176799999999999</v>
      </c>
    </row>
    <row r="33" spans="1:5" x14ac:dyDescent="0.25">
      <c r="A33">
        <v>1.575</v>
      </c>
      <c r="B33">
        <v>1.8178099999999999</v>
      </c>
      <c r="C33">
        <v>1.8127899999999999</v>
      </c>
      <c r="D33">
        <v>1.8797900000000001</v>
      </c>
      <c r="E33">
        <v>1.9250499999999999</v>
      </c>
    </row>
    <row r="34" spans="1:5" x14ac:dyDescent="0.25">
      <c r="A34">
        <v>1.625</v>
      </c>
      <c r="B34">
        <v>1.91249</v>
      </c>
      <c r="C34">
        <v>1.88</v>
      </c>
      <c r="D34">
        <v>1.9539</v>
      </c>
      <c r="E34">
        <v>1.9803200000000001</v>
      </c>
    </row>
    <row r="35" spans="1:5" x14ac:dyDescent="0.25">
      <c r="A35">
        <v>1.675</v>
      </c>
      <c r="B35">
        <v>2.1956500000000001</v>
      </c>
      <c r="C35">
        <v>2.16709</v>
      </c>
      <c r="D35">
        <v>2.3044500000000001</v>
      </c>
      <c r="E35">
        <v>2.3994399999999998</v>
      </c>
    </row>
    <row r="36" spans="1:5" x14ac:dyDescent="0.25">
      <c r="A36">
        <v>1.7250000000000001</v>
      </c>
      <c r="B36">
        <v>2.6924100000000002</v>
      </c>
      <c r="C36">
        <v>2.7322099999999998</v>
      </c>
      <c r="D36">
        <v>3.0382099999999999</v>
      </c>
      <c r="E36">
        <v>3.3282400000000001</v>
      </c>
    </row>
    <row r="37" spans="1:5" x14ac:dyDescent="0.25">
      <c r="A37">
        <v>1.7749999999999999</v>
      </c>
      <c r="B37">
        <v>3.14066</v>
      </c>
      <c r="C37">
        <v>3.26302</v>
      </c>
      <c r="D37">
        <v>3.6899199999999999</v>
      </c>
      <c r="E37">
        <v>4.0652900000000001</v>
      </c>
    </row>
    <row r="38" spans="1:5" x14ac:dyDescent="0.25">
      <c r="A38">
        <v>1.825</v>
      </c>
      <c r="B38">
        <v>3.2265299999999999</v>
      </c>
      <c r="C38">
        <v>3.34768</v>
      </c>
      <c r="D38">
        <v>3.7014100000000001</v>
      </c>
      <c r="E38">
        <v>3.9741200000000001</v>
      </c>
    </row>
    <row r="39" spans="1:5" x14ac:dyDescent="0.25">
      <c r="A39">
        <v>1.875</v>
      </c>
      <c r="B39">
        <v>3.06366</v>
      </c>
      <c r="C39">
        <v>3.1495600000000001</v>
      </c>
      <c r="D39">
        <v>3.4126699999999999</v>
      </c>
      <c r="E39">
        <v>3.5520700000000001</v>
      </c>
    </row>
    <row r="40" spans="1:5" x14ac:dyDescent="0.25">
      <c r="A40">
        <v>1.925</v>
      </c>
      <c r="B40">
        <v>2.9208599999999998</v>
      </c>
      <c r="C40">
        <v>3.0103800000000001</v>
      </c>
      <c r="D40">
        <v>3.3061099999999999</v>
      </c>
      <c r="E40">
        <v>3.4467099999999999</v>
      </c>
    </row>
    <row r="41" spans="1:5" x14ac:dyDescent="0.25">
      <c r="A41">
        <v>1.9750000000000001</v>
      </c>
      <c r="B41">
        <v>2.7619099999999999</v>
      </c>
      <c r="C41">
        <v>2.8757700000000002</v>
      </c>
      <c r="D41">
        <v>3.23828</v>
      </c>
      <c r="E41">
        <v>3.4817800000000001</v>
      </c>
    </row>
    <row r="42" spans="1:5" x14ac:dyDescent="0.25">
      <c r="A42">
        <v>2.0249999999999999</v>
      </c>
      <c r="B42">
        <v>2.4772400000000001</v>
      </c>
      <c r="C42">
        <v>2.60656</v>
      </c>
      <c r="D42">
        <v>2.9877099999999999</v>
      </c>
      <c r="E42">
        <v>3.3190900000000001</v>
      </c>
    </row>
    <row r="43" spans="1:5" x14ac:dyDescent="0.25">
      <c r="A43">
        <v>2.0750000000000002</v>
      </c>
      <c r="B43">
        <v>2.1415299999999999</v>
      </c>
      <c r="C43">
        <v>2.2735799999999999</v>
      </c>
      <c r="D43">
        <v>2.6141100000000002</v>
      </c>
      <c r="E43">
        <v>2.9283899999999998</v>
      </c>
    </row>
    <row r="44" spans="1:5" x14ac:dyDescent="0.25">
      <c r="A44">
        <v>2.125</v>
      </c>
      <c r="B44">
        <v>1.8867400000000001</v>
      </c>
      <c r="C44">
        <v>2.0111500000000002</v>
      </c>
      <c r="D44">
        <v>2.2955700000000001</v>
      </c>
      <c r="E44">
        <v>2.5204900000000001</v>
      </c>
    </row>
    <row r="45" spans="1:5" x14ac:dyDescent="0.25">
      <c r="A45">
        <v>2.1749999999999998</v>
      </c>
      <c r="B45">
        <v>1.7727200000000001</v>
      </c>
      <c r="C45">
        <v>1.8841399999999999</v>
      </c>
      <c r="D45">
        <v>2.1344099999999999</v>
      </c>
      <c r="E45">
        <v>2.2896399999999999</v>
      </c>
    </row>
    <row r="46" spans="1:5" x14ac:dyDescent="0.25">
      <c r="A46">
        <v>2.2250000000000001</v>
      </c>
      <c r="B46">
        <v>1.80169</v>
      </c>
      <c r="C46">
        <v>1.90754</v>
      </c>
      <c r="D46">
        <v>2.1633200000000001</v>
      </c>
      <c r="E46">
        <v>2.2940800000000001</v>
      </c>
    </row>
    <row r="47" spans="1:5" x14ac:dyDescent="0.25">
      <c r="A47">
        <v>2.2749999999999999</v>
      </c>
      <c r="B47">
        <v>1.86534</v>
      </c>
      <c r="C47">
        <v>1.97174</v>
      </c>
      <c r="D47">
        <v>2.2388300000000001</v>
      </c>
      <c r="E47">
        <v>2.3505500000000001</v>
      </c>
    </row>
    <row r="48" spans="1:5" x14ac:dyDescent="0.25">
      <c r="A48">
        <v>2.3250000000000002</v>
      </c>
      <c r="B48">
        <v>1.8474999999999999</v>
      </c>
      <c r="C48">
        <v>1.9381699999999999</v>
      </c>
      <c r="D48">
        <v>2.15265</v>
      </c>
      <c r="E48">
        <v>2.20512</v>
      </c>
    </row>
    <row r="49" spans="1:5" x14ac:dyDescent="0.25">
      <c r="A49">
        <v>2.375</v>
      </c>
      <c r="B49">
        <v>1.7763199999999999</v>
      </c>
      <c r="C49">
        <v>1.8428199999999999</v>
      </c>
      <c r="D49">
        <v>1.9970300000000001</v>
      </c>
      <c r="E49">
        <v>2.0125700000000002</v>
      </c>
    </row>
    <row r="50" spans="1:5" x14ac:dyDescent="0.25">
      <c r="A50">
        <v>2.4249999999999998</v>
      </c>
      <c r="B50">
        <v>1.72719</v>
      </c>
      <c r="C50">
        <v>1.7926500000000001</v>
      </c>
      <c r="D50">
        <v>1.9430099999999999</v>
      </c>
      <c r="E50">
        <v>1.99379</v>
      </c>
    </row>
    <row r="51" spans="1:5" x14ac:dyDescent="0.25">
      <c r="A51">
        <v>2.4750000000000001</v>
      </c>
      <c r="B51">
        <v>1.7409699999999999</v>
      </c>
      <c r="C51">
        <v>1.8268500000000001</v>
      </c>
      <c r="D51">
        <v>2.0119699999999998</v>
      </c>
      <c r="E51">
        <v>2.1287799999999999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08382-C1A8-468E-9E76-1FC912C893FB}">
  <dimension ref="A1:E51"/>
  <sheetViews>
    <sheetView tabSelected="1" workbookViewId="0">
      <selection activeCell="Q6" sqref="Q6"/>
    </sheetView>
  </sheetViews>
  <sheetFormatPr defaultRowHeight="15" x14ac:dyDescent="0.25"/>
  <sheetData>
    <row r="1" spans="1:5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2.5000000000000001E-2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7.4999999999999997E-2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0.125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0.17499999999999999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0.22500000000000001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0.27500000000000002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0.32500000000000001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0.375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0.42499999999999999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0.47499999999999998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0.52500000000000002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0.57499999999999996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0.625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0.67500000000000004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0.72499999999999998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0.77500000000000002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0.82499999999999996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0.875</v>
      </c>
      <c r="B19">
        <v>9.9999999999999995E-7</v>
      </c>
      <c r="C19">
        <v>9.9999999999999995E-7</v>
      </c>
      <c r="D19">
        <v>9.9999999999999995E-7</v>
      </c>
      <c r="E19">
        <v>0</v>
      </c>
    </row>
    <row r="20" spans="1:5" x14ac:dyDescent="0.25">
      <c r="A20">
        <v>0.92500000000000004</v>
      </c>
      <c r="B20">
        <v>4.66E-4</v>
      </c>
      <c r="C20">
        <v>5.0000000000000001E-4</v>
      </c>
      <c r="D20">
        <v>2.99E-4</v>
      </c>
      <c r="E20">
        <v>2.4499999999999999E-4</v>
      </c>
    </row>
    <row r="21" spans="1:5" x14ac:dyDescent="0.25">
      <c r="A21">
        <v>0.97499999999999998</v>
      </c>
      <c r="B21">
        <v>9.7300000000000008E-3</v>
      </c>
      <c r="C21">
        <v>1.035E-2</v>
      </c>
      <c r="D21">
        <v>6.4840000000000002E-3</v>
      </c>
      <c r="E21">
        <v>5.0200000000000002E-3</v>
      </c>
    </row>
    <row r="22" spans="1:5" x14ac:dyDescent="0.25">
      <c r="A22">
        <v>1.0249999999999999</v>
      </c>
      <c r="B22">
        <v>3.8814000000000001E-2</v>
      </c>
      <c r="C22">
        <v>4.0898999999999998E-2</v>
      </c>
      <c r="D22">
        <v>2.5860999999999999E-2</v>
      </c>
      <c r="E22">
        <v>2.0080000000000001E-2</v>
      </c>
    </row>
    <row r="23" spans="1:5" x14ac:dyDescent="0.25">
      <c r="A23">
        <v>1.075</v>
      </c>
      <c r="B23">
        <v>6.5031000000000005E-2</v>
      </c>
      <c r="C23">
        <v>6.9137000000000004E-2</v>
      </c>
      <c r="D23">
        <v>4.4040000000000003E-2</v>
      </c>
      <c r="E23">
        <v>3.4030999999999999E-2</v>
      </c>
    </row>
    <row r="24" spans="1:5" x14ac:dyDescent="0.25">
      <c r="A24">
        <v>1.125</v>
      </c>
      <c r="B24">
        <v>7.2650000000000006E-2</v>
      </c>
      <c r="C24">
        <v>7.7868999999999994E-2</v>
      </c>
      <c r="D24">
        <v>5.0077000000000003E-2</v>
      </c>
      <c r="E24">
        <v>3.8330999999999997E-2</v>
      </c>
    </row>
    <row r="25" spans="1:5" x14ac:dyDescent="0.25">
      <c r="A25">
        <v>1.175</v>
      </c>
      <c r="B25">
        <v>6.8710999999999994E-2</v>
      </c>
      <c r="C25">
        <v>7.3437000000000002E-2</v>
      </c>
      <c r="D25">
        <v>4.7906999999999998E-2</v>
      </c>
      <c r="E25">
        <v>3.6448000000000001E-2</v>
      </c>
    </row>
    <row r="26" spans="1:5" x14ac:dyDescent="0.25">
      <c r="A26">
        <v>1.2250000000000001</v>
      </c>
      <c r="B26">
        <v>6.1717000000000001E-2</v>
      </c>
      <c r="C26">
        <v>6.6094E-2</v>
      </c>
      <c r="D26">
        <v>4.3519000000000002E-2</v>
      </c>
      <c r="E26">
        <v>3.3050999999999997E-2</v>
      </c>
    </row>
    <row r="27" spans="1:5" x14ac:dyDescent="0.25">
      <c r="A27">
        <v>1.2749999999999999</v>
      </c>
      <c r="B27">
        <v>5.5933999999999998E-2</v>
      </c>
      <c r="C27">
        <v>6.0200999999999998E-2</v>
      </c>
      <c r="D27">
        <v>3.9961000000000003E-2</v>
      </c>
      <c r="E27">
        <v>3.0255000000000001E-2</v>
      </c>
    </row>
    <row r="28" spans="1:5" x14ac:dyDescent="0.25">
      <c r="A28">
        <v>1.325</v>
      </c>
      <c r="B28">
        <v>5.2463999999999997E-2</v>
      </c>
      <c r="C28">
        <v>5.6499000000000001E-2</v>
      </c>
      <c r="D28">
        <v>3.7655000000000001E-2</v>
      </c>
      <c r="E28">
        <v>2.8663000000000001E-2</v>
      </c>
    </row>
    <row r="29" spans="1:5" x14ac:dyDescent="0.25">
      <c r="A29">
        <v>1.375</v>
      </c>
      <c r="B29">
        <v>5.1809000000000001E-2</v>
      </c>
      <c r="C29">
        <v>5.5355000000000001E-2</v>
      </c>
      <c r="D29">
        <v>3.7345000000000003E-2</v>
      </c>
      <c r="E29">
        <v>2.8575E-2</v>
      </c>
    </row>
    <row r="30" spans="1:5" x14ac:dyDescent="0.25">
      <c r="A30">
        <v>1.425</v>
      </c>
      <c r="B30">
        <v>5.3402999999999999E-2</v>
      </c>
      <c r="C30">
        <v>5.6716999999999997E-2</v>
      </c>
      <c r="D30">
        <v>3.8823000000000003E-2</v>
      </c>
      <c r="E30">
        <v>2.9829000000000001E-2</v>
      </c>
    </row>
    <row r="31" spans="1:5" x14ac:dyDescent="0.25">
      <c r="A31">
        <v>1.4750000000000001</v>
      </c>
      <c r="B31">
        <v>5.7644000000000001E-2</v>
      </c>
      <c r="C31">
        <v>6.0967E-2</v>
      </c>
      <c r="D31">
        <v>4.2209000000000003E-2</v>
      </c>
      <c r="E31">
        <v>3.2658E-2</v>
      </c>
    </row>
    <row r="32" spans="1:5" x14ac:dyDescent="0.25">
      <c r="A32">
        <v>1.5249999999999999</v>
      </c>
      <c r="B32">
        <v>6.5141000000000004E-2</v>
      </c>
      <c r="C32">
        <v>6.8173999999999998E-2</v>
      </c>
      <c r="D32">
        <v>4.7905000000000003E-2</v>
      </c>
      <c r="E32">
        <v>3.7423999999999999E-2</v>
      </c>
    </row>
    <row r="33" spans="1:5" x14ac:dyDescent="0.25">
      <c r="A33">
        <v>1.575</v>
      </c>
      <c r="B33">
        <v>7.6966999999999994E-2</v>
      </c>
      <c r="C33">
        <v>7.9482999999999998E-2</v>
      </c>
      <c r="D33">
        <v>5.6753999999999999E-2</v>
      </c>
      <c r="E33">
        <v>4.4898E-2</v>
      </c>
    </row>
    <row r="34" spans="1:5" x14ac:dyDescent="0.25">
      <c r="A34">
        <v>1.625</v>
      </c>
      <c r="B34">
        <v>9.4421000000000005E-2</v>
      </c>
      <c r="C34">
        <v>9.6350000000000005E-2</v>
      </c>
      <c r="D34">
        <v>7.0102999999999999E-2</v>
      </c>
      <c r="E34">
        <v>5.6342000000000003E-2</v>
      </c>
    </row>
    <row r="35" spans="1:5" x14ac:dyDescent="0.25">
      <c r="A35">
        <v>1.675</v>
      </c>
      <c r="B35">
        <v>0.11998399999999999</v>
      </c>
      <c r="C35">
        <v>0.121099</v>
      </c>
      <c r="D35">
        <v>9.0164999999999995E-2</v>
      </c>
      <c r="E35">
        <v>7.3616000000000001E-2</v>
      </c>
    </row>
    <row r="36" spans="1:5" x14ac:dyDescent="0.25">
      <c r="A36">
        <v>1.7250000000000001</v>
      </c>
      <c r="B36">
        <v>0.15812399999999999</v>
      </c>
      <c r="C36">
        <v>0.15690599999999999</v>
      </c>
      <c r="D36">
        <v>0.119634</v>
      </c>
      <c r="E36">
        <v>9.9593000000000001E-2</v>
      </c>
    </row>
    <row r="37" spans="1:5" x14ac:dyDescent="0.25">
      <c r="A37">
        <v>1.7749999999999999</v>
      </c>
      <c r="B37">
        <v>0.21046899999999999</v>
      </c>
      <c r="C37">
        <v>0.206821</v>
      </c>
      <c r="D37">
        <v>0.161444</v>
      </c>
      <c r="E37">
        <v>0.13703899999999999</v>
      </c>
    </row>
    <row r="38" spans="1:5" x14ac:dyDescent="0.25">
      <c r="A38">
        <v>1.825</v>
      </c>
      <c r="B38">
        <v>0.27762700000000001</v>
      </c>
      <c r="C38">
        <v>0.27130599999999999</v>
      </c>
      <c r="D38">
        <v>0.21576899999999999</v>
      </c>
      <c r="E38">
        <v>0.186917</v>
      </c>
    </row>
    <row r="39" spans="1:5" x14ac:dyDescent="0.25">
      <c r="A39">
        <v>1.875</v>
      </c>
      <c r="B39">
        <v>0.355458</v>
      </c>
      <c r="C39">
        <v>0.34534799999999999</v>
      </c>
      <c r="D39">
        <v>0.27984999999999999</v>
      </c>
      <c r="E39">
        <v>0.246336</v>
      </c>
    </row>
    <row r="40" spans="1:5" x14ac:dyDescent="0.25">
      <c r="A40">
        <v>1.925</v>
      </c>
      <c r="B40">
        <v>0.43599599999999999</v>
      </c>
      <c r="C40">
        <v>0.42162100000000002</v>
      </c>
      <c r="D40">
        <v>0.34717799999999999</v>
      </c>
      <c r="E40">
        <v>0.30885000000000001</v>
      </c>
    </row>
    <row r="41" spans="1:5" x14ac:dyDescent="0.25">
      <c r="A41">
        <v>1.9750000000000001</v>
      </c>
      <c r="B41">
        <v>0.51111899999999999</v>
      </c>
      <c r="C41">
        <v>0.49352200000000002</v>
      </c>
      <c r="D41">
        <v>0.41040599999999999</v>
      </c>
      <c r="E41">
        <v>0.36741200000000002</v>
      </c>
    </row>
    <row r="42" spans="1:5" x14ac:dyDescent="0.25">
      <c r="A42">
        <v>2.0249999999999999</v>
      </c>
      <c r="B42">
        <v>0.57719900000000002</v>
      </c>
      <c r="C42">
        <v>0.55493499999999996</v>
      </c>
      <c r="D42">
        <v>0.465339</v>
      </c>
      <c r="E42">
        <v>0.41828900000000002</v>
      </c>
    </row>
    <row r="43" spans="1:5" x14ac:dyDescent="0.25">
      <c r="A43">
        <v>2.0750000000000002</v>
      </c>
      <c r="B43">
        <v>0.62669699999999995</v>
      </c>
      <c r="C43">
        <v>0.60074499999999997</v>
      </c>
      <c r="D43">
        <v>0.506799</v>
      </c>
      <c r="E43">
        <v>0.45733699999999999</v>
      </c>
    </row>
    <row r="44" spans="1:5" x14ac:dyDescent="0.25">
      <c r="A44">
        <v>2.125</v>
      </c>
      <c r="B44">
        <v>0.64996299999999996</v>
      </c>
      <c r="C44">
        <v>0.62228000000000006</v>
      </c>
      <c r="D44">
        <v>0.52703800000000001</v>
      </c>
      <c r="E44">
        <v>0.47803899999999999</v>
      </c>
    </row>
    <row r="45" spans="1:5" x14ac:dyDescent="0.25">
      <c r="A45">
        <v>2.1749999999999998</v>
      </c>
      <c r="B45">
        <v>0.64431000000000005</v>
      </c>
      <c r="C45">
        <v>0.61646699999999999</v>
      </c>
      <c r="D45">
        <v>0.52361000000000002</v>
      </c>
      <c r="E45">
        <v>0.47603899999999999</v>
      </c>
    </row>
    <row r="46" spans="1:5" x14ac:dyDescent="0.25">
      <c r="A46">
        <v>2.2250000000000001</v>
      </c>
      <c r="B46">
        <v>0.61775999999999998</v>
      </c>
      <c r="C46">
        <v>0.59189499999999995</v>
      </c>
      <c r="D46">
        <v>0.50235600000000002</v>
      </c>
      <c r="E46">
        <v>0.45674999999999999</v>
      </c>
    </row>
    <row r="47" spans="1:5" x14ac:dyDescent="0.25">
      <c r="A47">
        <v>2.2749999999999999</v>
      </c>
      <c r="B47">
        <v>0.58285600000000004</v>
      </c>
      <c r="C47">
        <v>0.55953900000000001</v>
      </c>
      <c r="D47">
        <v>0.47439700000000001</v>
      </c>
      <c r="E47">
        <v>0.43085800000000002</v>
      </c>
    </row>
    <row r="48" spans="1:5" x14ac:dyDescent="0.25">
      <c r="A48">
        <v>2.3250000000000002</v>
      </c>
      <c r="B48">
        <v>0.55127700000000002</v>
      </c>
      <c r="C48">
        <v>0.52959500000000004</v>
      </c>
      <c r="D48">
        <v>0.44880999999999999</v>
      </c>
      <c r="E48">
        <v>0.40750399999999998</v>
      </c>
    </row>
    <row r="49" spans="1:5" x14ac:dyDescent="0.25">
      <c r="A49">
        <v>2.375</v>
      </c>
      <c r="B49">
        <v>0.53011200000000003</v>
      </c>
      <c r="C49">
        <v>0.50988800000000001</v>
      </c>
      <c r="D49">
        <v>0.43216300000000002</v>
      </c>
      <c r="E49">
        <v>0.39280100000000001</v>
      </c>
    </row>
    <row r="50" spans="1:5" x14ac:dyDescent="0.25">
      <c r="A50">
        <v>2.4249999999999998</v>
      </c>
      <c r="B50">
        <v>0.52260799999999996</v>
      </c>
      <c r="C50">
        <v>0.50274200000000002</v>
      </c>
      <c r="D50">
        <v>0.42759000000000003</v>
      </c>
      <c r="E50">
        <v>0.39009899999999997</v>
      </c>
    </row>
    <row r="51" spans="1:5" x14ac:dyDescent="0.25">
      <c r="A51">
        <v>2.4750000000000001</v>
      </c>
      <c r="B51">
        <v>0.530026</v>
      </c>
      <c r="C51">
        <v>0.510324</v>
      </c>
      <c r="D51">
        <v>0.43639899999999998</v>
      </c>
      <c r="E51">
        <v>0.40151999999999999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n K M q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n K M q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y j K l W z e M A s M Q E A A I 8 D A A A T A B w A R m 9 y b X V s Y X M v U 2 V j d G l v b j E u b S C i G A A o o B Q A A A A A A A A A A A A A A A A A A A A A A A A A A A D l k U F L A z E Q h e 8 L + x 9 C v L Q Q F x t b D 4 q H s r W l h 5 5 2 9 R Q o M R 3 X l W x i J 0 l p K f 3 v Z l m q V e x d M J e Q 9 w 2 P 9 z I O l K + t I U V 3 D + 7 S J E 3 c q 0 R Y k Z l f j j e A s g J y T z T 4 N C H x F D a g a p X c b b K J V a E B 4 3 v T W k O W W + P j w / V o f i s e H a A T b 4 C 4 E 8 c x J 4 r Q N I C E X 3 E u Z h J V L c U i a F 9 f O i U 1 k I V d g a 5 N J Y o i O m r A P E a p Y D E R E + m l W H M h t V 4 q a 1 R 0 Q 9 l G j p 7 j q f j K m v m t p 3 0 2 Y p S y h 2 0 c e p I 6 g M v m l b E I b M B H v M + 6 K h c 0 2 p s q V i 1 3 7 0 B j p 1 I + x x 4 l S u N e L D a 5 1 a E x L X S 9 r j f b 7 2 m n D i g j c + N v h l n L D 4 w c A Y / A R 4 m Y 0 D w D n p D r s 2 R 4 l o x + k E M / T W r z a / 7 T 3 R W f / 7 F c 8 z + + v q I U 3 + L + 4 w 1 + A F B L A Q I t A B Q A A g A I A J y j K l V v / H M r p A A A A P Y A A A A S A A A A A A A A A A A A A A A A A A A A A A B D b 2 5 m a W c v U G F j a 2 F n Z S 5 4 b W x Q S w E C L Q A U A A I A C A C c o y p V D 8 r p q 6 Q A A A D p A A A A E w A A A A A A A A A A A A A A A A D w A A A A W 0 N v b n R l b n R f V H l w Z X N d L n h t b F B L A Q I t A B Q A A g A I A J y j K l W z e M A s M Q E A A I 8 D A A A T A A A A A A A A A A A A A A A A A O E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T A A A A A A A A 5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F 9 B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3 R f Q X Z l c m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F U M D E 6 M j A 6 N T U u N j I w M T A 5 N F o i I C 8 + P E V u d H J 5 I F R 5 c G U 9 I k Z p b G x D b 2 x 1 b W 5 U e X B l c y I g V m F s d W U 9 I n N B d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F 9 B d m V y Y W d l L 0 F 1 d G 9 S Z W 1 v d m V k Q 2 9 s d W 1 u c z E u e 0 N v b H V t b j E s M H 0 m c X V v d D s s J n F 1 b 3 Q 7 U 2 V j d G l v b j E v R 3 R f Q X Z l c m F n Z S 9 B d X R v U m V t b 3 Z l Z E N v b H V t b n M x L n t D b 2 x 1 b W 4 y L D F 9 J n F 1 b 3 Q 7 L C Z x d W 9 0 O 1 N l Y 3 R p b 2 4 x L 0 d 0 X 0 F 2 Z X J h Z 2 U v Q X V 0 b 1 J l b W 9 2 Z W R D b 2 x 1 b W 5 z M S 5 7 Q 2 9 s d W 1 u M y w y f S Z x d W 9 0 O y w m c X V v d D t T Z W N 0 a W 9 u M S 9 H d F 9 B d m V y Y W d l L 0 F 1 d G 9 S Z W 1 v d m V k Q 2 9 s d W 1 u c z E u e 0 N v b H V t b j Q s M 3 0 m c X V v d D s s J n F 1 b 3 Q 7 U 2 V j d G l v b j E v R 3 R f Q X Z l c m F n Z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d 0 X 0 F 2 Z X J h Z 2 U v Q X V 0 b 1 J l b W 9 2 Z W R D b 2 x 1 b W 5 z M S 5 7 Q 2 9 s d W 1 u M S w w f S Z x d W 9 0 O y w m c X V v d D t T Z W N 0 a W 9 u M S 9 H d F 9 B d m V y Y W d l L 0 F 1 d G 9 S Z W 1 v d m V k Q 2 9 s d W 1 u c z E u e 0 N v b H V t b j I s M X 0 m c X V v d D s s J n F 1 b 3 Q 7 U 2 V j d G l v b j E v R 3 R f Q X Z l c m F n Z S 9 B d X R v U m V t b 3 Z l Z E N v b H V t b n M x L n t D b 2 x 1 b W 4 z L D J 9 J n F 1 b 3 Q 7 L C Z x d W 9 0 O 1 N l Y 3 R p b 2 4 x L 0 d 0 X 0 F 2 Z X J h Z 2 U v Q X V 0 b 1 J l b W 9 2 Z W R D b 2 x 1 b W 5 z M S 5 7 Q 2 9 s d W 1 u N C w z f S Z x d W 9 0 O y w m c X V v d D t T Z W N 0 a W 9 u M S 9 H d F 9 B d m V y Y W d l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0 X 0 F 2 Z X J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R f Q X Z l c m F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X 0 F 2 Z X J h Z 2 V f c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F 9 B d m V y Y W d l X 3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V Q w M T o y O D o 1 N y 4 1 M D c 5 M z U 4 W i I g L z 4 8 R W 5 0 c n k g V H l w Z T 0 i R m l s b E N v b H V t b l R 5 c G V z I i B W Y W x 1 Z T 0 i c 0 F 3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X 0 F 2 Z X J h Z 2 V f c T I v Q X V 0 b 1 J l b W 9 2 Z W R D b 2 x 1 b W 5 z M S 5 7 Q 2 9 s d W 1 u M S w w f S Z x d W 9 0 O y w m c X V v d D t T Z W N 0 a W 9 u M S 9 T d F 9 B d m V y Y W d l X 3 E y L 0 F 1 d G 9 S Z W 1 v d m V k Q 2 9 s d W 1 u c z E u e 0 N v b H V t b j I s M X 0 m c X V v d D s s J n F 1 b 3 Q 7 U 2 V j d G l v b j E v U 3 R f Q X Z l c m F n Z V 9 x M i 9 B d X R v U m V t b 3 Z l Z E N v b H V t b n M x L n t D b 2 x 1 b W 4 z L D J 9 J n F 1 b 3 Q 7 L C Z x d W 9 0 O 1 N l Y 3 R p b 2 4 x L 1 N 0 X 0 F 2 Z X J h Z 2 V f c T I v Q X V 0 b 1 J l b W 9 2 Z W R D b 2 x 1 b W 5 z M S 5 7 Q 2 9 s d W 1 u N C w z f S Z x d W 9 0 O y w m c X V v d D t T Z W N 0 a W 9 u M S 9 T d F 9 B d m V y Y W d l X 3 E y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3 R f Q X Z l c m F n Z V 9 x M i 9 B d X R v U m V t b 3 Z l Z E N v b H V t b n M x L n t D b 2 x 1 b W 4 x L D B 9 J n F 1 b 3 Q 7 L C Z x d W 9 0 O 1 N l Y 3 R p b 2 4 x L 1 N 0 X 0 F 2 Z X J h Z 2 V f c T I v Q X V 0 b 1 J l b W 9 2 Z W R D b 2 x 1 b W 5 z M S 5 7 Q 2 9 s d W 1 u M i w x f S Z x d W 9 0 O y w m c X V v d D t T Z W N 0 a W 9 u M S 9 T d F 9 B d m V y Y W d l X 3 E y L 0 F 1 d G 9 S Z W 1 v d m V k Q 2 9 s d W 1 u c z E u e 0 N v b H V t b j M s M n 0 m c X V v d D s s J n F 1 b 3 Q 7 U 2 V j d G l v b j E v U 3 R f Q X Z l c m F n Z V 9 x M i 9 B d X R v U m V t b 3 Z l Z E N v b H V t b n M x L n t D b 2 x 1 b W 4 0 L D N 9 J n F 1 b 3 Q 7 L C Z x d W 9 0 O 1 N l Y 3 R p b 2 4 x L 1 N 0 X 0 F 2 Z X J h Z 2 V f c T I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f Q X Z l c m F n Z V 9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F 9 B d m V y Y W d l X 3 E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T c S + b 5 6 h D l w Y J m 4 9 l b 2 0 A A A A A A g A A A A A A E G Y A A A A B A A A g A A A A 2 k o A i a E / L O v R N b J + Z U S w n P S 5 q h 7 5 b 3 T h H Z e 8 G f C H t u M A A A A A D o A A A A A C A A A g A A A A D b h 4 R 0 L 7 k 8 r O 8 s p i a 1 k D 7 7 v r y Y L j v 6 c 2 O C E l 5 e q X / b 9 Q A A A A I o c 8 F I 9 G K i P D P j O Z Q E 6 y U Q w R s E z r g 4 4 3 a k R f f T 6 n h y l q 1 / D t K 1 c w J O s T 5 Q p f F C D F 2 S Q 2 W j Q D o V u T I X p h 1 e x n 7 g m e I X I u W S A y 9 M g y + 4 O V J P F A A A A A U e 1 h T J I k z l V 3 k v V w d 1 M R C H j s 3 T 4 J c + s R s P G O S t o h z w 4 n 9 b k p d 3 S 8 E R o U w P M e M e Y L 8 4 6 r 3 h x h D G k M X Y Z 4 e L a N l Q = = < / D a t a M a s h u p > 
</file>

<file path=customXml/itemProps1.xml><?xml version="1.0" encoding="utf-8"?>
<ds:datastoreItem xmlns:ds="http://schemas.openxmlformats.org/officeDocument/2006/customXml" ds:itemID="{F13C6F5C-6C02-4CBF-8137-1ACE3B4DC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SAF</vt:lpstr>
      <vt:lpstr>SST</vt:lpstr>
      <vt:lpstr> RDF_Filler_A</vt:lpstr>
      <vt:lpstr>RDF_Filler_Counterion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Zhang</dc:creator>
  <cp:lastModifiedBy>Jerry Zhang</cp:lastModifiedBy>
  <dcterms:created xsi:type="dcterms:W3CDTF">2015-06-05T18:17:20Z</dcterms:created>
  <dcterms:modified xsi:type="dcterms:W3CDTF">2022-09-11T22:57:52Z</dcterms:modified>
</cp:coreProperties>
</file>