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Visuals\q4\"/>
    </mc:Choice>
  </mc:AlternateContent>
  <xr:revisionPtr revIDLastSave="0" documentId="13_ncr:1_{B89A2556-F713-4D73-AC3A-780DB80782A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q4_Gt_avg" sheetId="5" r:id="rId1"/>
    <sheet name="q4_St_avg" sheetId="6" r:id="rId2"/>
    <sheet name="RDF_Filler_A" sheetId="1" r:id="rId3"/>
    <sheet name="RDF_Filler_Counterion" sheetId="4" r:id="rId4"/>
  </sheets>
  <definedNames>
    <definedName name="ExternalData_2" localSheetId="0" hidden="1">q4_Gt_avg!$A$1:$E$534</definedName>
    <definedName name="ExternalData_2" localSheetId="1" hidden="1">q4_St_avg!$A$1:$E$842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F576C-1B33-46CA-B8AF-1E0AAAE665E6}" keepAlive="1" name="Query - Gt_Average" description="Connection to the 'Gt_Average' query in the workbook." type="5" refreshedVersion="8" background="1" saveData="1">
    <dbPr connection="Provider=Microsoft.Mashup.OleDb.1;Data Source=$Workbook$;Location=Gt_Average;Extended Properties=&quot;&quot;" command="SELECT * FROM [Gt_Average]"/>
  </connection>
  <connection id="2" xr16:uid="{C3622B5C-9DD6-4753-9F31-8E4756FD76A3}" keepAlive="1" name="Query - q4_Gt_avg" description="Connection to the 'q4_Gt_avg' query in the workbook." type="5" refreshedVersion="8" background="1" saveData="1">
    <dbPr connection="Provider=Microsoft.Mashup.OleDb.1;Data Source=$Workbook$;Location=q4_Gt_avg;Extended Properties=&quot;&quot;" command="SELECT * FROM [q4_Gt_avg]"/>
  </connection>
  <connection id="3" xr16:uid="{B345D154-0736-427D-BE0C-4BF6EE511589}" keepAlive="1" name="Query - q4_St_avg" description="Connection to the 'q4_St_avg' query in the workbook." type="5" refreshedVersion="8" background="1" saveData="1">
    <dbPr connection="Provider=Microsoft.Mashup.OleDb.1;Data Source=$Workbook$;Location=q4_St_avg;Extended Properties=&quot;&quot;" command="SELECT * FROM [q4_St_avg]"/>
  </connection>
  <connection id="4" xr16:uid="{1BC9146E-C979-4353-B1B0-CFD1F296BB2E}" keepAlive="1" name="Query - St_Average_q3" description="Connection to the 'St_Average_q3' query in the workbook." type="5" refreshedVersion="8" background="1" saveData="1">
    <dbPr connection="Provider=Microsoft.Mashup.OleDb.1;Data Source=$Workbook$;Location=St_Average_q3;Extended Properties=&quot;&quot;" command="SELECT * FROM [St_Average_q3]"/>
  </connection>
</connections>
</file>

<file path=xl/sharedStrings.xml><?xml version="1.0" encoding="utf-8"?>
<sst xmlns="http://schemas.openxmlformats.org/spreadsheetml/2006/main" count="20" uniqueCount="6">
  <si>
    <t>Timestep</t>
  </si>
  <si>
    <t>25f</t>
  </si>
  <si>
    <t>50f</t>
  </si>
  <si>
    <t>75f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</si>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</sst>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 Function (SAF) for Uniformly-Charged</a:t>
            </a:r>
            <a:r>
              <a:rPr lang="en-US" baseline="0"/>
              <a:t> Polymer (q4) + Weak Physical Force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q4_Gt_avg!$B$1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q4_Gt_avg!$A$2:$A$534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q4_Gt_avg!$B$2:$B$534</c:f>
              <c:numCache>
                <c:formatCode>General</c:formatCode>
                <c:ptCount val="533"/>
                <c:pt idx="0">
                  <c:v>37.435943999999999</c:v>
                </c:pt>
                <c:pt idx="1">
                  <c:v>2.1898719999999998</c:v>
                </c:pt>
                <c:pt idx="2">
                  <c:v>0.43090400000000001</c:v>
                </c:pt>
                <c:pt idx="3">
                  <c:v>0.32044099999999998</c:v>
                </c:pt>
                <c:pt idx="4">
                  <c:v>0.41478300000000001</c:v>
                </c:pt>
                <c:pt idx="5">
                  <c:v>0.330175</c:v>
                </c:pt>
                <c:pt idx="6">
                  <c:v>0.15610499999999999</c:v>
                </c:pt>
                <c:pt idx="7">
                  <c:v>0.43715300000000001</c:v>
                </c:pt>
                <c:pt idx="8">
                  <c:v>0.15359300000000001</c:v>
                </c:pt>
                <c:pt idx="9">
                  <c:v>0.14505699999999999</c:v>
                </c:pt>
                <c:pt idx="10">
                  <c:v>0.188469</c:v>
                </c:pt>
                <c:pt idx="11">
                  <c:v>0.32907500000000001</c:v>
                </c:pt>
                <c:pt idx="12">
                  <c:v>6.5916000000000002E-2</c:v>
                </c:pt>
                <c:pt idx="13">
                  <c:v>0.123014</c:v>
                </c:pt>
                <c:pt idx="14">
                  <c:v>0.21097299999999999</c:v>
                </c:pt>
                <c:pt idx="15">
                  <c:v>0.27538800000000002</c:v>
                </c:pt>
                <c:pt idx="16">
                  <c:v>9.8671999999999996E-2</c:v>
                </c:pt>
                <c:pt idx="17">
                  <c:v>-2.0908E-2</c:v>
                </c:pt>
                <c:pt idx="18">
                  <c:v>0.14438500000000001</c:v>
                </c:pt>
                <c:pt idx="19">
                  <c:v>0.103255</c:v>
                </c:pt>
                <c:pt idx="20">
                  <c:v>8.7991E-2</c:v>
                </c:pt>
                <c:pt idx="21">
                  <c:v>-8.4267999999999996E-2</c:v>
                </c:pt>
                <c:pt idx="22">
                  <c:v>3.2092000000000002E-2</c:v>
                </c:pt>
                <c:pt idx="23">
                  <c:v>0.144427</c:v>
                </c:pt>
                <c:pt idx="24">
                  <c:v>5.1903999999999999E-2</c:v>
                </c:pt>
                <c:pt idx="25">
                  <c:v>-2.2519999999999998E-2</c:v>
                </c:pt>
                <c:pt idx="26">
                  <c:v>0.22035299999999999</c:v>
                </c:pt>
                <c:pt idx="27">
                  <c:v>0.122255</c:v>
                </c:pt>
                <c:pt idx="28">
                  <c:v>0.117121</c:v>
                </c:pt>
                <c:pt idx="29">
                  <c:v>9.5364000000000004E-2</c:v>
                </c:pt>
                <c:pt idx="30">
                  <c:v>-0.10606400000000001</c:v>
                </c:pt>
                <c:pt idx="31">
                  <c:v>-4.4832999999999998E-2</c:v>
                </c:pt>
                <c:pt idx="32">
                  <c:v>9.1440999999999995E-2</c:v>
                </c:pt>
                <c:pt idx="33">
                  <c:v>-8.2640000000000005E-3</c:v>
                </c:pt>
                <c:pt idx="34">
                  <c:v>9.8285999999999998E-2</c:v>
                </c:pt>
                <c:pt idx="35">
                  <c:v>1.8436000000000001E-2</c:v>
                </c:pt>
                <c:pt idx="36">
                  <c:v>-2.5173999999999998E-2</c:v>
                </c:pt>
                <c:pt idx="37">
                  <c:v>0.181005</c:v>
                </c:pt>
                <c:pt idx="38">
                  <c:v>7.6232999999999995E-2</c:v>
                </c:pt>
                <c:pt idx="39">
                  <c:v>0.13653699999999999</c:v>
                </c:pt>
                <c:pt idx="40">
                  <c:v>4.8584000000000002E-2</c:v>
                </c:pt>
                <c:pt idx="41">
                  <c:v>1.7898000000000001E-2</c:v>
                </c:pt>
                <c:pt idx="42">
                  <c:v>1.9352999999999999E-2</c:v>
                </c:pt>
                <c:pt idx="43">
                  <c:v>8.3219999999999995E-3</c:v>
                </c:pt>
                <c:pt idx="44">
                  <c:v>-5.4191000000000003E-2</c:v>
                </c:pt>
                <c:pt idx="45">
                  <c:v>-8.4603999999999999E-2</c:v>
                </c:pt>
                <c:pt idx="46">
                  <c:v>-4.1609999999999998E-3</c:v>
                </c:pt>
                <c:pt idx="47">
                  <c:v>-9.5849999999999998E-3</c:v>
                </c:pt>
                <c:pt idx="48">
                  <c:v>0.131688</c:v>
                </c:pt>
                <c:pt idx="49">
                  <c:v>-4.6586000000000002E-2</c:v>
                </c:pt>
                <c:pt idx="50">
                  <c:v>9.2215000000000005E-2</c:v>
                </c:pt>
                <c:pt idx="51">
                  <c:v>-4.8808999999999998E-2</c:v>
                </c:pt>
                <c:pt idx="52">
                  <c:v>-4.3912E-2</c:v>
                </c:pt>
                <c:pt idx="53">
                  <c:v>-3.5444999999999997E-2</c:v>
                </c:pt>
                <c:pt idx="54">
                  <c:v>3.3939999999999999E-3</c:v>
                </c:pt>
                <c:pt idx="55">
                  <c:v>-2.774E-3</c:v>
                </c:pt>
                <c:pt idx="56">
                  <c:v>1.3694E-2</c:v>
                </c:pt>
                <c:pt idx="57">
                  <c:v>4.8186E-2</c:v>
                </c:pt>
                <c:pt idx="58">
                  <c:v>6.7181000000000005E-2</c:v>
                </c:pt>
                <c:pt idx="59">
                  <c:v>-7.7159999999999998E-3</c:v>
                </c:pt>
                <c:pt idx="60">
                  <c:v>3.0949000000000001E-2</c:v>
                </c:pt>
                <c:pt idx="61">
                  <c:v>2.9211000000000001E-2</c:v>
                </c:pt>
                <c:pt idx="62">
                  <c:v>9.7112000000000004E-2</c:v>
                </c:pt>
                <c:pt idx="63">
                  <c:v>4.7925000000000002E-2</c:v>
                </c:pt>
                <c:pt idx="64">
                  <c:v>-2.3005000000000001E-2</c:v>
                </c:pt>
                <c:pt idx="65">
                  <c:v>-1.3878E-2</c:v>
                </c:pt>
                <c:pt idx="66">
                  <c:v>8.7492E-2</c:v>
                </c:pt>
                <c:pt idx="67">
                  <c:v>-2.6010999999999999E-2</c:v>
                </c:pt>
                <c:pt idx="68">
                  <c:v>7.1847999999999995E-2</c:v>
                </c:pt>
                <c:pt idx="69">
                  <c:v>-8.1752000000000005E-2</c:v>
                </c:pt>
                <c:pt idx="70">
                  <c:v>-1.8450000000000001E-2</c:v>
                </c:pt>
                <c:pt idx="71">
                  <c:v>2.1128000000000001E-2</c:v>
                </c:pt>
                <c:pt idx="72">
                  <c:v>2.4229000000000001E-2</c:v>
                </c:pt>
                <c:pt idx="73">
                  <c:v>-1.4660000000000001E-3</c:v>
                </c:pt>
                <c:pt idx="74">
                  <c:v>-6.3358999999999999E-2</c:v>
                </c:pt>
                <c:pt idx="75">
                  <c:v>-3.2207E-2</c:v>
                </c:pt>
                <c:pt idx="76">
                  <c:v>2.6398000000000001E-2</c:v>
                </c:pt>
                <c:pt idx="77">
                  <c:v>2.4324999999999999E-2</c:v>
                </c:pt>
                <c:pt idx="78">
                  <c:v>-5.9077999999999999E-2</c:v>
                </c:pt>
                <c:pt idx="79">
                  <c:v>6.7372000000000001E-2</c:v>
                </c:pt>
                <c:pt idx="80">
                  <c:v>9.9729999999999992E-3</c:v>
                </c:pt>
                <c:pt idx="81">
                  <c:v>-1.396E-2</c:v>
                </c:pt>
                <c:pt idx="82">
                  <c:v>3.7599999999999998E-4</c:v>
                </c:pt>
                <c:pt idx="83">
                  <c:v>0.166408</c:v>
                </c:pt>
                <c:pt idx="84">
                  <c:v>4.7344999999999998E-2</c:v>
                </c:pt>
                <c:pt idx="85">
                  <c:v>6.5576999999999996E-2</c:v>
                </c:pt>
                <c:pt idx="86">
                  <c:v>-1.9567000000000001E-2</c:v>
                </c:pt>
                <c:pt idx="87">
                  <c:v>-2.9453E-2</c:v>
                </c:pt>
                <c:pt idx="88">
                  <c:v>-1.1739999999999999E-3</c:v>
                </c:pt>
                <c:pt idx="89">
                  <c:v>3.2799999999999999E-3</c:v>
                </c:pt>
                <c:pt idx="90">
                  <c:v>-1.5539000000000001E-2</c:v>
                </c:pt>
                <c:pt idx="91">
                  <c:v>4.7301000000000003E-2</c:v>
                </c:pt>
                <c:pt idx="92">
                  <c:v>0.151335</c:v>
                </c:pt>
                <c:pt idx="93">
                  <c:v>4.1627999999999998E-2</c:v>
                </c:pt>
                <c:pt idx="94">
                  <c:v>1.6806999999999999E-2</c:v>
                </c:pt>
                <c:pt idx="95">
                  <c:v>3.5720000000000001E-3</c:v>
                </c:pt>
                <c:pt idx="96">
                  <c:v>9.1726000000000002E-2</c:v>
                </c:pt>
                <c:pt idx="97">
                  <c:v>5.3497000000000003E-2</c:v>
                </c:pt>
                <c:pt idx="98">
                  <c:v>6.7562999999999998E-2</c:v>
                </c:pt>
                <c:pt idx="99">
                  <c:v>2.4580000000000001E-2</c:v>
                </c:pt>
                <c:pt idx="100">
                  <c:v>3.5895000000000003E-2</c:v>
                </c:pt>
                <c:pt idx="101">
                  <c:v>3.9682000000000002E-2</c:v>
                </c:pt>
                <c:pt idx="102">
                  <c:v>-7.8451999999999994E-2</c:v>
                </c:pt>
                <c:pt idx="103">
                  <c:v>-3.2585000000000003E-2</c:v>
                </c:pt>
                <c:pt idx="104">
                  <c:v>0.113556</c:v>
                </c:pt>
                <c:pt idx="105">
                  <c:v>6.032E-3</c:v>
                </c:pt>
                <c:pt idx="106">
                  <c:v>-2.9989999999999999E-2</c:v>
                </c:pt>
                <c:pt idx="107">
                  <c:v>5.1756999999999997E-2</c:v>
                </c:pt>
                <c:pt idx="108">
                  <c:v>-3.7323000000000002E-2</c:v>
                </c:pt>
                <c:pt idx="109">
                  <c:v>9.1601000000000002E-2</c:v>
                </c:pt>
                <c:pt idx="110">
                  <c:v>2.3748999999999999E-2</c:v>
                </c:pt>
                <c:pt idx="111">
                  <c:v>4.4216999999999999E-2</c:v>
                </c:pt>
                <c:pt idx="112">
                  <c:v>-5.5051000000000003E-2</c:v>
                </c:pt>
                <c:pt idx="113">
                  <c:v>-1.4714E-2</c:v>
                </c:pt>
                <c:pt idx="114">
                  <c:v>-8.0633999999999997E-2</c:v>
                </c:pt>
                <c:pt idx="115">
                  <c:v>3.6516E-2</c:v>
                </c:pt>
                <c:pt idx="116">
                  <c:v>-9.8099999999999993E-3</c:v>
                </c:pt>
                <c:pt idx="117">
                  <c:v>3.2238999999999997E-2</c:v>
                </c:pt>
                <c:pt idx="118">
                  <c:v>-9.0782000000000002E-2</c:v>
                </c:pt>
                <c:pt idx="119">
                  <c:v>3.8828000000000001E-2</c:v>
                </c:pt>
                <c:pt idx="120">
                  <c:v>-6.3543000000000002E-2</c:v>
                </c:pt>
                <c:pt idx="121">
                  <c:v>1.9556E-2</c:v>
                </c:pt>
                <c:pt idx="122">
                  <c:v>9.3301999999999996E-2</c:v>
                </c:pt>
                <c:pt idx="123">
                  <c:v>4.1349999999999998E-2</c:v>
                </c:pt>
                <c:pt idx="124">
                  <c:v>6.7266999999999993E-2</c:v>
                </c:pt>
                <c:pt idx="125">
                  <c:v>2.2064E-2</c:v>
                </c:pt>
                <c:pt idx="126">
                  <c:v>-6.0480000000000004E-3</c:v>
                </c:pt>
                <c:pt idx="127">
                  <c:v>-1.168E-3</c:v>
                </c:pt>
                <c:pt idx="128">
                  <c:v>-4.9175999999999997E-2</c:v>
                </c:pt>
                <c:pt idx="129">
                  <c:v>-2.5156999999999999E-2</c:v>
                </c:pt>
                <c:pt idx="130">
                  <c:v>4.0583000000000001E-2</c:v>
                </c:pt>
                <c:pt idx="131">
                  <c:v>0.11836000000000001</c:v>
                </c:pt>
                <c:pt idx="132">
                  <c:v>8.3551E-2</c:v>
                </c:pt>
                <c:pt idx="133">
                  <c:v>5.2877E-2</c:v>
                </c:pt>
                <c:pt idx="134">
                  <c:v>-6.8974999999999995E-2</c:v>
                </c:pt>
                <c:pt idx="135">
                  <c:v>3.2508000000000002E-2</c:v>
                </c:pt>
                <c:pt idx="136">
                  <c:v>0.16347800000000001</c:v>
                </c:pt>
                <c:pt idx="137">
                  <c:v>7.1082000000000006E-2</c:v>
                </c:pt>
                <c:pt idx="138">
                  <c:v>6.9311999999999999E-2</c:v>
                </c:pt>
                <c:pt idx="139">
                  <c:v>0.12819700000000001</c:v>
                </c:pt>
                <c:pt idx="140">
                  <c:v>1.3009E-2</c:v>
                </c:pt>
                <c:pt idx="141">
                  <c:v>-0.10884199999999999</c:v>
                </c:pt>
                <c:pt idx="142">
                  <c:v>-3.7659999999999999E-2</c:v>
                </c:pt>
                <c:pt idx="143">
                  <c:v>5.8890999999999999E-2</c:v>
                </c:pt>
                <c:pt idx="144">
                  <c:v>-3.0065999999999999E-2</c:v>
                </c:pt>
                <c:pt idx="145">
                  <c:v>4.1554000000000001E-2</c:v>
                </c:pt>
                <c:pt idx="146">
                  <c:v>3.7534999999999999E-2</c:v>
                </c:pt>
                <c:pt idx="147">
                  <c:v>-1.7812000000000001E-2</c:v>
                </c:pt>
                <c:pt idx="148">
                  <c:v>-1.9397999999999999E-2</c:v>
                </c:pt>
                <c:pt idx="149">
                  <c:v>3.7102999999999997E-2</c:v>
                </c:pt>
                <c:pt idx="150">
                  <c:v>7.1305999999999994E-2</c:v>
                </c:pt>
                <c:pt idx="151">
                  <c:v>3.1579999999999997E-2</c:v>
                </c:pt>
                <c:pt idx="152">
                  <c:v>4.8487000000000002E-2</c:v>
                </c:pt>
                <c:pt idx="153">
                  <c:v>7.2811000000000001E-2</c:v>
                </c:pt>
                <c:pt idx="154">
                  <c:v>6.6733000000000001E-2</c:v>
                </c:pt>
                <c:pt idx="155">
                  <c:v>-7.2984999999999994E-2</c:v>
                </c:pt>
                <c:pt idx="156">
                  <c:v>-1.2830000000000001E-3</c:v>
                </c:pt>
                <c:pt idx="157">
                  <c:v>9.9509999999999998E-3</c:v>
                </c:pt>
                <c:pt idx="158">
                  <c:v>2.9908000000000001E-2</c:v>
                </c:pt>
                <c:pt idx="159">
                  <c:v>3.7707999999999998E-2</c:v>
                </c:pt>
                <c:pt idx="160">
                  <c:v>6.7405000000000007E-2</c:v>
                </c:pt>
                <c:pt idx="161">
                  <c:v>-6.4610000000000001E-2</c:v>
                </c:pt>
                <c:pt idx="162">
                  <c:v>-3.3405999999999998E-2</c:v>
                </c:pt>
                <c:pt idx="163">
                  <c:v>3.8809999999999999E-3</c:v>
                </c:pt>
                <c:pt idx="164">
                  <c:v>4.6226999999999997E-2</c:v>
                </c:pt>
                <c:pt idx="165">
                  <c:v>0.109859</c:v>
                </c:pt>
                <c:pt idx="166">
                  <c:v>1.8003000000000002E-2</c:v>
                </c:pt>
                <c:pt idx="167">
                  <c:v>0.109693</c:v>
                </c:pt>
                <c:pt idx="168">
                  <c:v>8.9605000000000004E-2</c:v>
                </c:pt>
                <c:pt idx="169">
                  <c:v>2.5489999999999999E-2</c:v>
                </c:pt>
                <c:pt idx="170">
                  <c:v>5.6786999999999997E-2</c:v>
                </c:pt>
                <c:pt idx="171">
                  <c:v>5.0229999999999997E-3</c:v>
                </c:pt>
                <c:pt idx="172">
                  <c:v>6.6023999999999999E-2</c:v>
                </c:pt>
                <c:pt idx="173">
                  <c:v>2.526E-3</c:v>
                </c:pt>
                <c:pt idx="174">
                  <c:v>-0.10692</c:v>
                </c:pt>
                <c:pt idx="175">
                  <c:v>-6.4923999999999996E-2</c:v>
                </c:pt>
                <c:pt idx="176">
                  <c:v>-3.6822000000000001E-2</c:v>
                </c:pt>
                <c:pt idx="177">
                  <c:v>-2.0947E-2</c:v>
                </c:pt>
                <c:pt idx="178">
                  <c:v>4.9834000000000003E-2</c:v>
                </c:pt>
                <c:pt idx="179">
                  <c:v>-8.0820000000000006E-3</c:v>
                </c:pt>
                <c:pt idx="180">
                  <c:v>-9.8150000000000001E-2</c:v>
                </c:pt>
                <c:pt idx="181">
                  <c:v>-3.8871000000000003E-2</c:v>
                </c:pt>
                <c:pt idx="182">
                  <c:v>2.5683999999999998E-2</c:v>
                </c:pt>
                <c:pt idx="183">
                  <c:v>5.6896000000000002E-2</c:v>
                </c:pt>
                <c:pt idx="184">
                  <c:v>1.4265E-2</c:v>
                </c:pt>
                <c:pt idx="185">
                  <c:v>-8.6368E-2</c:v>
                </c:pt>
                <c:pt idx="186">
                  <c:v>-3.8261999999999997E-2</c:v>
                </c:pt>
                <c:pt idx="187">
                  <c:v>2.0050999999999999E-2</c:v>
                </c:pt>
                <c:pt idx="188">
                  <c:v>-2.4177000000000001E-2</c:v>
                </c:pt>
                <c:pt idx="189">
                  <c:v>-4.5844000000000003E-2</c:v>
                </c:pt>
                <c:pt idx="190">
                  <c:v>6.7851999999999996E-2</c:v>
                </c:pt>
                <c:pt idx="191">
                  <c:v>6.136E-3</c:v>
                </c:pt>
                <c:pt idx="192">
                  <c:v>8.8439000000000004E-2</c:v>
                </c:pt>
                <c:pt idx="193">
                  <c:v>8.2369999999999995E-3</c:v>
                </c:pt>
                <c:pt idx="194">
                  <c:v>1.206E-2</c:v>
                </c:pt>
                <c:pt idx="195">
                  <c:v>4.3499000000000003E-2</c:v>
                </c:pt>
                <c:pt idx="196">
                  <c:v>2.6314000000000001E-2</c:v>
                </c:pt>
                <c:pt idx="197">
                  <c:v>-4.0902000000000001E-2</c:v>
                </c:pt>
                <c:pt idx="198">
                  <c:v>1.5833E-2</c:v>
                </c:pt>
                <c:pt idx="199">
                  <c:v>0.130796</c:v>
                </c:pt>
                <c:pt idx="200">
                  <c:v>4.2541000000000002E-2</c:v>
                </c:pt>
                <c:pt idx="201">
                  <c:v>-1.2468E-2</c:v>
                </c:pt>
                <c:pt idx="202">
                  <c:v>5.7154000000000003E-2</c:v>
                </c:pt>
                <c:pt idx="203">
                  <c:v>4.9163999999999999E-2</c:v>
                </c:pt>
                <c:pt idx="204">
                  <c:v>-2.2353999999999999E-2</c:v>
                </c:pt>
                <c:pt idx="205">
                  <c:v>-4.0327000000000002E-2</c:v>
                </c:pt>
                <c:pt idx="206">
                  <c:v>-5.4599999999999996E-3</c:v>
                </c:pt>
                <c:pt idx="207">
                  <c:v>3.2257000000000001E-2</c:v>
                </c:pt>
                <c:pt idx="208">
                  <c:v>1.7188999999999999E-2</c:v>
                </c:pt>
                <c:pt idx="209">
                  <c:v>-5.2485999999999998E-2</c:v>
                </c:pt>
                <c:pt idx="210">
                  <c:v>-5.2784999999999999E-2</c:v>
                </c:pt>
                <c:pt idx="211">
                  <c:v>3.662E-2</c:v>
                </c:pt>
                <c:pt idx="212">
                  <c:v>6.7105999999999999E-2</c:v>
                </c:pt>
                <c:pt idx="213">
                  <c:v>-9.4160000000000008E-3</c:v>
                </c:pt>
                <c:pt idx="214">
                  <c:v>3.5504000000000001E-2</c:v>
                </c:pt>
                <c:pt idx="215">
                  <c:v>5.8303000000000001E-2</c:v>
                </c:pt>
                <c:pt idx="216">
                  <c:v>-9.3189999999999992E-3</c:v>
                </c:pt>
                <c:pt idx="217">
                  <c:v>2.9489000000000001E-2</c:v>
                </c:pt>
                <c:pt idx="218">
                  <c:v>9.6249000000000001E-2</c:v>
                </c:pt>
                <c:pt idx="219">
                  <c:v>2.1350000000000002E-3</c:v>
                </c:pt>
                <c:pt idx="220">
                  <c:v>-0.12884999999999999</c:v>
                </c:pt>
                <c:pt idx="221">
                  <c:v>-8.8719000000000006E-2</c:v>
                </c:pt>
                <c:pt idx="222">
                  <c:v>-8.6574999999999999E-2</c:v>
                </c:pt>
                <c:pt idx="223">
                  <c:v>9.724E-3</c:v>
                </c:pt>
                <c:pt idx="224">
                  <c:v>-2.1774000000000002E-2</c:v>
                </c:pt>
                <c:pt idx="225">
                  <c:v>7.4598999999999999E-2</c:v>
                </c:pt>
                <c:pt idx="226">
                  <c:v>5.4702000000000001E-2</c:v>
                </c:pt>
                <c:pt idx="227">
                  <c:v>-1.7996000000000002E-2</c:v>
                </c:pt>
                <c:pt idx="228">
                  <c:v>-7.8837000000000004E-2</c:v>
                </c:pt>
                <c:pt idx="229">
                  <c:v>1.2600999999999999E-2</c:v>
                </c:pt>
                <c:pt idx="230">
                  <c:v>7.8674999999999995E-2</c:v>
                </c:pt>
                <c:pt idx="231">
                  <c:v>1.4822999999999999E-2</c:v>
                </c:pt>
                <c:pt idx="232">
                  <c:v>1.2727E-2</c:v>
                </c:pt>
                <c:pt idx="233">
                  <c:v>2.9305999999999999E-2</c:v>
                </c:pt>
                <c:pt idx="234">
                  <c:v>8.9030999999999999E-2</c:v>
                </c:pt>
                <c:pt idx="235">
                  <c:v>5.8747000000000001E-2</c:v>
                </c:pt>
                <c:pt idx="236">
                  <c:v>1.7347999999999999E-2</c:v>
                </c:pt>
                <c:pt idx="237">
                  <c:v>4.5053999999999997E-2</c:v>
                </c:pt>
                <c:pt idx="238">
                  <c:v>3.895E-3</c:v>
                </c:pt>
                <c:pt idx="239">
                  <c:v>-6.1384000000000001E-2</c:v>
                </c:pt>
                <c:pt idx="240">
                  <c:v>-2.8747999999999999E-2</c:v>
                </c:pt>
                <c:pt idx="241">
                  <c:v>-3.8473E-2</c:v>
                </c:pt>
                <c:pt idx="242">
                  <c:v>7.9880000000000003E-3</c:v>
                </c:pt>
                <c:pt idx="243">
                  <c:v>7.5789999999999998E-3</c:v>
                </c:pt>
                <c:pt idx="244">
                  <c:v>-3.3649999999999999E-3</c:v>
                </c:pt>
                <c:pt idx="245">
                  <c:v>6.437E-3</c:v>
                </c:pt>
                <c:pt idx="246">
                  <c:v>5.0227000000000001E-2</c:v>
                </c:pt>
                <c:pt idx="247">
                  <c:v>3.9190000000000003E-2</c:v>
                </c:pt>
                <c:pt idx="248">
                  <c:v>1.257E-2</c:v>
                </c:pt>
                <c:pt idx="249">
                  <c:v>1.5960999999999999E-2</c:v>
                </c:pt>
                <c:pt idx="250">
                  <c:v>2.7970999999999999E-2</c:v>
                </c:pt>
                <c:pt idx="251">
                  <c:v>2.8869999999999998E-3</c:v>
                </c:pt>
                <c:pt idx="252">
                  <c:v>5.9109999999999996E-3</c:v>
                </c:pt>
                <c:pt idx="253">
                  <c:v>3.1849999999999999E-3</c:v>
                </c:pt>
                <c:pt idx="254">
                  <c:v>4.8980000000000003E-2</c:v>
                </c:pt>
                <c:pt idx="255">
                  <c:v>2.2581E-2</c:v>
                </c:pt>
                <c:pt idx="256">
                  <c:v>1.2385E-2</c:v>
                </c:pt>
                <c:pt idx="257">
                  <c:v>-2.9652000000000001E-2</c:v>
                </c:pt>
                <c:pt idx="258">
                  <c:v>-0.112441</c:v>
                </c:pt>
                <c:pt idx="259">
                  <c:v>-3.5174999999999998E-2</c:v>
                </c:pt>
                <c:pt idx="260">
                  <c:v>-1.0078E-2</c:v>
                </c:pt>
                <c:pt idx="261">
                  <c:v>-2.4905E-2</c:v>
                </c:pt>
                <c:pt idx="262">
                  <c:v>-5.1226000000000001E-2</c:v>
                </c:pt>
                <c:pt idx="263">
                  <c:v>-9.4613000000000003E-2</c:v>
                </c:pt>
                <c:pt idx="264">
                  <c:v>6.7447999999999994E-2</c:v>
                </c:pt>
                <c:pt idx="265">
                  <c:v>2.0576000000000001E-2</c:v>
                </c:pt>
                <c:pt idx="266">
                  <c:v>-4.6072000000000002E-2</c:v>
                </c:pt>
                <c:pt idx="267">
                  <c:v>-2.8969999999999999E-2</c:v>
                </c:pt>
                <c:pt idx="268">
                  <c:v>1.8065999999999999E-2</c:v>
                </c:pt>
                <c:pt idx="269">
                  <c:v>1.4330000000000001E-2</c:v>
                </c:pt>
                <c:pt idx="270">
                  <c:v>-4.6894999999999999E-2</c:v>
                </c:pt>
                <c:pt idx="271">
                  <c:v>4.3256999999999997E-2</c:v>
                </c:pt>
                <c:pt idx="272">
                  <c:v>6.8898000000000001E-2</c:v>
                </c:pt>
                <c:pt idx="273">
                  <c:v>2.3865999999999998E-2</c:v>
                </c:pt>
                <c:pt idx="274">
                  <c:v>-2.0371E-2</c:v>
                </c:pt>
                <c:pt idx="275">
                  <c:v>4.5442000000000003E-2</c:v>
                </c:pt>
                <c:pt idx="276">
                  <c:v>-1.0819E-2</c:v>
                </c:pt>
                <c:pt idx="277">
                  <c:v>3.5941000000000001E-2</c:v>
                </c:pt>
                <c:pt idx="278">
                  <c:v>4.6338999999999998E-2</c:v>
                </c:pt>
                <c:pt idx="279">
                  <c:v>3.3937000000000002E-2</c:v>
                </c:pt>
                <c:pt idx="280">
                  <c:v>2.2352E-2</c:v>
                </c:pt>
                <c:pt idx="281">
                  <c:v>2.5829999999999998E-3</c:v>
                </c:pt>
                <c:pt idx="282">
                  <c:v>-2.7085000000000001E-2</c:v>
                </c:pt>
                <c:pt idx="283">
                  <c:v>6.3849000000000003E-2</c:v>
                </c:pt>
                <c:pt idx="284">
                  <c:v>6.6116999999999995E-2</c:v>
                </c:pt>
                <c:pt idx="285">
                  <c:v>1.2064999999999999E-2</c:v>
                </c:pt>
                <c:pt idx="286">
                  <c:v>-1.5172E-2</c:v>
                </c:pt>
                <c:pt idx="287">
                  <c:v>9.0589999999999993E-3</c:v>
                </c:pt>
                <c:pt idx="288">
                  <c:v>-3.2030000000000003E-2</c:v>
                </c:pt>
                <c:pt idx="289">
                  <c:v>-5.6856999999999998E-2</c:v>
                </c:pt>
                <c:pt idx="290">
                  <c:v>-5.1662E-2</c:v>
                </c:pt>
                <c:pt idx="291">
                  <c:v>7.5292999999999999E-2</c:v>
                </c:pt>
                <c:pt idx="292">
                  <c:v>3.8670000000000002E-3</c:v>
                </c:pt>
                <c:pt idx="293">
                  <c:v>-4.7773999999999997E-2</c:v>
                </c:pt>
                <c:pt idx="294">
                  <c:v>-3.2029000000000002E-2</c:v>
                </c:pt>
                <c:pt idx="295">
                  <c:v>-2.8562000000000001E-2</c:v>
                </c:pt>
                <c:pt idx="296">
                  <c:v>-3.5482E-2</c:v>
                </c:pt>
                <c:pt idx="297">
                  <c:v>2.5756999999999999E-2</c:v>
                </c:pt>
                <c:pt idx="298">
                  <c:v>-2.2313E-2</c:v>
                </c:pt>
                <c:pt idx="299">
                  <c:v>-2.2499999999999999E-4</c:v>
                </c:pt>
                <c:pt idx="300">
                  <c:v>-1.7814E-2</c:v>
                </c:pt>
                <c:pt idx="301">
                  <c:v>-3.0238000000000001E-2</c:v>
                </c:pt>
                <c:pt idx="302">
                  <c:v>-3.3730000000000001E-3</c:v>
                </c:pt>
                <c:pt idx="303">
                  <c:v>4.7455999999999998E-2</c:v>
                </c:pt>
                <c:pt idx="304">
                  <c:v>-4.3769999999999998E-3</c:v>
                </c:pt>
                <c:pt idx="305">
                  <c:v>-2.1787000000000001E-2</c:v>
                </c:pt>
                <c:pt idx="306">
                  <c:v>-6.7849999999999994E-2</c:v>
                </c:pt>
                <c:pt idx="307">
                  <c:v>-4.6454000000000002E-2</c:v>
                </c:pt>
                <c:pt idx="308">
                  <c:v>-1.5112E-2</c:v>
                </c:pt>
                <c:pt idx="309">
                  <c:v>2.0649000000000001E-2</c:v>
                </c:pt>
                <c:pt idx="310">
                  <c:v>-1.5709999999999999E-3</c:v>
                </c:pt>
                <c:pt idx="311">
                  <c:v>3.8409999999999998E-3</c:v>
                </c:pt>
                <c:pt idx="312">
                  <c:v>-3.3732999999999999E-2</c:v>
                </c:pt>
                <c:pt idx="313">
                  <c:v>5.3689000000000001E-2</c:v>
                </c:pt>
                <c:pt idx="314">
                  <c:v>-4.3390999999999999E-2</c:v>
                </c:pt>
                <c:pt idx="315">
                  <c:v>-2.6882E-2</c:v>
                </c:pt>
                <c:pt idx="316">
                  <c:v>-2.9919999999999999E-3</c:v>
                </c:pt>
                <c:pt idx="317">
                  <c:v>5.1929000000000003E-2</c:v>
                </c:pt>
                <c:pt idx="318">
                  <c:v>-5.2224E-2</c:v>
                </c:pt>
                <c:pt idx="319">
                  <c:v>-1.6351999999999998E-2</c:v>
                </c:pt>
                <c:pt idx="320">
                  <c:v>8.3990000000000002E-3</c:v>
                </c:pt>
                <c:pt idx="321">
                  <c:v>5.4958E-2</c:v>
                </c:pt>
                <c:pt idx="322">
                  <c:v>-3.679E-3</c:v>
                </c:pt>
                <c:pt idx="323">
                  <c:v>6.0990999999999997E-2</c:v>
                </c:pt>
                <c:pt idx="324">
                  <c:v>7.5651999999999997E-2</c:v>
                </c:pt>
                <c:pt idx="325">
                  <c:v>-5.1896999999999999E-2</c:v>
                </c:pt>
                <c:pt idx="326">
                  <c:v>2.9656999999999999E-2</c:v>
                </c:pt>
                <c:pt idx="327">
                  <c:v>8.1073000000000006E-2</c:v>
                </c:pt>
                <c:pt idx="328">
                  <c:v>-2.9729999999999999E-3</c:v>
                </c:pt>
                <c:pt idx="329">
                  <c:v>5.2849999999999998E-3</c:v>
                </c:pt>
                <c:pt idx="330">
                  <c:v>1.5472E-2</c:v>
                </c:pt>
                <c:pt idx="331">
                  <c:v>-3.6961000000000001E-2</c:v>
                </c:pt>
                <c:pt idx="332">
                  <c:v>-2.0532999999999999E-2</c:v>
                </c:pt>
                <c:pt idx="333">
                  <c:v>8.0992999999999996E-2</c:v>
                </c:pt>
                <c:pt idx="334">
                  <c:v>6.0713999999999997E-2</c:v>
                </c:pt>
                <c:pt idx="335">
                  <c:v>2.1111999999999999E-2</c:v>
                </c:pt>
                <c:pt idx="336">
                  <c:v>4.2078999999999998E-2</c:v>
                </c:pt>
                <c:pt idx="337">
                  <c:v>-1.2337000000000001E-2</c:v>
                </c:pt>
                <c:pt idx="338">
                  <c:v>5.8929999999999998E-3</c:v>
                </c:pt>
                <c:pt idx="339">
                  <c:v>6.0918E-2</c:v>
                </c:pt>
                <c:pt idx="340">
                  <c:v>1.4936E-2</c:v>
                </c:pt>
                <c:pt idx="341">
                  <c:v>-6.3717999999999997E-2</c:v>
                </c:pt>
                <c:pt idx="342">
                  <c:v>9.3939999999999996E-3</c:v>
                </c:pt>
                <c:pt idx="343">
                  <c:v>2.3137000000000001E-2</c:v>
                </c:pt>
                <c:pt idx="344">
                  <c:v>-8.0595E-2</c:v>
                </c:pt>
                <c:pt idx="345">
                  <c:v>4.1664E-2</c:v>
                </c:pt>
                <c:pt idx="346">
                  <c:v>-1.532E-2</c:v>
                </c:pt>
                <c:pt idx="347">
                  <c:v>-1.9789999999999999E-3</c:v>
                </c:pt>
                <c:pt idx="348">
                  <c:v>3.1469999999999998E-2</c:v>
                </c:pt>
                <c:pt idx="349">
                  <c:v>3.5744999999999999E-2</c:v>
                </c:pt>
                <c:pt idx="350">
                  <c:v>-2.3248000000000001E-2</c:v>
                </c:pt>
                <c:pt idx="351">
                  <c:v>-2.5978000000000001E-2</c:v>
                </c:pt>
                <c:pt idx="352">
                  <c:v>-0.11605799999999999</c:v>
                </c:pt>
                <c:pt idx="353">
                  <c:v>-8.9800000000000004E-4</c:v>
                </c:pt>
                <c:pt idx="354">
                  <c:v>6.6799999999999997E-4</c:v>
                </c:pt>
                <c:pt idx="355">
                  <c:v>-8.9278999999999997E-2</c:v>
                </c:pt>
                <c:pt idx="356">
                  <c:v>-1.9199999999999998E-2</c:v>
                </c:pt>
                <c:pt idx="357">
                  <c:v>3.1697000000000003E-2</c:v>
                </c:pt>
                <c:pt idx="358">
                  <c:v>1.4451E-2</c:v>
                </c:pt>
                <c:pt idx="359">
                  <c:v>-1.8699999999999999E-3</c:v>
                </c:pt>
                <c:pt idx="360">
                  <c:v>-6.0169999999999998E-3</c:v>
                </c:pt>
                <c:pt idx="361">
                  <c:v>3.0106999999999998E-2</c:v>
                </c:pt>
                <c:pt idx="362">
                  <c:v>2.3699000000000001E-2</c:v>
                </c:pt>
                <c:pt idx="363">
                  <c:v>4.5095999999999997E-2</c:v>
                </c:pt>
                <c:pt idx="364">
                  <c:v>5.0229999999999997E-3</c:v>
                </c:pt>
                <c:pt idx="365">
                  <c:v>-1.8331E-2</c:v>
                </c:pt>
                <c:pt idx="366">
                  <c:v>5.0161999999999998E-2</c:v>
                </c:pt>
                <c:pt idx="367">
                  <c:v>-3.0046E-2</c:v>
                </c:pt>
                <c:pt idx="368">
                  <c:v>5.2908999999999998E-2</c:v>
                </c:pt>
                <c:pt idx="369">
                  <c:v>-1.2947999999999999E-2</c:v>
                </c:pt>
                <c:pt idx="370">
                  <c:v>4.2353000000000002E-2</c:v>
                </c:pt>
                <c:pt idx="371">
                  <c:v>-2.4220000000000001E-3</c:v>
                </c:pt>
                <c:pt idx="372">
                  <c:v>-7.5579999999999996E-3</c:v>
                </c:pt>
                <c:pt idx="373">
                  <c:v>-1.3414000000000001E-2</c:v>
                </c:pt>
                <c:pt idx="374">
                  <c:v>-3.4795E-2</c:v>
                </c:pt>
                <c:pt idx="375">
                  <c:v>2.5076999999999999E-2</c:v>
                </c:pt>
                <c:pt idx="376">
                  <c:v>1.3155E-2</c:v>
                </c:pt>
                <c:pt idx="377">
                  <c:v>1.5820000000000001E-2</c:v>
                </c:pt>
                <c:pt idx="378">
                  <c:v>-3.5971000000000003E-2</c:v>
                </c:pt>
                <c:pt idx="379">
                  <c:v>-3.0124000000000001E-2</c:v>
                </c:pt>
                <c:pt idx="380">
                  <c:v>2.2154E-2</c:v>
                </c:pt>
                <c:pt idx="381">
                  <c:v>-7.0070000000000002E-3</c:v>
                </c:pt>
                <c:pt idx="382">
                  <c:v>-1.6347E-2</c:v>
                </c:pt>
                <c:pt idx="383">
                  <c:v>-4.0552999999999999E-2</c:v>
                </c:pt>
                <c:pt idx="384">
                  <c:v>-1.3006999999999999E-2</c:v>
                </c:pt>
                <c:pt idx="385">
                  <c:v>1.7384E-2</c:v>
                </c:pt>
                <c:pt idx="386">
                  <c:v>1.2357E-2</c:v>
                </c:pt>
                <c:pt idx="387">
                  <c:v>-8.0059999999999992E-3</c:v>
                </c:pt>
                <c:pt idx="388">
                  <c:v>-4.7863999999999997E-2</c:v>
                </c:pt>
                <c:pt idx="389">
                  <c:v>-6.8300000000000001E-4</c:v>
                </c:pt>
                <c:pt idx="390">
                  <c:v>-6.3959999999999998E-3</c:v>
                </c:pt>
                <c:pt idx="391">
                  <c:v>-3.3855000000000003E-2</c:v>
                </c:pt>
                <c:pt idx="392">
                  <c:v>-2.6766000000000002E-2</c:v>
                </c:pt>
                <c:pt idx="393">
                  <c:v>4.4483000000000002E-2</c:v>
                </c:pt>
                <c:pt idx="394">
                  <c:v>4.8079999999999998E-2</c:v>
                </c:pt>
                <c:pt idx="395">
                  <c:v>2.1482000000000001E-2</c:v>
                </c:pt>
                <c:pt idx="396">
                  <c:v>7.6329999999999995E-2</c:v>
                </c:pt>
                <c:pt idx="397">
                  <c:v>-6.3811000000000007E-2</c:v>
                </c:pt>
                <c:pt idx="398">
                  <c:v>-4.8408E-2</c:v>
                </c:pt>
                <c:pt idx="399">
                  <c:v>-4.6150000000000002E-3</c:v>
                </c:pt>
                <c:pt idx="400">
                  <c:v>4.9610000000000001E-2</c:v>
                </c:pt>
                <c:pt idx="401">
                  <c:v>-3.3183999999999998E-2</c:v>
                </c:pt>
                <c:pt idx="402">
                  <c:v>2.0818E-2</c:v>
                </c:pt>
                <c:pt idx="403">
                  <c:v>5.4816999999999998E-2</c:v>
                </c:pt>
                <c:pt idx="404">
                  <c:v>-2.4596E-2</c:v>
                </c:pt>
                <c:pt idx="405">
                  <c:v>-2.2474000000000001E-2</c:v>
                </c:pt>
                <c:pt idx="406">
                  <c:v>3.3813999999999997E-2</c:v>
                </c:pt>
                <c:pt idx="407">
                  <c:v>-4.4651999999999997E-2</c:v>
                </c:pt>
                <c:pt idx="408">
                  <c:v>-6.7983000000000002E-2</c:v>
                </c:pt>
                <c:pt idx="409">
                  <c:v>4.2993999999999997E-2</c:v>
                </c:pt>
                <c:pt idx="410">
                  <c:v>5.4854E-2</c:v>
                </c:pt>
                <c:pt idx="411">
                  <c:v>-4.3645999999999997E-2</c:v>
                </c:pt>
                <c:pt idx="412">
                  <c:v>4.5217E-2</c:v>
                </c:pt>
                <c:pt idx="413">
                  <c:v>2.3925999999999999E-2</c:v>
                </c:pt>
                <c:pt idx="414">
                  <c:v>4.7975999999999998E-2</c:v>
                </c:pt>
                <c:pt idx="415">
                  <c:v>1.1223E-2</c:v>
                </c:pt>
                <c:pt idx="416">
                  <c:v>3.3061E-2</c:v>
                </c:pt>
                <c:pt idx="417">
                  <c:v>-1.0743000000000001E-2</c:v>
                </c:pt>
                <c:pt idx="418">
                  <c:v>0.110758</c:v>
                </c:pt>
                <c:pt idx="419">
                  <c:v>2.6061000000000001E-2</c:v>
                </c:pt>
                <c:pt idx="420">
                  <c:v>-4.9038999999999999E-2</c:v>
                </c:pt>
                <c:pt idx="421">
                  <c:v>-2.6610999999999999E-2</c:v>
                </c:pt>
                <c:pt idx="422">
                  <c:v>4.5003000000000001E-2</c:v>
                </c:pt>
                <c:pt idx="423">
                  <c:v>8.6556999999999995E-2</c:v>
                </c:pt>
                <c:pt idx="424">
                  <c:v>2.0580999999999999E-2</c:v>
                </c:pt>
                <c:pt idx="425">
                  <c:v>3.9301000000000003E-2</c:v>
                </c:pt>
                <c:pt idx="426">
                  <c:v>-2.2015E-2</c:v>
                </c:pt>
                <c:pt idx="427">
                  <c:v>-2.0645E-2</c:v>
                </c:pt>
                <c:pt idx="428">
                  <c:v>3.7527999999999999E-2</c:v>
                </c:pt>
                <c:pt idx="429">
                  <c:v>-2.0844999999999999E-2</c:v>
                </c:pt>
                <c:pt idx="430">
                  <c:v>-5.9291000000000003E-2</c:v>
                </c:pt>
                <c:pt idx="431">
                  <c:v>-6.5573000000000006E-2</c:v>
                </c:pt>
                <c:pt idx="432">
                  <c:v>-2.9534000000000001E-2</c:v>
                </c:pt>
                <c:pt idx="433">
                  <c:v>-2.5850000000000001E-2</c:v>
                </c:pt>
                <c:pt idx="434">
                  <c:v>1.4201999999999999E-2</c:v>
                </c:pt>
                <c:pt idx="435">
                  <c:v>-6.7346000000000003E-2</c:v>
                </c:pt>
                <c:pt idx="436">
                  <c:v>3.5867000000000003E-2</c:v>
                </c:pt>
                <c:pt idx="437">
                  <c:v>-2.7740999999999998E-2</c:v>
                </c:pt>
                <c:pt idx="438">
                  <c:v>-1.1554999999999999E-2</c:v>
                </c:pt>
                <c:pt idx="439">
                  <c:v>-3.7983999999999997E-2</c:v>
                </c:pt>
                <c:pt idx="440">
                  <c:v>3.3253999999999999E-2</c:v>
                </c:pt>
                <c:pt idx="441">
                  <c:v>-3.7449000000000003E-2</c:v>
                </c:pt>
                <c:pt idx="442">
                  <c:v>-4.9498E-2</c:v>
                </c:pt>
                <c:pt idx="443">
                  <c:v>-8.5421999999999998E-2</c:v>
                </c:pt>
                <c:pt idx="444">
                  <c:v>-7.7759999999999999E-3</c:v>
                </c:pt>
                <c:pt idx="445">
                  <c:v>3.4824000000000001E-2</c:v>
                </c:pt>
                <c:pt idx="446">
                  <c:v>2.7479E-2</c:v>
                </c:pt>
                <c:pt idx="447">
                  <c:v>3.5527999999999997E-2</c:v>
                </c:pt>
                <c:pt idx="448">
                  <c:v>5.5518999999999999E-2</c:v>
                </c:pt>
                <c:pt idx="449">
                  <c:v>2.5305999999999999E-2</c:v>
                </c:pt>
                <c:pt idx="450">
                  <c:v>6.5399999999999998E-3</c:v>
                </c:pt>
                <c:pt idx="451">
                  <c:v>-1.2638E-2</c:v>
                </c:pt>
                <c:pt idx="452">
                  <c:v>3.2086999999999997E-2</c:v>
                </c:pt>
                <c:pt idx="453">
                  <c:v>-1.8846999999999999E-2</c:v>
                </c:pt>
                <c:pt idx="454">
                  <c:v>-7.0973999999999995E-2</c:v>
                </c:pt>
                <c:pt idx="455">
                  <c:v>1.4055E-2</c:v>
                </c:pt>
                <c:pt idx="456">
                  <c:v>-4.2354000000000003E-2</c:v>
                </c:pt>
                <c:pt idx="457">
                  <c:v>-4.5834E-2</c:v>
                </c:pt>
                <c:pt idx="458">
                  <c:v>7.1859999999999997E-3</c:v>
                </c:pt>
                <c:pt idx="459">
                  <c:v>1.9390000000000001E-2</c:v>
                </c:pt>
                <c:pt idx="460">
                  <c:v>3.7543E-2</c:v>
                </c:pt>
                <c:pt idx="461">
                  <c:v>-6.2828999999999996E-2</c:v>
                </c:pt>
                <c:pt idx="462">
                  <c:v>1.4992999999999999E-2</c:v>
                </c:pt>
                <c:pt idx="463">
                  <c:v>2.5559999999999999E-2</c:v>
                </c:pt>
                <c:pt idx="464">
                  <c:v>-7.7242000000000005E-2</c:v>
                </c:pt>
                <c:pt idx="465">
                  <c:v>-6.4629000000000006E-2</c:v>
                </c:pt>
                <c:pt idx="466">
                  <c:v>-4.4336E-2</c:v>
                </c:pt>
                <c:pt idx="467">
                  <c:v>-2.5805000000000002E-2</c:v>
                </c:pt>
                <c:pt idx="468">
                  <c:v>2.9371000000000001E-2</c:v>
                </c:pt>
                <c:pt idx="469">
                  <c:v>-5.2789000000000003E-2</c:v>
                </c:pt>
                <c:pt idx="470">
                  <c:v>-3.3055000000000001E-2</c:v>
                </c:pt>
                <c:pt idx="471">
                  <c:v>-1.5987999999999999E-2</c:v>
                </c:pt>
                <c:pt idx="472">
                  <c:v>1.0485E-2</c:v>
                </c:pt>
                <c:pt idx="473">
                  <c:v>-5.5438000000000001E-2</c:v>
                </c:pt>
                <c:pt idx="474">
                  <c:v>-6.4339999999999996E-3</c:v>
                </c:pt>
                <c:pt idx="475">
                  <c:v>1.1962E-2</c:v>
                </c:pt>
                <c:pt idx="476">
                  <c:v>-3.0106999999999998E-2</c:v>
                </c:pt>
                <c:pt idx="477">
                  <c:v>7.7160000000000006E-2</c:v>
                </c:pt>
                <c:pt idx="478">
                  <c:v>5.2944999999999999E-2</c:v>
                </c:pt>
                <c:pt idx="479">
                  <c:v>5.6986000000000002E-2</c:v>
                </c:pt>
                <c:pt idx="480">
                  <c:v>1.6757000000000001E-2</c:v>
                </c:pt>
                <c:pt idx="481">
                  <c:v>1.6036000000000002E-2</c:v>
                </c:pt>
                <c:pt idx="482">
                  <c:v>4.6082999999999999E-2</c:v>
                </c:pt>
                <c:pt idx="483">
                  <c:v>-5.3961000000000002E-2</c:v>
                </c:pt>
                <c:pt idx="484">
                  <c:v>-4.1262E-2</c:v>
                </c:pt>
                <c:pt idx="485">
                  <c:v>3.0730000000000002E-3</c:v>
                </c:pt>
                <c:pt idx="486">
                  <c:v>1.2614E-2</c:v>
                </c:pt>
                <c:pt idx="487">
                  <c:v>1.6039999999999999E-2</c:v>
                </c:pt>
                <c:pt idx="488">
                  <c:v>5.9285999999999998E-2</c:v>
                </c:pt>
                <c:pt idx="489">
                  <c:v>-2.8341000000000002E-2</c:v>
                </c:pt>
                <c:pt idx="490">
                  <c:v>-1.1766E-2</c:v>
                </c:pt>
                <c:pt idx="491">
                  <c:v>3.9767999999999998E-2</c:v>
                </c:pt>
                <c:pt idx="492">
                  <c:v>-9.1925000000000007E-2</c:v>
                </c:pt>
                <c:pt idx="493">
                  <c:v>-5.8019999999999999E-3</c:v>
                </c:pt>
                <c:pt idx="494">
                  <c:v>-9.7425999999999999E-2</c:v>
                </c:pt>
                <c:pt idx="495">
                  <c:v>-4.9189999999999998E-3</c:v>
                </c:pt>
                <c:pt idx="496">
                  <c:v>1.146E-2</c:v>
                </c:pt>
                <c:pt idx="497">
                  <c:v>-3.7449999999999997E-2</c:v>
                </c:pt>
                <c:pt idx="498">
                  <c:v>-2.5319000000000001E-2</c:v>
                </c:pt>
                <c:pt idx="499">
                  <c:v>-5.5869000000000002E-2</c:v>
                </c:pt>
                <c:pt idx="500">
                  <c:v>1.1598000000000001E-2</c:v>
                </c:pt>
                <c:pt idx="501">
                  <c:v>1.5336000000000001E-2</c:v>
                </c:pt>
                <c:pt idx="502">
                  <c:v>-5.0714000000000002E-2</c:v>
                </c:pt>
                <c:pt idx="503">
                  <c:v>-1.0271000000000001E-2</c:v>
                </c:pt>
                <c:pt idx="504">
                  <c:v>3.1112999999999998E-2</c:v>
                </c:pt>
                <c:pt idx="505">
                  <c:v>-2.6262000000000001E-2</c:v>
                </c:pt>
                <c:pt idx="506">
                  <c:v>6.6341999999999998E-2</c:v>
                </c:pt>
                <c:pt idx="507">
                  <c:v>7.5489000000000001E-2</c:v>
                </c:pt>
                <c:pt idx="508">
                  <c:v>3.6999999999999999E-4</c:v>
                </c:pt>
                <c:pt idx="509">
                  <c:v>5.2868999999999999E-2</c:v>
                </c:pt>
                <c:pt idx="510">
                  <c:v>1.9158000000000001E-2</c:v>
                </c:pt>
                <c:pt idx="511">
                  <c:v>3.8561999999999999E-2</c:v>
                </c:pt>
                <c:pt idx="512">
                  <c:v>-6.7029999999999998E-3</c:v>
                </c:pt>
                <c:pt idx="513">
                  <c:v>2.2284999999999999E-2</c:v>
                </c:pt>
                <c:pt idx="514">
                  <c:v>-3.8549E-2</c:v>
                </c:pt>
                <c:pt idx="515">
                  <c:v>-2.6008E-2</c:v>
                </c:pt>
                <c:pt idx="516">
                  <c:v>2.5933999999999999E-2</c:v>
                </c:pt>
                <c:pt idx="517">
                  <c:v>3.3864999999999999E-2</c:v>
                </c:pt>
                <c:pt idx="518">
                  <c:v>-1.8719E-2</c:v>
                </c:pt>
                <c:pt idx="519">
                  <c:v>7.9670000000000005E-2</c:v>
                </c:pt>
                <c:pt idx="520">
                  <c:v>-2.8697E-2</c:v>
                </c:pt>
                <c:pt idx="521">
                  <c:v>-7.5442999999999996E-2</c:v>
                </c:pt>
                <c:pt idx="522">
                  <c:v>-6.1848E-2</c:v>
                </c:pt>
                <c:pt idx="523">
                  <c:v>4.3401000000000002E-2</c:v>
                </c:pt>
                <c:pt idx="524">
                  <c:v>2.2317E-2</c:v>
                </c:pt>
                <c:pt idx="525">
                  <c:v>-1.8929999999999999E-2</c:v>
                </c:pt>
                <c:pt idx="526">
                  <c:v>-7.5741000000000003E-2</c:v>
                </c:pt>
                <c:pt idx="527">
                  <c:v>9.6606999999999998E-2</c:v>
                </c:pt>
                <c:pt idx="528">
                  <c:v>2.3654000000000001E-2</c:v>
                </c:pt>
                <c:pt idx="529">
                  <c:v>2.0847999999999998E-2</c:v>
                </c:pt>
                <c:pt idx="530">
                  <c:v>-1.4189999999999999E-3</c:v>
                </c:pt>
                <c:pt idx="531">
                  <c:v>6.6538E-2</c:v>
                </c:pt>
                <c:pt idx="532">
                  <c:v>8.1833000000000003E-2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6-4235-BFB5-30D1D75FA70E}"/>
            </c:ext>
          </c:extLst>
        </c:ser>
        <c:ser>
          <c:idx val="1"/>
          <c:order val="1"/>
          <c:tx>
            <c:strRef>
              <c:f>q4_Gt_avg!$C$1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q4_Gt_avg!$A$2:$A$534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q4_Gt_avg!$C$2:$C$534</c:f>
              <c:numCache>
                <c:formatCode>General</c:formatCode>
                <c:ptCount val="533"/>
                <c:pt idx="0">
                  <c:v>39.629691999999999</c:v>
                </c:pt>
                <c:pt idx="1">
                  <c:v>2.0084849999999999</c:v>
                </c:pt>
                <c:pt idx="2">
                  <c:v>0.56909600000000005</c:v>
                </c:pt>
                <c:pt idx="3">
                  <c:v>0.32075300000000001</c:v>
                </c:pt>
                <c:pt idx="4">
                  <c:v>0.35257100000000002</c:v>
                </c:pt>
                <c:pt idx="5">
                  <c:v>6.3206999999999999E-2</c:v>
                </c:pt>
                <c:pt idx="6">
                  <c:v>2.3421000000000001E-2</c:v>
                </c:pt>
                <c:pt idx="7">
                  <c:v>-3.2096E-2</c:v>
                </c:pt>
                <c:pt idx="8">
                  <c:v>0.279364</c:v>
                </c:pt>
                <c:pt idx="9">
                  <c:v>4.0216000000000002E-2</c:v>
                </c:pt>
                <c:pt idx="10">
                  <c:v>0.1154</c:v>
                </c:pt>
                <c:pt idx="11">
                  <c:v>4.6989999999999997E-2</c:v>
                </c:pt>
                <c:pt idx="12">
                  <c:v>7.5593999999999995E-2</c:v>
                </c:pt>
                <c:pt idx="13">
                  <c:v>6.3339999999999994E-2</c:v>
                </c:pt>
                <c:pt idx="14">
                  <c:v>-0.137049</c:v>
                </c:pt>
                <c:pt idx="15">
                  <c:v>0.39224500000000001</c:v>
                </c:pt>
                <c:pt idx="16">
                  <c:v>0.20682500000000001</c:v>
                </c:pt>
                <c:pt idx="17">
                  <c:v>-2.7215E-2</c:v>
                </c:pt>
                <c:pt idx="18">
                  <c:v>0.122737</c:v>
                </c:pt>
                <c:pt idx="19">
                  <c:v>6.5039E-2</c:v>
                </c:pt>
                <c:pt idx="20">
                  <c:v>0.19539799999999999</c:v>
                </c:pt>
                <c:pt idx="21">
                  <c:v>-1.3868999999999999E-2</c:v>
                </c:pt>
                <c:pt idx="22">
                  <c:v>0.24456700000000001</c:v>
                </c:pt>
                <c:pt idx="23">
                  <c:v>0.27964</c:v>
                </c:pt>
                <c:pt idx="24">
                  <c:v>0.113424</c:v>
                </c:pt>
                <c:pt idx="25">
                  <c:v>-1.6834999999999999E-2</c:v>
                </c:pt>
                <c:pt idx="26">
                  <c:v>4.5046000000000003E-2</c:v>
                </c:pt>
                <c:pt idx="27">
                  <c:v>0.22619700000000001</c:v>
                </c:pt>
                <c:pt idx="28">
                  <c:v>0.31735999999999998</c:v>
                </c:pt>
                <c:pt idx="29">
                  <c:v>-5.5669999999999997E-2</c:v>
                </c:pt>
                <c:pt idx="30">
                  <c:v>2.5801000000000001E-2</c:v>
                </c:pt>
                <c:pt idx="31">
                  <c:v>8.8616E-2</c:v>
                </c:pt>
                <c:pt idx="32">
                  <c:v>-0.14596799999999999</c:v>
                </c:pt>
                <c:pt idx="33">
                  <c:v>-9.4719999999999995E-3</c:v>
                </c:pt>
                <c:pt idx="34">
                  <c:v>5.7243000000000002E-2</c:v>
                </c:pt>
                <c:pt idx="35">
                  <c:v>4.7372999999999998E-2</c:v>
                </c:pt>
                <c:pt idx="36">
                  <c:v>3.2396000000000001E-2</c:v>
                </c:pt>
                <c:pt idx="37">
                  <c:v>8.4079000000000001E-2</c:v>
                </c:pt>
                <c:pt idx="38">
                  <c:v>3.2445000000000002E-2</c:v>
                </c:pt>
                <c:pt idx="39">
                  <c:v>-0.100081</c:v>
                </c:pt>
                <c:pt idx="40">
                  <c:v>0.353385</c:v>
                </c:pt>
                <c:pt idx="41">
                  <c:v>1.2933999999999999E-2</c:v>
                </c:pt>
                <c:pt idx="42">
                  <c:v>5.7593999999999999E-2</c:v>
                </c:pt>
                <c:pt idx="43">
                  <c:v>0.12712899999999999</c:v>
                </c:pt>
                <c:pt idx="44">
                  <c:v>-4.2803000000000001E-2</c:v>
                </c:pt>
                <c:pt idx="45">
                  <c:v>-4.7926000000000003E-2</c:v>
                </c:pt>
                <c:pt idx="46">
                  <c:v>-0.111526</c:v>
                </c:pt>
                <c:pt idx="47">
                  <c:v>5.6831E-2</c:v>
                </c:pt>
                <c:pt idx="48">
                  <c:v>2.4806999999999999E-2</c:v>
                </c:pt>
                <c:pt idx="49">
                  <c:v>1.4916E-2</c:v>
                </c:pt>
                <c:pt idx="50">
                  <c:v>6.6851999999999995E-2</c:v>
                </c:pt>
                <c:pt idx="51">
                  <c:v>9.2954999999999996E-2</c:v>
                </c:pt>
                <c:pt idx="52">
                  <c:v>6.9564000000000001E-2</c:v>
                </c:pt>
                <c:pt idx="53">
                  <c:v>-4.3700999999999997E-2</c:v>
                </c:pt>
                <c:pt idx="54">
                  <c:v>-1.005E-3</c:v>
                </c:pt>
                <c:pt idx="55">
                  <c:v>6.3192999999999999E-2</c:v>
                </c:pt>
                <c:pt idx="56">
                  <c:v>4.7620999999999997E-2</c:v>
                </c:pt>
                <c:pt idx="57">
                  <c:v>2.7002000000000002E-2</c:v>
                </c:pt>
                <c:pt idx="58">
                  <c:v>-8.0409999999999995E-3</c:v>
                </c:pt>
                <c:pt idx="59">
                  <c:v>-4.8909000000000001E-2</c:v>
                </c:pt>
                <c:pt idx="60">
                  <c:v>-4.1191999999999999E-2</c:v>
                </c:pt>
                <c:pt idx="61">
                  <c:v>-2.8577000000000002E-2</c:v>
                </c:pt>
                <c:pt idx="62">
                  <c:v>7.3790000000000001E-3</c:v>
                </c:pt>
                <c:pt idx="63">
                  <c:v>8.3539000000000002E-2</c:v>
                </c:pt>
                <c:pt idx="64">
                  <c:v>2.9918E-2</c:v>
                </c:pt>
                <c:pt idx="65">
                  <c:v>3.1704999999999997E-2</c:v>
                </c:pt>
                <c:pt idx="66">
                  <c:v>0.11605</c:v>
                </c:pt>
                <c:pt idx="67">
                  <c:v>4.4541999999999998E-2</c:v>
                </c:pt>
                <c:pt idx="68">
                  <c:v>8.8559999999999993E-3</c:v>
                </c:pt>
                <c:pt idx="69">
                  <c:v>4.6490000000000004E-3</c:v>
                </c:pt>
                <c:pt idx="70">
                  <c:v>3.2139000000000001E-2</c:v>
                </c:pt>
                <c:pt idx="71">
                  <c:v>5.3477999999999998E-2</c:v>
                </c:pt>
                <c:pt idx="72">
                  <c:v>-3.1119999999999998E-2</c:v>
                </c:pt>
                <c:pt idx="73">
                  <c:v>-1.7649999999999999E-2</c:v>
                </c:pt>
                <c:pt idx="74">
                  <c:v>4.4112999999999999E-2</c:v>
                </c:pt>
                <c:pt idx="75">
                  <c:v>-2.8884E-2</c:v>
                </c:pt>
                <c:pt idx="76">
                  <c:v>-1.916E-3</c:v>
                </c:pt>
                <c:pt idx="77">
                  <c:v>4.0203999999999997E-2</c:v>
                </c:pt>
                <c:pt idx="78">
                  <c:v>8.1903000000000004E-2</c:v>
                </c:pt>
                <c:pt idx="79">
                  <c:v>5.4988000000000002E-2</c:v>
                </c:pt>
                <c:pt idx="80">
                  <c:v>0.11518100000000001</c:v>
                </c:pt>
                <c:pt idx="81">
                  <c:v>5.7972999999999997E-2</c:v>
                </c:pt>
                <c:pt idx="82">
                  <c:v>7.7467999999999995E-2</c:v>
                </c:pt>
                <c:pt idx="83">
                  <c:v>-9.5663999999999999E-2</c:v>
                </c:pt>
                <c:pt idx="84">
                  <c:v>3.2084000000000001E-2</c:v>
                </c:pt>
                <c:pt idx="85">
                  <c:v>3.3357999999999999E-2</c:v>
                </c:pt>
                <c:pt idx="86">
                  <c:v>-4.2825000000000002E-2</c:v>
                </c:pt>
                <c:pt idx="87">
                  <c:v>-7.8874E-2</c:v>
                </c:pt>
                <c:pt idx="88">
                  <c:v>4.3603999999999997E-2</c:v>
                </c:pt>
                <c:pt idx="89">
                  <c:v>0.107012</c:v>
                </c:pt>
                <c:pt idx="90">
                  <c:v>6.4557000000000003E-2</c:v>
                </c:pt>
                <c:pt idx="91">
                  <c:v>8.3049999999999999E-3</c:v>
                </c:pt>
                <c:pt idx="92">
                  <c:v>-5.5354E-2</c:v>
                </c:pt>
                <c:pt idx="93">
                  <c:v>-4.3406E-2</c:v>
                </c:pt>
                <c:pt idx="94">
                  <c:v>4.9707000000000001E-2</c:v>
                </c:pt>
                <c:pt idx="95">
                  <c:v>1.2156E-2</c:v>
                </c:pt>
                <c:pt idx="96">
                  <c:v>0.124386</c:v>
                </c:pt>
                <c:pt idx="97">
                  <c:v>8.4471000000000004E-2</c:v>
                </c:pt>
                <c:pt idx="98">
                  <c:v>9.3376000000000001E-2</c:v>
                </c:pt>
                <c:pt idx="99">
                  <c:v>7.6546000000000003E-2</c:v>
                </c:pt>
                <c:pt idx="100">
                  <c:v>4.7299999999999998E-3</c:v>
                </c:pt>
                <c:pt idx="101">
                  <c:v>-4.1059999999999999E-2</c:v>
                </c:pt>
                <c:pt idx="102">
                  <c:v>1.4569E-2</c:v>
                </c:pt>
                <c:pt idx="103">
                  <c:v>3.4293999999999998E-2</c:v>
                </c:pt>
                <c:pt idx="104">
                  <c:v>-7.5670000000000001E-2</c:v>
                </c:pt>
                <c:pt idx="105">
                  <c:v>-8.9909000000000003E-2</c:v>
                </c:pt>
                <c:pt idx="106">
                  <c:v>-3.0883000000000001E-2</c:v>
                </c:pt>
                <c:pt idx="107">
                  <c:v>0.130579</c:v>
                </c:pt>
                <c:pt idx="108">
                  <c:v>-1.0685E-2</c:v>
                </c:pt>
                <c:pt idx="109">
                  <c:v>-1.0037000000000001E-2</c:v>
                </c:pt>
                <c:pt idx="110">
                  <c:v>-0.12720799999999999</c:v>
                </c:pt>
                <c:pt idx="111">
                  <c:v>-5.3460000000000001E-3</c:v>
                </c:pt>
                <c:pt idx="112">
                  <c:v>3.0306E-2</c:v>
                </c:pt>
                <c:pt idx="113">
                  <c:v>-2.9114000000000001E-2</c:v>
                </c:pt>
                <c:pt idx="114">
                  <c:v>1.8598E-2</c:v>
                </c:pt>
                <c:pt idx="115">
                  <c:v>-4.0013E-2</c:v>
                </c:pt>
                <c:pt idx="116">
                  <c:v>-6.1400000000000003E-2</c:v>
                </c:pt>
                <c:pt idx="117">
                  <c:v>2.6262000000000001E-2</c:v>
                </c:pt>
                <c:pt idx="118">
                  <c:v>0.12478300000000001</c:v>
                </c:pt>
                <c:pt idx="119">
                  <c:v>0.12031</c:v>
                </c:pt>
                <c:pt idx="120">
                  <c:v>2.7480999999999998E-2</c:v>
                </c:pt>
                <c:pt idx="121">
                  <c:v>6.515E-2</c:v>
                </c:pt>
                <c:pt idx="122">
                  <c:v>9.8117999999999997E-2</c:v>
                </c:pt>
                <c:pt idx="123">
                  <c:v>2.1815000000000001E-2</c:v>
                </c:pt>
                <c:pt idx="124">
                  <c:v>-5.9096000000000003E-2</c:v>
                </c:pt>
                <c:pt idx="125">
                  <c:v>5.5036000000000002E-2</c:v>
                </c:pt>
                <c:pt idx="126">
                  <c:v>6.7640000000000006E-2</c:v>
                </c:pt>
                <c:pt idx="127">
                  <c:v>-6.6716999999999999E-2</c:v>
                </c:pt>
                <c:pt idx="128">
                  <c:v>8.8413000000000005E-2</c:v>
                </c:pt>
                <c:pt idx="129">
                  <c:v>-4.4090999999999998E-2</c:v>
                </c:pt>
                <c:pt idx="130">
                  <c:v>-5.2542999999999999E-2</c:v>
                </c:pt>
                <c:pt idx="131">
                  <c:v>5.3543E-2</c:v>
                </c:pt>
                <c:pt idx="132">
                  <c:v>-4.8739999999999999E-3</c:v>
                </c:pt>
                <c:pt idx="133">
                  <c:v>-3.2919999999999998E-3</c:v>
                </c:pt>
                <c:pt idx="134">
                  <c:v>6.6969999999999998E-3</c:v>
                </c:pt>
                <c:pt idx="135">
                  <c:v>-5.7343999999999999E-2</c:v>
                </c:pt>
                <c:pt idx="136">
                  <c:v>4.5608999999999997E-2</c:v>
                </c:pt>
                <c:pt idx="137">
                  <c:v>4.372E-3</c:v>
                </c:pt>
                <c:pt idx="138">
                  <c:v>3.2903000000000002E-2</c:v>
                </c:pt>
                <c:pt idx="139">
                  <c:v>8.5974999999999996E-2</c:v>
                </c:pt>
                <c:pt idx="140">
                  <c:v>-2.8479000000000001E-2</c:v>
                </c:pt>
                <c:pt idx="141">
                  <c:v>3.3744000000000003E-2</c:v>
                </c:pt>
                <c:pt idx="142">
                  <c:v>-2.4531000000000001E-2</c:v>
                </c:pt>
                <c:pt idx="143">
                  <c:v>7.0698999999999998E-2</c:v>
                </c:pt>
                <c:pt idx="144">
                  <c:v>6.169E-3</c:v>
                </c:pt>
                <c:pt idx="145">
                  <c:v>-1.4037000000000001E-2</c:v>
                </c:pt>
                <c:pt idx="146">
                  <c:v>0.16694700000000001</c:v>
                </c:pt>
                <c:pt idx="147">
                  <c:v>2.1549999999999998E-3</c:v>
                </c:pt>
                <c:pt idx="148">
                  <c:v>-3.6156000000000001E-2</c:v>
                </c:pt>
                <c:pt idx="149">
                  <c:v>3.8235999999999999E-2</c:v>
                </c:pt>
                <c:pt idx="150">
                  <c:v>8.6763000000000007E-2</c:v>
                </c:pt>
                <c:pt idx="151">
                  <c:v>9.9601999999999996E-2</c:v>
                </c:pt>
                <c:pt idx="152">
                  <c:v>0.15814500000000001</c:v>
                </c:pt>
                <c:pt idx="153">
                  <c:v>2.1006E-2</c:v>
                </c:pt>
                <c:pt idx="154">
                  <c:v>7.6490000000000002E-2</c:v>
                </c:pt>
                <c:pt idx="155">
                  <c:v>9.6007999999999996E-2</c:v>
                </c:pt>
                <c:pt idx="156">
                  <c:v>4.3860999999999997E-2</c:v>
                </c:pt>
                <c:pt idx="157">
                  <c:v>0.16033700000000001</c:v>
                </c:pt>
                <c:pt idx="158">
                  <c:v>3.6125999999999998E-2</c:v>
                </c:pt>
                <c:pt idx="159">
                  <c:v>4.8926999999999998E-2</c:v>
                </c:pt>
                <c:pt idx="160">
                  <c:v>-5.2733000000000002E-2</c:v>
                </c:pt>
                <c:pt idx="161">
                  <c:v>-1.1457E-2</c:v>
                </c:pt>
                <c:pt idx="162">
                  <c:v>2.0548E-2</c:v>
                </c:pt>
                <c:pt idx="163">
                  <c:v>-5.7359999999999998E-3</c:v>
                </c:pt>
                <c:pt idx="164">
                  <c:v>-4.589E-2</c:v>
                </c:pt>
                <c:pt idx="165">
                  <c:v>-6.6214999999999996E-2</c:v>
                </c:pt>
                <c:pt idx="166">
                  <c:v>5.8900000000000003E-3</c:v>
                </c:pt>
                <c:pt idx="167">
                  <c:v>2.1159000000000001E-2</c:v>
                </c:pt>
                <c:pt idx="168">
                  <c:v>7.0516999999999996E-2</c:v>
                </c:pt>
                <c:pt idx="169">
                  <c:v>9.5940999999999999E-2</c:v>
                </c:pt>
                <c:pt idx="170">
                  <c:v>6.3081999999999999E-2</c:v>
                </c:pt>
                <c:pt idx="171">
                  <c:v>5.5023000000000002E-2</c:v>
                </c:pt>
                <c:pt idx="172">
                  <c:v>7.0808999999999997E-2</c:v>
                </c:pt>
                <c:pt idx="173">
                  <c:v>-1.4555E-2</c:v>
                </c:pt>
                <c:pt idx="174">
                  <c:v>-2.3779000000000002E-2</c:v>
                </c:pt>
                <c:pt idx="175">
                  <c:v>4.9569000000000002E-2</c:v>
                </c:pt>
                <c:pt idx="176">
                  <c:v>8.5299999999999994E-3</c:v>
                </c:pt>
                <c:pt idx="177">
                  <c:v>4.3263999999999997E-2</c:v>
                </c:pt>
                <c:pt idx="178">
                  <c:v>-1.9026999999999999E-2</c:v>
                </c:pt>
                <c:pt idx="179">
                  <c:v>-6.2079000000000002E-2</c:v>
                </c:pt>
                <c:pt idx="180">
                  <c:v>-0.12748499999999999</c:v>
                </c:pt>
                <c:pt idx="181">
                  <c:v>0.112608</c:v>
                </c:pt>
                <c:pt idx="182">
                  <c:v>3.4736000000000003E-2</c:v>
                </c:pt>
                <c:pt idx="183">
                  <c:v>-5.2529999999999999E-3</c:v>
                </c:pt>
                <c:pt idx="184">
                  <c:v>7.7275999999999997E-2</c:v>
                </c:pt>
                <c:pt idx="185">
                  <c:v>-2.9256999999999998E-2</c:v>
                </c:pt>
                <c:pt idx="186">
                  <c:v>-2.8086E-2</c:v>
                </c:pt>
                <c:pt idx="187">
                  <c:v>7.6383000000000006E-2</c:v>
                </c:pt>
                <c:pt idx="188">
                  <c:v>-2.929E-2</c:v>
                </c:pt>
                <c:pt idx="189">
                  <c:v>-2.0403000000000001E-2</c:v>
                </c:pt>
                <c:pt idx="190">
                  <c:v>-6.25E-2</c:v>
                </c:pt>
                <c:pt idx="191">
                  <c:v>-7.7159999999999998E-3</c:v>
                </c:pt>
                <c:pt idx="192">
                  <c:v>1.8627000000000001E-2</c:v>
                </c:pt>
                <c:pt idx="193">
                  <c:v>0.112773</c:v>
                </c:pt>
                <c:pt idx="194">
                  <c:v>-1.0545000000000001E-2</c:v>
                </c:pt>
                <c:pt idx="195">
                  <c:v>2.2598E-2</c:v>
                </c:pt>
                <c:pt idx="196">
                  <c:v>3.4719E-2</c:v>
                </c:pt>
                <c:pt idx="197">
                  <c:v>6.2330000000000003E-2</c:v>
                </c:pt>
                <c:pt idx="198">
                  <c:v>-3.5763000000000003E-2</c:v>
                </c:pt>
                <c:pt idx="199">
                  <c:v>5.6436E-2</c:v>
                </c:pt>
                <c:pt idx="200">
                  <c:v>-6.1249999999999999E-2</c:v>
                </c:pt>
                <c:pt idx="201">
                  <c:v>0.129663</c:v>
                </c:pt>
                <c:pt idx="202">
                  <c:v>-2.3973999999999999E-2</c:v>
                </c:pt>
                <c:pt idx="203">
                  <c:v>-1.0454E-2</c:v>
                </c:pt>
                <c:pt idx="204">
                  <c:v>-5.7446999999999998E-2</c:v>
                </c:pt>
                <c:pt idx="205">
                  <c:v>-3.3402000000000001E-2</c:v>
                </c:pt>
                <c:pt idx="206">
                  <c:v>5.7965000000000003E-2</c:v>
                </c:pt>
                <c:pt idx="207">
                  <c:v>6.8182000000000006E-2</c:v>
                </c:pt>
                <c:pt idx="208">
                  <c:v>7.8002000000000002E-2</c:v>
                </c:pt>
                <c:pt idx="209">
                  <c:v>-2.6141000000000001E-2</c:v>
                </c:pt>
                <c:pt idx="210">
                  <c:v>1.4E-3</c:v>
                </c:pt>
                <c:pt idx="211">
                  <c:v>-3.558E-3</c:v>
                </c:pt>
                <c:pt idx="212">
                  <c:v>3.8417E-2</c:v>
                </c:pt>
                <c:pt idx="213">
                  <c:v>5.5690999999999997E-2</c:v>
                </c:pt>
                <c:pt idx="214">
                  <c:v>4.4062999999999998E-2</c:v>
                </c:pt>
                <c:pt idx="215">
                  <c:v>3.3163999999999999E-2</c:v>
                </c:pt>
                <c:pt idx="216">
                  <c:v>1.472E-3</c:v>
                </c:pt>
                <c:pt idx="217">
                  <c:v>-4.1419999999999998E-3</c:v>
                </c:pt>
                <c:pt idx="218">
                  <c:v>-4.9868999999999997E-2</c:v>
                </c:pt>
                <c:pt idx="219">
                  <c:v>-6.7867999999999998E-2</c:v>
                </c:pt>
                <c:pt idx="220">
                  <c:v>-7.0531999999999997E-2</c:v>
                </c:pt>
                <c:pt idx="221">
                  <c:v>-5.7429999999999998E-3</c:v>
                </c:pt>
                <c:pt idx="222">
                  <c:v>-3.5137000000000002E-2</c:v>
                </c:pt>
                <c:pt idx="223">
                  <c:v>2.0053999999999999E-2</c:v>
                </c:pt>
                <c:pt idx="224">
                  <c:v>2.8679999999999999E-3</c:v>
                </c:pt>
                <c:pt idx="225">
                  <c:v>9.4478999999999994E-2</c:v>
                </c:pt>
                <c:pt idx="226">
                  <c:v>7.5525999999999996E-2</c:v>
                </c:pt>
                <c:pt idx="227">
                  <c:v>-6.1101000000000003E-2</c:v>
                </c:pt>
                <c:pt idx="228">
                  <c:v>2.2331E-2</c:v>
                </c:pt>
                <c:pt idx="229">
                  <c:v>7.0189000000000001E-2</c:v>
                </c:pt>
                <c:pt idx="230">
                  <c:v>-2.3191E-2</c:v>
                </c:pt>
                <c:pt idx="231">
                  <c:v>1.0961E-2</c:v>
                </c:pt>
                <c:pt idx="232">
                  <c:v>-1.9050999999999998E-2</c:v>
                </c:pt>
                <c:pt idx="233">
                  <c:v>-2.7569999999999999E-3</c:v>
                </c:pt>
                <c:pt idx="234">
                  <c:v>-8.3310999999999996E-2</c:v>
                </c:pt>
                <c:pt idx="235">
                  <c:v>3.6108000000000001E-2</c:v>
                </c:pt>
                <c:pt idx="236">
                  <c:v>4.8965000000000002E-2</c:v>
                </c:pt>
                <c:pt idx="237">
                  <c:v>-9.1339999999999998E-3</c:v>
                </c:pt>
                <c:pt idx="238">
                  <c:v>4.8031999999999998E-2</c:v>
                </c:pt>
                <c:pt idx="239">
                  <c:v>5.0422000000000002E-2</c:v>
                </c:pt>
                <c:pt idx="240">
                  <c:v>-3.1864000000000003E-2</c:v>
                </c:pt>
                <c:pt idx="241">
                  <c:v>-1.7774999999999999E-2</c:v>
                </c:pt>
                <c:pt idx="242">
                  <c:v>7.2752999999999998E-2</c:v>
                </c:pt>
                <c:pt idx="243">
                  <c:v>-9.4493999999999995E-2</c:v>
                </c:pt>
                <c:pt idx="244">
                  <c:v>-1.4737E-2</c:v>
                </c:pt>
                <c:pt idx="245">
                  <c:v>-9.5390000000000006E-3</c:v>
                </c:pt>
                <c:pt idx="246">
                  <c:v>-8.8459999999999997E-2</c:v>
                </c:pt>
                <c:pt idx="247">
                  <c:v>-3.6230999999999999E-2</c:v>
                </c:pt>
                <c:pt idx="248">
                  <c:v>7.6360000000000004E-3</c:v>
                </c:pt>
                <c:pt idx="249">
                  <c:v>2.8920999999999999E-2</c:v>
                </c:pt>
                <c:pt idx="250">
                  <c:v>4.8526E-2</c:v>
                </c:pt>
                <c:pt idx="251">
                  <c:v>6.1519999999999998E-2</c:v>
                </c:pt>
                <c:pt idx="252">
                  <c:v>1.5412E-2</c:v>
                </c:pt>
                <c:pt idx="253">
                  <c:v>7.6238E-2</c:v>
                </c:pt>
                <c:pt idx="254">
                  <c:v>6.2586000000000003E-2</c:v>
                </c:pt>
                <c:pt idx="255">
                  <c:v>3.0884000000000002E-2</c:v>
                </c:pt>
                <c:pt idx="256">
                  <c:v>2.9583000000000002E-2</c:v>
                </c:pt>
                <c:pt idx="257">
                  <c:v>2.564E-2</c:v>
                </c:pt>
                <c:pt idx="258">
                  <c:v>-2.2460000000000002E-3</c:v>
                </c:pt>
                <c:pt idx="259">
                  <c:v>-1.2207000000000001E-2</c:v>
                </c:pt>
                <c:pt idx="260">
                  <c:v>5.4536000000000001E-2</c:v>
                </c:pt>
                <c:pt idx="261">
                  <c:v>6.7331000000000002E-2</c:v>
                </c:pt>
                <c:pt idx="262">
                  <c:v>1.0806E-2</c:v>
                </c:pt>
                <c:pt idx="263">
                  <c:v>-1.9581000000000001E-2</c:v>
                </c:pt>
                <c:pt idx="264">
                  <c:v>1.1844E-2</c:v>
                </c:pt>
                <c:pt idx="265">
                  <c:v>1.4123E-2</c:v>
                </c:pt>
                <c:pt idx="266">
                  <c:v>1.7829000000000001E-2</c:v>
                </c:pt>
                <c:pt idx="267">
                  <c:v>2.9211000000000001E-2</c:v>
                </c:pt>
                <c:pt idx="268">
                  <c:v>1.7797E-2</c:v>
                </c:pt>
                <c:pt idx="269">
                  <c:v>5.6010999999999998E-2</c:v>
                </c:pt>
                <c:pt idx="270">
                  <c:v>3.1679999999999998E-3</c:v>
                </c:pt>
                <c:pt idx="271">
                  <c:v>3.39E-2</c:v>
                </c:pt>
                <c:pt idx="272">
                  <c:v>-7.6400000000000003E-4</c:v>
                </c:pt>
                <c:pt idx="273">
                  <c:v>-1.3757999999999999E-2</c:v>
                </c:pt>
                <c:pt idx="274">
                  <c:v>-5.3976999999999997E-2</c:v>
                </c:pt>
                <c:pt idx="275">
                  <c:v>5.8459999999999996E-3</c:v>
                </c:pt>
                <c:pt idx="276">
                  <c:v>-5.4040999999999999E-2</c:v>
                </c:pt>
                <c:pt idx="277">
                  <c:v>-7.9885999999999999E-2</c:v>
                </c:pt>
                <c:pt idx="278">
                  <c:v>-3.7241000000000003E-2</c:v>
                </c:pt>
                <c:pt idx="279">
                  <c:v>3.1005000000000001E-2</c:v>
                </c:pt>
                <c:pt idx="280">
                  <c:v>-4.3443000000000002E-2</c:v>
                </c:pt>
                <c:pt idx="281">
                  <c:v>6.5792000000000003E-2</c:v>
                </c:pt>
                <c:pt idx="282">
                  <c:v>6.6282999999999995E-2</c:v>
                </c:pt>
                <c:pt idx="283">
                  <c:v>2.2086000000000001E-2</c:v>
                </c:pt>
                <c:pt idx="284">
                  <c:v>-0.10385900000000001</c:v>
                </c:pt>
                <c:pt idx="285">
                  <c:v>-5.9475E-2</c:v>
                </c:pt>
                <c:pt idx="286">
                  <c:v>-8.0137E-2</c:v>
                </c:pt>
                <c:pt idx="287">
                  <c:v>-3.4098999999999997E-2</c:v>
                </c:pt>
                <c:pt idx="288">
                  <c:v>-1.5770000000000001E-3</c:v>
                </c:pt>
                <c:pt idx="289">
                  <c:v>-3.4465999999999997E-2</c:v>
                </c:pt>
                <c:pt idx="290">
                  <c:v>4.3483000000000001E-2</c:v>
                </c:pt>
                <c:pt idx="291">
                  <c:v>2.4211E-2</c:v>
                </c:pt>
                <c:pt idx="292">
                  <c:v>-3.2292000000000001E-2</c:v>
                </c:pt>
                <c:pt idx="293">
                  <c:v>-4.3816000000000001E-2</c:v>
                </c:pt>
                <c:pt idx="294">
                  <c:v>9.9559999999999996E-3</c:v>
                </c:pt>
                <c:pt idx="295">
                  <c:v>-4.5422999999999998E-2</c:v>
                </c:pt>
                <c:pt idx="296">
                  <c:v>8.3765999999999993E-2</c:v>
                </c:pt>
                <c:pt idx="297">
                  <c:v>-5.8044999999999999E-2</c:v>
                </c:pt>
                <c:pt idx="298">
                  <c:v>-3.2448999999999999E-2</c:v>
                </c:pt>
                <c:pt idx="299">
                  <c:v>3.6919E-2</c:v>
                </c:pt>
                <c:pt idx="300">
                  <c:v>-1.8572000000000002E-2</c:v>
                </c:pt>
                <c:pt idx="301">
                  <c:v>3.4807999999999999E-2</c:v>
                </c:pt>
                <c:pt idx="302">
                  <c:v>-8.4841E-2</c:v>
                </c:pt>
                <c:pt idx="303">
                  <c:v>-5.3561999999999999E-2</c:v>
                </c:pt>
                <c:pt idx="304">
                  <c:v>2.7385E-2</c:v>
                </c:pt>
                <c:pt idx="305">
                  <c:v>5.4243E-2</c:v>
                </c:pt>
                <c:pt idx="306">
                  <c:v>-2.9076000000000001E-2</c:v>
                </c:pt>
                <c:pt idx="307">
                  <c:v>3.5202999999999998E-2</c:v>
                </c:pt>
                <c:pt idx="308">
                  <c:v>-2.1264999999999999E-2</c:v>
                </c:pt>
                <c:pt idx="309">
                  <c:v>-1.5610000000000001E-2</c:v>
                </c:pt>
                <c:pt idx="310">
                  <c:v>-7.7584E-2</c:v>
                </c:pt>
                <c:pt idx="311">
                  <c:v>3.2354000000000001E-2</c:v>
                </c:pt>
                <c:pt idx="312">
                  <c:v>2.4910000000000002E-2</c:v>
                </c:pt>
                <c:pt idx="313">
                  <c:v>-5.5820000000000002E-3</c:v>
                </c:pt>
                <c:pt idx="314">
                  <c:v>1.3176999999999999E-2</c:v>
                </c:pt>
                <c:pt idx="315">
                  <c:v>3.8776999999999999E-2</c:v>
                </c:pt>
                <c:pt idx="316">
                  <c:v>7.4857000000000007E-2</c:v>
                </c:pt>
                <c:pt idx="317">
                  <c:v>-3.007E-2</c:v>
                </c:pt>
                <c:pt idx="318">
                  <c:v>-0.13125100000000001</c:v>
                </c:pt>
                <c:pt idx="319">
                  <c:v>2.5574E-2</c:v>
                </c:pt>
                <c:pt idx="320">
                  <c:v>-2.5138000000000001E-2</c:v>
                </c:pt>
                <c:pt idx="321">
                  <c:v>3.4590000000000003E-2</c:v>
                </c:pt>
                <c:pt idx="322">
                  <c:v>3.0096000000000001E-2</c:v>
                </c:pt>
                <c:pt idx="323">
                  <c:v>2.9477E-2</c:v>
                </c:pt>
                <c:pt idx="324">
                  <c:v>5.3093000000000001E-2</c:v>
                </c:pt>
                <c:pt idx="325">
                  <c:v>9.3712000000000004E-2</c:v>
                </c:pt>
                <c:pt idx="326">
                  <c:v>6.9897000000000001E-2</c:v>
                </c:pt>
                <c:pt idx="327">
                  <c:v>1.0659E-2</c:v>
                </c:pt>
                <c:pt idx="328">
                  <c:v>-9.1129999999999996E-3</c:v>
                </c:pt>
                <c:pt idx="329">
                  <c:v>1.9604E-2</c:v>
                </c:pt>
                <c:pt idx="330">
                  <c:v>-4.8291000000000001E-2</c:v>
                </c:pt>
                <c:pt idx="331">
                  <c:v>-2.8128E-2</c:v>
                </c:pt>
                <c:pt idx="332">
                  <c:v>-1.0474000000000001E-2</c:v>
                </c:pt>
                <c:pt idx="333">
                  <c:v>-5.3926000000000002E-2</c:v>
                </c:pt>
                <c:pt idx="334">
                  <c:v>5.0600000000000005E-4</c:v>
                </c:pt>
                <c:pt idx="335">
                  <c:v>1.4187E-2</c:v>
                </c:pt>
                <c:pt idx="336">
                  <c:v>5.2535999999999999E-2</c:v>
                </c:pt>
                <c:pt idx="337">
                  <c:v>-2.9988999999999998E-2</c:v>
                </c:pt>
                <c:pt idx="338">
                  <c:v>5.7888000000000002E-2</c:v>
                </c:pt>
                <c:pt idx="339">
                  <c:v>1.1112E-2</c:v>
                </c:pt>
                <c:pt idx="340">
                  <c:v>-3.4587E-2</c:v>
                </c:pt>
                <c:pt idx="341">
                  <c:v>1.3867000000000001E-2</c:v>
                </c:pt>
                <c:pt idx="342">
                  <c:v>2.2963999999999998E-2</c:v>
                </c:pt>
                <c:pt idx="343">
                  <c:v>-8.0329999999999999E-2</c:v>
                </c:pt>
                <c:pt idx="344">
                  <c:v>-6.8463999999999997E-2</c:v>
                </c:pt>
                <c:pt idx="345">
                  <c:v>1.1788E-2</c:v>
                </c:pt>
                <c:pt idx="346">
                  <c:v>7.2499999999999995E-4</c:v>
                </c:pt>
                <c:pt idx="347">
                  <c:v>1.1705E-2</c:v>
                </c:pt>
                <c:pt idx="348">
                  <c:v>1.9517E-2</c:v>
                </c:pt>
                <c:pt idx="349">
                  <c:v>3.9414999999999999E-2</c:v>
                </c:pt>
                <c:pt idx="350">
                  <c:v>5.7354000000000002E-2</c:v>
                </c:pt>
                <c:pt idx="351">
                  <c:v>-4.3355999999999999E-2</c:v>
                </c:pt>
                <c:pt idx="352">
                  <c:v>3.6879000000000002E-2</c:v>
                </c:pt>
                <c:pt idx="353">
                  <c:v>-9.3699999999999999E-3</c:v>
                </c:pt>
                <c:pt idx="354">
                  <c:v>-4.8823999999999999E-2</c:v>
                </c:pt>
                <c:pt idx="355">
                  <c:v>-3.8934000000000003E-2</c:v>
                </c:pt>
                <c:pt idx="356">
                  <c:v>-2.5040000000000001E-3</c:v>
                </c:pt>
                <c:pt idx="357">
                  <c:v>1.0552000000000001E-2</c:v>
                </c:pt>
                <c:pt idx="358">
                  <c:v>-2.9613E-2</c:v>
                </c:pt>
                <c:pt idx="359">
                  <c:v>4.7933999999999997E-2</c:v>
                </c:pt>
                <c:pt idx="360">
                  <c:v>-1.5217E-2</c:v>
                </c:pt>
                <c:pt idx="361">
                  <c:v>2.9085E-2</c:v>
                </c:pt>
                <c:pt idx="362">
                  <c:v>-6.7702999999999999E-2</c:v>
                </c:pt>
                <c:pt idx="363">
                  <c:v>-9.2731999999999995E-2</c:v>
                </c:pt>
                <c:pt idx="364">
                  <c:v>1.4108000000000001E-2</c:v>
                </c:pt>
                <c:pt idx="365">
                  <c:v>-4.9106999999999998E-2</c:v>
                </c:pt>
                <c:pt idx="366">
                  <c:v>-2.1739000000000001E-2</c:v>
                </c:pt>
                <c:pt idx="367">
                  <c:v>-2.0575E-2</c:v>
                </c:pt>
                <c:pt idx="368">
                  <c:v>-4.0023000000000003E-2</c:v>
                </c:pt>
                <c:pt idx="369">
                  <c:v>-1.268E-3</c:v>
                </c:pt>
                <c:pt idx="370">
                  <c:v>-4.0530999999999998E-2</c:v>
                </c:pt>
                <c:pt idx="371">
                  <c:v>-4.1984E-2</c:v>
                </c:pt>
                <c:pt idx="372">
                  <c:v>-2.9291000000000001E-2</c:v>
                </c:pt>
                <c:pt idx="373">
                  <c:v>5.9535999999999999E-2</c:v>
                </c:pt>
                <c:pt idx="374">
                  <c:v>-0.107236</c:v>
                </c:pt>
                <c:pt idx="375">
                  <c:v>3.1408999999999999E-2</c:v>
                </c:pt>
                <c:pt idx="376">
                  <c:v>4.5319999999999996E-3</c:v>
                </c:pt>
                <c:pt idx="377">
                  <c:v>1.7958999999999999E-2</c:v>
                </c:pt>
                <c:pt idx="378">
                  <c:v>-2.9314E-2</c:v>
                </c:pt>
                <c:pt idx="379">
                  <c:v>1.0900000000000001E-4</c:v>
                </c:pt>
                <c:pt idx="380">
                  <c:v>-2.2565000000000002E-2</c:v>
                </c:pt>
                <c:pt idx="381">
                  <c:v>-5.6778000000000002E-2</c:v>
                </c:pt>
                <c:pt idx="382">
                  <c:v>-3.424E-2</c:v>
                </c:pt>
                <c:pt idx="383">
                  <c:v>1.6770000000000001E-3</c:v>
                </c:pt>
                <c:pt idx="384">
                  <c:v>6.7289999999999997E-3</c:v>
                </c:pt>
                <c:pt idx="385">
                  <c:v>-7.1043999999999996E-2</c:v>
                </c:pt>
                <c:pt idx="386">
                  <c:v>9.5210000000000003E-2</c:v>
                </c:pt>
                <c:pt idx="387">
                  <c:v>-2.2332000000000001E-2</c:v>
                </c:pt>
                <c:pt idx="388">
                  <c:v>-3.3479000000000002E-2</c:v>
                </c:pt>
                <c:pt idx="389">
                  <c:v>4.1549999999999998E-3</c:v>
                </c:pt>
                <c:pt idx="390">
                  <c:v>3.3707000000000001E-2</c:v>
                </c:pt>
                <c:pt idx="391">
                  <c:v>-8.8940000000000009E-3</c:v>
                </c:pt>
                <c:pt idx="392">
                  <c:v>1.0067E-2</c:v>
                </c:pt>
                <c:pt idx="393">
                  <c:v>-1.7950000000000001E-2</c:v>
                </c:pt>
                <c:pt idx="394">
                  <c:v>3.1954000000000003E-2</c:v>
                </c:pt>
                <c:pt idx="395">
                  <c:v>1.388E-2</c:v>
                </c:pt>
                <c:pt idx="396">
                  <c:v>4.0800000000000003E-3</c:v>
                </c:pt>
                <c:pt idx="397">
                  <c:v>-5.432E-2</c:v>
                </c:pt>
                <c:pt idx="398">
                  <c:v>-7.3717000000000005E-2</c:v>
                </c:pt>
                <c:pt idx="399">
                  <c:v>5.6814999999999997E-2</c:v>
                </c:pt>
                <c:pt idx="400">
                  <c:v>-2.8697E-2</c:v>
                </c:pt>
                <c:pt idx="401">
                  <c:v>2.1965999999999999E-2</c:v>
                </c:pt>
                <c:pt idx="402">
                  <c:v>9.1970000000000003E-3</c:v>
                </c:pt>
                <c:pt idx="403">
                  <c:v>7.8947000000000003E-2</c:v>
                </c:pt>
                <c:pt idx="404">
                  <c:v>-1.2532E-2</c:v>
                </c:pt>
                <c:pt idx="405">
                  <c:v>-2.6280999999999999E-2</c:v>
                </c:pt>
                <c:pt idx="406">
                  <c:v>-3.5656E-2</c:v>
                </c:pt>
                <c:pt idx="407">
                  <c:v>4.4759E-2</c:v>
                </c:pt>
                <c:pt idx="408">
                  <c:v>6.3741999999999993E-2</c:v>
                </c:pt>
                <c:pt idx="409">
                  <c:v>-3.0862000000000001E-2</c:v>
                </c:pt>
                <c:pt idx="410">
                  <c:v>1.3949E-2</c:v>
                </c:pt>
                <c:pt idx="411">
                  <c:v>-4.0565999999999998E-2</c:v>
                </c:pt>
                <c:pt idx="412">
                  <c:v>7.698E-3</c:v>
                </c:pt>
                <c:pt idx="413">
                  <c:v>-7.4660000000000004E-3</c:v>
                </c:pt>
                <c:pt idx="414">
                  <c:v>-9.9251000000000006E-2</c:v>
                </c:pt>
                <c:pt idx="415">
                  <c:v>-4.1739999999999998E-3</c:v>
                </c:pt>
                <c:pt idx="416">
                  <c:v>3.0535E-2</c:v>
                </c:pt>
                <c:pt idx="417">
                  <c:v>2.5836000000000001E-2</c:v>
                </c:pt>
                <c:pt idx="418">
                  <c:v>4.2250999999999997E-2</c:v>
                </c:pt>
                <c:pt idx="419">
                  <c:v>-4.9924999999999997E-2</c:v>
                </c:pt>
                <c:pt idx="420">
                  <c:v>3.6135E-2</c:v>
                </c:pt>
                <c:pt idx="421">
                  <c:v>8.9320000000000007E-3</c:v>
                </c:pt>
                <c:pt idx="422">
                  <c:v>3.1047999999999999E-2</c:v>
                </c:pt>
                <c:pt idx="423">
                  <c:v>-6.6896999999999998E-2</c:v>
                </c:pt>
                <c:pt idx="424">
                  <c:v>-6.4921000000000006E-2</c:v>
                </c:pt>
                <c:pt idx="425">
                  <c:v>-3.3630000000000001E-3</c:v>
                </c:pt>
                <c:pt idx="426">
                  <c:v>-8.8427000000000006E-2</c:v>
                </c:pt>
                <c:pt idx="427">
                  <c:v>3.0370000000000002E-3</c:v>
                </c:pt>
                <c:pt idx="428">
                  <c:v>4.6290000000000003E-3</c:v>
                </c:pt>
                <c:pt idx="429">
                  <c:v>3.4691E-2</c:v>
                </c:pt>
                <c:pt idx="430">
                  <c:v>3.168E-2</c:v>
                </c:pt>
                <c:pt idx="431">
                  <c:v>-2.1541000000000001E-2</c:v>
                </c:pt>
                <c:pt idx="432">
                  <c:v>-5.4646E-2</c:v>
                </c:pt>
                <c:pt idx="433">
                  <c:v>-5.4264E-2</c:v>
                </c:pt>
                <c:pt idx="434">
                  <c:v>-9.5829999999999999E-2</c:v>
                </c:pt>
                <c:pt idx="435">
                  <c:v>2.539E-3</c:v>
                </c:pt>
                <c:pt idx="436">
                  <c:v>1.5563E-2</c:v>
                </c:pt>
                <c:pt idx="437">
                  <c:v>-2.0500999999999998E-2</c:v>
                </c:pt>
                <c:pt idx="438">
                  <c:v>1.6093E-2</c:v>
                </c:pt>
                <c:pt idx="439">
                  <c:v>1.8134999999999998E-2</c:v>
                </c:pt>
                <c:pt idx="440">
                  <c:v>4.9969999999999997E-3</c:v>
                </c:pt>
                <c:pt idx="441">
                  <c:v>4.4809999999999997E-3</c:v>
                </c:pt>
                <c:pt idx="442">
                  <c:v>3.2260000000000001E-3</c:v>
                </c:pt>
                <c:pt idx="443">
                  <c:v>-1.2220999999999999E-2</c:v>
                </c:pt>
                <c:pt idx="444">
                  <c:v>8.0500000000000002E-2</c:v>
                </c:pt>
                <c:pt idx="445">
                  <c:v>4.8815999999999998E-2</c:v>
                </c:pt>
                <c:pt idx="446">
                  <c:v>6.8947999999999995E-2</c:v>
                </c:pt>
                <c:pt idx="447">
                  <c:v>7.4413999999999994E-2</c:v>
                </c:pt>
                <c:pt idx="448">
                  <c:v>7.4879999999999999E-3</c:v>
                </c:pt>
                <c:pt idx="449">
                  <c:v>1.7711999999999999E-2</c:v>
                </c:pt>
                <c:pt idx="450">
                  <c:v>4.2181999999999997E-2</c:v>
                </c:pt>
                <c:pt idx="451">
                  <c:v>1.0374E-2</c:v>
                </c:pt>
                <c:pt idx="452">
                  <c:v>-1.0260999999999999E-2</c:v>
                </c:pt>
                <c:pt idx="453">
                  <c:v>-4.0453999999999997E-2</c:v>
                </c:pt>
                <c:pt idx="454">
                  <c:v>-2.2867999999999999E-2</c:v>
                </c:pt>
                <c:pt idx="455">
                  <c:v>2.9631000000000001E-2</c:v>
                </c:pt>
                <c:pt idx="456">
                  <c:v>-7.4525999999999995E-2</c:v>
                </c:pt>
                <c:pt idx="457">
                  <c:v>-1.2173E-2</c:v>
                </c:pt>
                <c:pt idx="458">
                  <c:v>-4.3237999999999999E-2</c:v>
                </c:pt>
                <c:pt idx="459">
                  <c:v>1.6499E-2</c:v>
                </c:pt>
                <c:pt idx="460">
                  <c:v>7.0010000000000003E-3</c:v>
                </c:pt>
                <c:pt idx="461">
                  <c:v>5.3643000000000003E-2</c:v>
                </c:pt>
                <c:pt idx="462">
                  <c:v>9.1063000000000005E-2</c:v>
                </c:pt>
                <c:pt idx="463">
                  <c:v>3.7162000000000001E-2</c:v>
                </c:pt>
                <c:pt idx="464">
                  <c:v>8.4778000000000006E-2</c:v>
                </c:pt>
                <c:pt idx="465">
                  <c:v>-6.4070000000000004E-3</c:v>
                </c:pt>
                <c:pt idx="466">
                  <c:v>-5.9727000000000002E-2</c:v>
                </c:pt>
                <c:pt idx="467">
                  <c:v>-3.2901E-2</c:v>
                </c:pt>
                <c:pt idx="468">
                  <c:v>1.7291000000000001E-2</c:v>
                </c:pt>
                <c:pt idx="469">
                  <c:v>5.731E-3</c:v>
                </c:pt>
                <c:pt idx="470">
                  <c:v>7.4520000000000003E-2</c:v>
                </c:pt>
                <c:pt idx="471">
                  <c:v>-6.9864999999999997E-2</c:v>
                </c:pt>
                <c:pt idx="472">
                  <c:v>5.0500000000000003E-2</c:v>
                </c:pt>
                <c:pt idx="473">
                  <c:v>-6.3280000000000003E-3</c:v>
                </c:pt>
                <c:pt idx="474">
                  <c:v>5.1549999999999999E-2</c:v>
                </c:pt>
                <c:pt idx="475">
                  <c:v>-2.4719999999999999E-2</c:v>
                </c:pt>
                <c:pt idx="476">
                  <c:v>4.7234999999999999E-2</c:v>
                </c:pt>
                <c:pt idx="477">
                  <c:v>-1.4822999999999999E-2</c:v>
                </c:pt>
                <c:pt idx="478">
                  <c:v>-6.6774E-2</c:v>
                </c:pt>
                <c:pt idx="479">
                  <c:v>-4.0000000000000003E-5</c:v>
                </c:pt>
                <c:pt idx="480">
                  <c:v>-3.2994999999999997E-2</c:v>
                </c:pt>
                <c:pt idx="481">
                  <c:v>9.4187999999999994E-2</c:v>
                </c:pt>
                <c:pt idx="482">
                  <c:v>1.2952999999999999E-2</c:v>
                </c:pt>
                <c:pt idx="483">
                  <c:v>7.9642000000000004E-2</c:v>
                </c:pt>
                <c:pt idx="484">
                  <c:v>4.6353999999999999E-2</c:v>
                </c:pt>
                <c:pt idx="485">
                  <c:v>-2.0001999999999999E-2</c:v>
                </c:pt>
                <c:pt idx="486">
                  <c:v>-1.3309E-2</c:v>
                </c:pt>
                <c:pt idx="487">
                  <c:v>2.1017999999999998E-2</c:v>
                </c:pt>
                <c:pt idx="488">
                  <c:v>-2.682E-2</c:v>
                </c:pt>
                <c:pt idx="489">
                  <c:v>1.9352999999999999E-2</c:v>
                </c:pt>
                <c:pt idx="490">
                  <c:v>-2.3636999999999998E-2</c:v>
                </c:pt>
                <c:pt idx="491">
                  <c:v>2.2546E-2</c:v>
                </c:pt>
                <c:pt idx="492">
                  <c:v>4.1457000000000001E-2</c:v>
                </c:pt>
                <c:pt idx="493">
                  <c:v>1.098E-3</c:v>
                </c:pt>
                <c:pt idx="494">
                  <c:v>5.3602999999999998E-2</c:v>
                </c:pt>
                <c:pt idx="495">
                  <c:v>5.2599999999999999E-3</c:v>
                </c:pt>
                <c:pt idx="496">
                  <c:v>4.9070000000000003E-2</c:v>
                </c:pt>
                <c:pt idx="497">
                  <c:v>-1.5343000000000001E-2</c:v>
                </c:pt>
                <c:pt idx="498">
                  <c:v>1.8099000000000001E-2</c:v>
                </c:pt>
                <c:pt idx="499">
                  <c:v>7.6769999999999998E-3</c:v>
                </c:pt>
                <c:pt idx="500">
                  <c:v>1.0074E-2</c:v>
                </c:pt>
                <c:pt idx="501">
                  <c:v>-0.11312800000000001</c:v>
                </c:pt>
                <c:pt idx="502">
                  <c:v>4.0821999999999997E-2</c:v>
                </c:pt>
                <c:pt idx="503">
                  <c:v>2.9315000000000001E-2</c:v>
                </c:pt>
                <c:pt idx="504">
                  <c:v>3.1042E-2</c:v>
                </c:pt>
                <c:pt idx="505">
                  <c:v>5.1736999999999998E-2</c:v>
                </c:pt>
                <c:pt idx="506">
                  <c:v>-4.9420000000000002E-3</c:v>
                </c:pt>
                <c:pt idx="507">
                  <c:v>-2.8711E-2</c:v>
                </c:pt>
                <c:pt idx="508">
                  <c:v>3.5732E-2</c:v>
                </c:pt>
                <c:pt idx="509">
                  <c:v>2.0591999999999999E-2</c:v>
                </c:pt>
                <c:pt idx="510">
                  <c:v>2.087E-2</c:v>
                </c:pt>
                <c:pt idx="511">
                  <c:v>6.2892000000000003E-2</c:v>
                </c:pt>
                <c:pt idx="512">
                  <c:v>8.9169999999999996E-3</c:v>
                </c:pt>
                <c:pt idx="513">
                  <c:v>1.0151E-2</c:v>
                </c:pt>
                <c:pt idx="514">
                  <c:v>3.1994000000000002E-2</c:v>
                </c:pt>
                <c:pt idx="515">
                  <c:v>2.2117999999999999E-2</c:v>
                </c:pt>
                <c:pt idx="516">
                  <c:v>-4.2894000000000002E-2</c:v>
                </c:pt>
                <c:pt idx="517">
                  <c:v>9.1489999999999991E-3</c:v>
                </c:pt>
                <c:pt idx="518">
                  <c:v>8.4800000000000001E-4</c:v>
                </c:pt>
                <c:pt idx="519">
                  <c:v>2.1521999999999999E-2</c:v>
                </c:pt>
                <c:pt idx="520">
                  <c:v>-5.8923000000000003E-2</c:v>
                </c:pt>
                <c:pt idx="521">
                  <c:v>4.0264000000000001E-2</c:v>
                </c:pt>
                <c:pt idx="522">
                  <c:v>-1.3793E-2</c:v>
                </c:pt>
                <c:pt idx="523">
                  <c:v>4.5746000000000002E-2</c:v>
                </c:pt>
                <c:pt idx="524">
                  <c:v>-2.2894000000000001E-2</c:v>
                </c:pt>
                <c:pt idx="525">
                  <c:v>6.0828E-2</c:v>
                </c:pt>
                <c:pt idx="526">
                  <c:v>-3.2105000000000002E-2</c:v>
                </c:pt>
                <c:pt idx="527">
                  <c:v>1.7229999999999999E-3</c:v>
                </c:pt>
                <c:pt idx="528">
                  <c:v>7.3119999999999999E-3</c:v>
                </c:pt>
                <c:pt idx="529">
                  <c:v>3.0858E-2</c:v>
                </c:pt>
                <c:pt idx="530">
                  <c:v>-3.7099E-2</c:v>
                </c:pt>
                <c:pt idx="531">
                  <c:v>2.5343999999999998E-2</c:v>
                </c:pt>
                <c:pt idx="532">
                  <c:v>-8.52E-4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6-4235-BFB5-30D1D75FA70E}"/>
            </c:ext>
          </c:extLst>
        </c:ser>
        <c:ser>
          <c:idx val="2"/>
          <c:order val="2"/>
          <c:tx>
            <c:strRef>
              <c:f>q4_Gt_avg!$D$1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q4_Gt_avg!$A$2:$A$534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q4_Gt_avg!$D$2:$D$534</c:f>
              <c:numCache>
                <c:formatCode>General</c:formatCode>
                <c:ptCount val="533"/>
                <c:pt idx="0">
                  <c:v>44.611862000000002</c:v>
                </c:pt>
                <c:pt idx="1">
                  <c:v>2.312764</c:v>
                </c:pt>
                <c:pt idx="2">
                  <c:v>0.79795499999999997</c:v>
                </c:pt>
                <c:pt idx="3">
                  <c:v>0.76010800000000001</c:v>
                </c:pt>
                <c:pt idx="4">
                  <c:v>0.47626400000000002</c:v>
                </c:pt>
                <c:pt idx="5">
                  <c:v>2.044E-2</c:v>
                </c:pt>
                <c:pt idx="6">
                  <c:v>0.32016699999999998</c:v>
                </c:pt>
                <c:pt idx="7">
                  <c:v>-3.8401999999999999E-2</c:v>
                </c:pt>
                <c:pt idx="8">
                  <c:v>0.35317999999999999</c:v>
                </c:pt>
                <c:pt idx="9">
                  <c:v>0.18263499999999999</c:v>
                </c:pt>
                <c:pt idx="10">
                  <c:v>-7.4410000000000004E-2</c:v>
                </c:pt>
                <c:pt idx="11">
                  <c:v>0.11534800000000001</c:v>
                </c:pt>
                <c:pt idx="12">
                  <c:v>-0.102076</c:v>
                </c:pt>
                <c:pt idx="13">
                  <c:v>4.0278000000000001E-2</c:v>
                </c:pt>
                <c:pt idx="14">
                  <c:v>0.20128299999999999</c:v>
                </c:pt>
                <c:pt idx="15">
                  <c:v>0.16048899999999999</c:v>
                </c:pt>
                <c:pt idx="16">
                  <c:v>0.14111599999999999</c:v>
                </c:pt>
                <c:pt idx="17">
                  <c:v>3.9305E-2</c:v>
                </c:pt>
                <c:pt idx="18">
                  <c:v>0.108685</c:v>
                </c:pt>
                <c:pt idx="19">
                  <c:v>0.19295699999999999</c:v>
                </c:pt>
                <c:pt idx="20">
                  <c:v>0.305315</c:v>
                </c:pt>
                <c:pt idx="21">
                  <c:v>-0.109307</c:v>
                </c:pt>
                <c:pt idx="22">
                  <c:v>2.7465E-2</c:v>
                </c:pt>
                <c:pt idx="23">
                  <c:v>-0.118191</c:v>
                </c:pt>
                <c:pt idx="24">
                  <c:v>-6.5640000000000004E-2</c:v>
                </c:pt>
                <c:pt idx="25">
                  <c:v>0.19361800000000001</c:v>
                </c:pt>
                <c:pt idx="26">
                  <c:v>0.25763999999999998</c:v>
                </c:pt>
                <c:pt idx="27">
                  <c:v>3.7552000000000002E-2</c:v>
                </c:pt>
                <c:pt idx="28">
                  <c:v>0.185473</c:v>
                </c:pt>
                <c:pt idx="29">
                  <c:v>6.9440000000000002E-2</c:v>
                </c:pt>
                <c:pt idx="30">
                  <c:v>0.133578</c:v>
                </c:pt>
                <c:pt idx="31">
                  <c:v>7.8534000000000007E-2</c:v>
                </c:pt>
                <c:pt idx="32">
                  <c:v>0.22973299999999999</c:v>
                </c:pt>
                <c:pt idx="33">
                  <c:v>-2.5467E-2</c:v>
                </c:pt>
                <c:pt idx="34">
                  <c:v>0.275503</c:v>
                </c:pt>
                <c:pt idx="35">
                  <c:v>0.297676</c:v>
                </c:pt>
                <c:pt idx="36">
                  <c:v>7.8669000000000003E-2</c:v>
                </c:pt>
                <c:pt idx="37">
                  <c:v>-0.14471000000000001</c:v>
                </c:pt>
                <c:pt idx="38">
                  <c:v>4.1775E-2</c:v>
                </c:pt>
                <c:pt idx="39">
                  <c:v>6.3069E-2</c:v>
                </c:pt>
                <c:pt idx="40">
                  <c:v>7.5015999999999999E-2</c:v>
                </c:pt>
                <c:pt idx="41">
                  <c:v>3.3080000000000002E-3</c:v>
                </c:pt>
                <c:pt idx="42">
                  <c:v>0.10216600000000001</c:v>
                </c:pt>
                <c:pt idx="43">
                  <c:v>-5.0194999999999997E-2</c:v>
                </c:pt>
                <c:pt idx="44">
                  <c:v>-2.0802000000000001E-2</c:v>
                </c:pt>
                <c:pt idx="45">
                  <c:v>-8.3601999999999996E-2</c:v>
                </c:pt>
                <c:pt idx="46">
                  <c:v>0.170069</c:v>
                </c:pt>
                <c:pt idx="47">
                  <c:v>-7.3546E-2</c:v>
                </c:pt>
                <c:pt idx="48">
                  <c:v>6.4652000000000001E-2</c:v>
                </c:pt>
                <c:pt idx="49">
                  <c:v>7.3518E-2</c:v>
                </c:pt>
                <c:pt idx="50">
                  <c:v>6.1939999999999999E-3</c:v>
                </c:pt>
                <c:pt idx="51">
                  <c:v>7.3639999999999997E-2</c:v>
                </c:pt>
                <c:pt idx="52">
                  <c:v>-6.764E-3</c:v>
                </c:pt>
                <c:pt idx="53">
                  <c:v>4.5863000000000001E-2</c:v>
                </c:pt>
                <c:pt idx="54">
                  <c:v>4.7907999999999999E-2</c:v>
                </c:pt>
                <c:pt idx="55">
                  <c:v>-7.8130000000000005E-3</c:v>
                </c:pt>
                <c:pt idx="56">
                  <c:v>-4.7641000000000003E-2</c:v>
                </c:pt>
                <c:pt idx="57">
                  <c:v>6.5670999999999993E-2</c:v>
                </c:pt>
                <c:pt idx="58">
                  <c:v>4.5821000000000001E-2</c:v>
                </c:pt>
                <c:pt idx="59">
                  <c:v>-2.1375000000000002E-2</c:v>
                </c:pt>
                <c:pt idx="60">
                  <c:v>-8.6010000000000003E-2</c:v>
                </c:pt>
                <c:pt idx="61">
                  <c:v>-1.4888E-2</c:v>
                </c:pt>
                <c:pt idx="62">
                  <c:v>-5.9090999999999998E-2</c:v>
                </c:pt>
                <c:pt idx="63">
                  <c:v>1.9106000000000001E-2</c:v>
                </c:pt>
                <c:pt idx="64">
                  <c:v>-3.9293000000000002E-2</c:v>
                </c:pt>
                <c:pt idx="65">
                  <c:v>3.0204999999999999E-2</c:v>
                </c:pt>
                <c:pt idx="66">
                  <c:v>0.19433600000000001</c:v>
                </c:pt>
                <c:pt idx="67">
                  <c:v>8.5747000000000004E-2</c:v>
                </c:pt>
                <c:pt idx="68">
                  <c:v>9.9568000000000004E-2</c:v>
                </c:pt>
                <c:pt idx="69">
                  <c:v>7.7598E-2</c:v>
                </c:pt>
                <c:pt idx="70">
                  <c:v>-3.0773999999999999E-2</c:v>
                </c:pt>
                <c:pt idx="71">
                  <c:v>-2.0032999999999999E-2</c:v>
                </c:pt>
                <c:pt idx="72">
                  <c:v>0.10635799999999999</c:v>
                </c:pt>
                <c:pt idx="73">
                  <c:v>0.12010999999999999</c:v>
                </c:pt>
                <c:pt idx="74">
                  <c:v>9.5930000000000001E-2</c:v>
                </c:pt>
                <c:pt idx="75">
                  <c:v>-1.0089999999999999E-3</c:v>
                </c:pt>
                <c:pt idx="76">
                  <c:v>1.895E-3</c:v>
                </c:pt>
                <c:pt idx="77">
                  <c:v>8.8919999999999999E-2</c:v>
                </c:pt>
                <c:pt idx="78">
                  <c:v>5.9500000000000004E-3</c:v>
                </c:pt>
                <c:pt idx="79">
                  <c:v>-2.7677E-2</c:v>
                </c:pt>
                <c:pt idx="80">
                  <c:v>-0.15829699999999999</c:v>
                </c:pt>
                <c:pt idx="81">
                  <c:v>0.101492</c:v>
                </c:pt>
                <c:pt idx="82">
                  <c:v>-6.6131999999999996E-2</c:v>
                </c:pt>
                <c:pt idx="83">
                  <c:v>-6.3299999999999999E-4</c:v>
                </c:pt>
                <c:pt idx="84">
                  <c:v>7.9579999999999998E-3</c:v>
                </c:pt>
                <c:pt idx="85">
                  <c:v>7.2218000000000004E-2</c:v>
                </c:pt>
                <c:pt idx="86">
                  <c:v>1.132E-2</c:v>
                </c:pt>
                <c:pt idx="87">
                  <c:v>3.4804000000000002E-2</c:v>
                </c:pt>
                <c:pt idx="88">
                  <c:v>-2.3345999999999999E-2</c:v>
                </c:pt>
                <c:pt idx="89">
                  <c:v>4.2532E-2</c:v>
                </c:pt>
                <c:pt idx="90">
                  <c:v>8.7105000000000002E-2</c:v>
                </c:pt>
                <c:pt idx="91">
                  <c:v>-5.2288000000000001E-2</c:v>
                </c:pt>
                <c:pt idx="92">
                  <c:v>-5.1840999999999998E-2</c:v>
                </c:pt>
                <c:pt idx="93">
                  <c:v>5.0643000000000001E-2</c:v>
                </c:pt>
                <c:pt idx="94">
                  <c:v>3.4688999999999998E-2</c:v>
                </c:pt>
                <c:pt idx="95">
                  <c:v>1.8137E-2</c:v>
                </c:pt>
                <c:pt idx="96">
                  <c:v>-4.3263999999999997E-2</c:v>
                </c:pt>
                <c:pt idx="97">
                  <c:v>3.0477000000000001E-2</c:v>
                </c:pt>
                <c:pt idx="98">
                  <c:v>7.9719999999999999E-3</c:v>
                </c:pt>
                <c:pt idx="99">
                  <c:v>4.6864999999999997E-2</c:v>
                </c:pt>
                <c:pt idx="100">
                  <c:v>7.3955999999999994E-2</c:v>
                </c:pt>
                <c:pt idx="101">
                  <c:v>-0.120283</c:v>
                </c:pt>
                <c:pt idx="102">
                  <c:v>1.5535E-2</c:v>
                </c:pt>
                <c:pt idx="103">
                  <c:v>0.106364</c:v>
                </c:pt>
                <c:pt idx="104">
                  <c:v>4.8972000000000002E-2</c:v>
                </c:pt>
                <c:pt idx="105">
                  <c:v>3.6770000000000001E-3</c:v>
                </c:pt>
                <c:pt idx="106">
                  <c:v>5.5586999999999998E-2</c:v>
                </c:pt>
                <c:pt idx="107">
                  <c:v>0.162493</c:v>
                </c:pt>
                <c:pt idx="108">
                  <c:v>-6.8404999999999994E-2</c:v>
                </c:pt>
                <c:pt idx="109">
                  <c:v>-2.0753000000000001E-2</c:v>
                </c:pt>
                <c:pt idx="110">
                  <c:v>0.103744</c:v>
                </c:pt>
                <c:pt idx="111">
                  <c:v>5.5252000000000002E-2</c:v>
                </c:pt>
                <c:pt idx="112">
                  <c:v>-3.2778000000000002E-2</c:v>
                </c:pt>
                <c:pt idx="113">
                  <c:v>6.8331000000000003E-2</c:v>
                </c:pt>
                <c:pt idx="114">
                  <c:v>-3.5553000000000001E-2</c:v>
                </c:pt>
                <c:pt idx="115">
                  <c:v>2.9201999999999999E-2</c:v>
                </c:pt>
                <c:pt idx="116">
                  <c:v>-4.1328999999999998E-2</c:v>
                </c:pt>
                <c:pt idx="117">
                  <c:v>-5.7282E-2</c:v>
                </c:pt>
                <c:pt idx="118">
                  <c:v>-5.1234000000000002E-2</c:v>
                </c:pt>
                <c:pt idx="119">
                  <c:v>2.5399999999999999E-2</c:v>
                </c:pt>
                <c:pt idx="120">
                  <c:v>3.7559000000000002E-2</c:v>
                </c:pt>
                <c:pt idx="121">
                  <c:v>2.9707999999999998E-2</c:v>
                </c:pt>
                <c:pt idx="122">
                  <c:v>-4.6195E-2</c:v>
                </c:pt>
                <c:pt idx="123">
                  <c:v>-6.6455E-2</c:v>
                </c:pt>
                <c:pt idx="124">
                  <c:v>6.1679999999999999E-2</c:v>
                </c:pt>
                <c:pt idx="125">
                  <c:v>-4.3486999999999998E-2</c:v>
                </c:pt>
                <c:pt idx="126">
                  <c:v>3.7495000000000001E-2</c:v>
                </c:pt>
                <c:pt idx="127">
                  <c:v>-1.1712E-2</c:v>
                </c:pt>
                <c:pt idx="128">
                  <c:v>-2.7893999999999999E-2</c:v>
                </c:pt>
                <c:pt idx="129">
                  <c:v>-1.9581000000000001E-2</c:v>
                </c:pt>
                <c:pt idx="130">
                  <c:v>2.349E-3</c:v>
                </c:pt>
                <c:pt idx="131">
                  <c:v>-3.8362E-2</c:v>
                </c:pt>
                <c:pt idx="132">
                  <c:v>4.8904999999999997E-2</c:v>
                </c:pt>
                <c:pt idx="133">
                  <c:v>6.9420000000000003E-3</c:v>
                </c:pt>
                <c:pt idx="134">
                  <c:v>-0.109483</c:v>
                </c:pt>
                <c:pt idx="135">
                  <c:v>1.5626999999999999E-2</c:v>
                </c:pt>
                <c:pt idx="136">
                  <c:v>3.8993E-2</c:v>
                </c:pt>
                <c:pt idx="137">
                  <c:v>6.8249000000000004E-2</c:v>
                </c:pt>
                <c:pt idx="138">
                  <c:v>1.3709000000000001E-2</c:v>
                </c:pt>
                <c:pt idx="139">
                  <c:v>5.5319E-2</c:v>
                </c:pt>
                <c:pt idx="140">
                  <c:v>-6.4913999999999999E-2</c:v>
                </c:pt>
                <c:pt idx="141">
                  <c:v>-3.3439999999999998E-2</c:v>
                </c:pt>
                <c:pt idx="142">
                  <c:v>0.109847</c:v>
                </c:pt>
                <c:pt idx="143">
                  <c:v>4.0224999999999997E-2</c:v>
                </c:pt>
                <c:pt idx="144">
                  <c:v>3.5733000000000001E-2</c:v>
                </c:pt>
                <c:pt idx="145">
                  <c:v>8.0180000000000008E-3</c:v>
                </c:pt>
                <c:pt idx="146">
                  <c:v>3.2136999999999999E-2</c:v>
                </c:pt>
                <c:pt idx="147">
                  <c:v>0.12859200000000001</c:v>
                </c:pt>
                <c:pt idx="148">
                  <c:v>-5.4757E-2</c:v>
                </c:pt>
                <c:pt idx="149">
                  <c:v>-5.3407000000000003E-2</c:v>
                </c:pt>
                <c:pt idx="150">
                  <c:v>2.7539999999999999E-3</c:v>
                </c:pt>
                <c:pt idx="151">
                  <c:v>-4.0472000000000001E-2</c:v>
                </c:pt>
                <c:pt idx="152">
                  <c:v>-5.2671000000000003E-2</c:v>
                </c:pt>
                <c:pt idx="153">
                  <c:v>-9.1549999999999999E-3</c:v>
                </c:pt>
                <c:pt idx="154">
                  <c:v>-2.0737999999999999E-2</c:v>
                </c:pt>
                <c:pt idx="155">
                  <c:v>-2.8594000000000001E-2</c:v>
                </c:pt>
                <c:pt idx="156">
                  <c:v>-4.6095999999999998E-2</c:v>
                </c:pt>
                <c:pt idx="157">
                  <c:v>-2.5346E-2</c:v>
                </c:pt>
                <c:pt idx="158">
                  <c:v>2.0426E-2</c:v>
                </c:pt>
                <c:pt idx="159">
                  <c:v>7.7559000000000003E-2</c:v>
                </c:pt>
                <c:pt idx="160">
                  <c:v>9.1547000000000003E-2</c:v>
                </c:pt>
                <c:pt idx="161">
                  <c:v>-2.3479999999999998E-3</c:v>
                </c:pt>
                <c:pt idx="162">
                  <c:v>3.7532999999999997E-2</c:v>
                </c:pt>
                <c:pt idx="163">
                  <c:v>0.13258300000000001</c:v>
                </c:pt>
                <c:pt idx="164">
                  <c:v>3.0934E-2</c:v>
                </c:pt>
                <c:pt idx="165">
                  <c:v>2.5312000000000001E-2</c:v>
                </c:pt>
                <c:pt idx="166">
                  <c:v>-5.0860000000000002E-2</c:v>
                </c:pt>
                <c:pt idx="167">
                  <c:v>-1.6650999999999999E-2</c:v>
                </c:pt>
                <c:pt idx="168">
                  <c:v>-4.2689999999999999E-2</c:v>
                </c:pt>
                <c:pt idx="169">
                  <c:v>1.0390999999999999E-2</c:v>
                </c:pt>
                <c:pt idx="170">
                  <c:v>-2.2357999999999999E-2</c:v>
                </c:pt>
                <c:pt idx="171">
                  <c:v>-2.0072E-2</c:v>
                </c:pt>
                <c:pt idx="172">
                  <c:v>-3.4047000000000001E-2</c:v>
                </c:pt>
                <c:pt idx="173">
                  <c:v>-1.8311999999999998E-2</c:v>
                </c:pt>
                <c:pt idx="174">
                  <c:v>-2.2533999999999998E-2</c:v>
                </c:pt>
                <c:pt idx="175">
                  <c:v>-4.5110999999999998E-2</c:v>
                </c:pt>
                <c:pt idx="176">
                  <c:v>-2.3275000000000001E-2</c:v>
                </c:pt>
                <c:pt idx="177">
                  <c:v>-7.3489999999999996E-3</c:v>
                </c:pt>
                <c:pt idx="178">
                  <c:v>8.2821000000000006E-2</c:v>
                </c:pt>
                <c:pt idx="179">
                  <c:v>0.192941</c:v>
                </c:pt>
                <c:pt idx="180">
                  <c:v>-1.5633999999999999E-2</c:v>
                </c:pt>
                <c:pt idx="181">
                  <c:v>3.1982999999999998E-2</c:v>
                </c:pt>
                <c:pt idx="182">
                  <c:v>2.9027000000000001E-2</c:v>
                </c:pt>
                <c:pt idx="183">
                  <c:v>5.0358E-2</c:v>
                </c:pt>
                <c:pt idx="184">
                  <c:v>6.0706999999999997E-2</c:v>
                </c:pt>
                <c:pt idx="185">
                  <c:v>-4.0901E-2</c:v>
                </c:pt>
                <c:pt idx="186">
                  <c:v>-1.5793999999999999E-2</c:v>
                </c:pt>
                <c:pt idx="187">
                  <c:v>0.113956</c:v>
                </c:pt>
                <c:pt idx="188">
                  <c:v>-3.7553999999999997E-2</c:v>
                </c:pt>
                <c:pt idx="189">
                  <c:v>-2.6596999999999999E-2</c:v>
                </c:pt>
                <c:pt idx="190">
                  <c:v>-7.8156000000000003E-2</c:v>
                </c:pt>
                <c:pt idx="191">
                  <c:v>-1.8461000000000002E-2</c:v>
                </c:pt>
                <c:pt idx="192">
                  <c:v>-2.5651E-2</c:v>
                </c:pt>
                <c:pt idx="193">
                  <c:v>8.7424000000000002E-2</c:v>
                </c:pt>
                <c:pt idx="194">
                  <c:v>4.8403000000000002E-2</c:v>
                </c:pt>
                <c:pt idx="195">
                  <c:v>0.22317899999999999</c:v>
                </c:pt>
                <c:pt idx="196">
                  <c:v>8.0894999999999995E-2</c:v>
                </c:pt>
                <c:pt idx="197">
                  <c:v>-2.0833999999999998E-2</c:v>
                </c:pt>
                <c:pt idx="198">
                  <c:v>5.9299999999999999E-4</c:v>
                </c:pt>
                <c:pt idx="199">
                  <c:v>7.1354000000000001E-2</c:v>
                </c:pt>
                <c:pt idx="200">
                  <c:v>5.5841000000000002E-2</c:v>
                </c:pt>
                <c:pt idx="201">
                  <c:v>5.5100000000000003E-2</c:v>
                </c:pt>
                <c:pt idx="202">
                  <c:v>0.17711299999999999</c:v>
                </c:pt>
                <c:pt idx="203">
                  <c:v>-3.0554000000000001E-2</c:v>
                </c:pt>
                <c:pt idx="204">
                  <c:v>-4.9743000000000002E-2</c:v>
                </c:pt>
                <c:pt idx="205">
                  <c:v>0.14618900000000001</c:v>
                </c:pt>
                <c:pt idx="206">
                  <c:v>5.5730000000000002E-2</c:v>
                </c:pt>
                <c:pt idx="207">
                  <c:v>4.1257000000000002E-2</c:v>
                </c:pt>
                <c:pt idx="208">
                  <c:v>7.1556999999999996E-2</c:v>
                </c:pt>
                <c:pt idx="209">
                  <c:v>-5.3412000000000001E-2</c:v>
                </c:pt>
                <c:pt idx="210">
                  <c:v>-8.0763000000000001E-2</c:v>
                </c:pt>
                <c:pt idx="211">
                  <c:v>7.6508000000000007E-2</c:v>
                </c:pt>
                <c:pt idx="212">
                  <c:v>8.3400000000000002E-3</c:v>
                </c:pt>
                <c:pt idx="213">
                  <c:v>2.0285999999999998E-2</c:v>
                </c:pt>
                <c:pt idx="214">
                  <c:v>-0.141152</c:v>
                </c:pt>
                <c:pt idx="215">
                  <c:v>2.5576000000000002E-2</c:v>
                </c:pt>
                <c:pt idx="216">
                  <c:v>5.6802999999999999E-2</c:v>
                </c:pt>
                <c:pt idx="217">
                  <c:v>6.8859999999999998E-3</c:v>
                </c:pt>
                <c:pt idx="218">
                  <c:v>8.5339999999999999E-3</c:v>
                </c:pt>
                <c:pt idx="219">
                  <c:v>6.5098000000000003E-2</c:v>
                </c:pt>
                <c:pt idx="220">
                  <c:v>0.105696</c:v>
                </c:pt>
                <c:pt idx="221">
                  <c:v>6.5712999999999994E-2</c:v>
                </c:pt>
                <c:pt idx="222">
                  <c:v>-0.10266400000000001</c:v>
                </c:pt>
                <c:pt idx="223">
                  <c:v>2.5890000000000002E-3</c:v>
                </c:pt>
                <c:pt idx="224">
                  <c:v>-5.3026999999999998E-2</c:v>
                </c:pt>
                <c:pt idx="225">
                  <c:v>-2.8048E-2</c:v>
                </c:pt>
                <c:pt idx="226">
                  <c:v>-5.7957000000000002E-2</c:v>
                </c:pt>
                <c:pt idx="227">
                  <c:v>-1.2435999999999999E-2</c:v>
                </c:pt>
                <c:pt idx="228">
                  <c:v>5.594E-3</c:v>
                </c:pt>
                <c:pt idx="229">
                  <c:v>1.2711999999999999E-2</c:v>
                </c:pt>
                <c:pt idx="230">
                  <c:v>6.6569000000000003E-2</c:v>
                </c:pt>
                <c:pt idx="231">
                  <c:v>-4.1480999999999997E-2</c:v>
                </c:pt>
                <c:pt idx="232">
                  <c:v>5.7700000000000004E-4</c:v>
                </c:pt>
                <c:pt idx="233">
                  <c:v>-2.9897E-2</c:v>
                </c:pt>
                <c:pt idx="234">
                  <c:v>-5.0437999999999997E-2</c:v>
                </c:pt>
                <c:pt idx="235">
                  <c:v>-2.1847999999999999E-2</c:v>
                </c:pt>
                <c:pt idx="236">
                  <c:v>5.0719E-2</c:v>
                </c:pt>
                <c:pt idx="237">
                  <c:v>-8.9689999999999995E-3</c:v>
                </c:pt>
                <c:pt idx="238">
                  <c:v>1.6795999999999998E-2</c:v>
                </c:pt>
                <c:pt idx="239">
                  <c:v>-8.3011000000000001E-2</c:v>
                </c:pt>
                <c:pt idx="240">
                  <c:v>6.4931000000000003E-2</c:v>
                </c:pt>
                <c:pt idx="241">
                  <c:v>-3.1855000000000001E-2</c:v>
                </c:pt>
                <c:pt idx="242">
                  <c:v>5.1283000000000002E-2</c:v>
                </c:pt>
                <c:pt idx="243">
                  <c:v>-6.5200000000000002E-4</c:v>
                </c:pt>
                <c:pt idx="244">
                  <c:v>1.8580000000000001E-3</c:v>
                </c:pt>
                <c:pt idx="245">
                  <c:v>-2.6657E-2</c:v>
                </c:pt>
                <c:pt idx="246">
                  <c:v>4.9880000000000002E-3</c:v>
                </c:pt>
                <c:pt idx="247">
                  <c:v>-7.3095999999999994E-2</c:v>
                </c:pt>
                <c:pt idx="248">
                  <c:v>3.7752000000000001E-2</c:v>
                </c:pt>
                <c:pt idx="249">
                  <c:v>8.8350999999999999E-2</c:v>
                </c:pt>
                <c:pt idx="250">
                  <c:v>-8.5454000000000002E-2</c:v>
                </c:pt>
                <c:pt idx="251">
                  <c:v>9.0174000000000004E-2</c:v>
                </c:pt>
                <c:pt idx="252">
                  <c:v>-3.4390000000000002E-3</c:v>
                </c:pt>
                <c:pt idx="253">
                  <c:v>2.7938999999999999E-2</c:v>
                </c:pt>
                <c:pt idx="254">
                  <c:v>3.447E-3</c:v>
                </c:pt>
                <c:pt idx="255">
                  <c:v>-2.14E-3</c:v>
                </c:pt>
                <c:pt idx="256">
                  <c:v>7.4911000000000005E-2</c:v>
                </c:pt>
                <c:pt idx="257">
                  <c:v>5.5880000000000001E-3</c:v>
                </c:pt>
                <c:pt idx="258">
                  <c:v>-1.7964999999999998E-2</c:v>
                </c:pt>
                <c:pt idx="259">
                  <c:v>-7.535E-3</c:v>
                </c:pt>
                <c:pt idx="260">
                  <c:v>4.8035000000000001E-2</c:v>
                </c:pt>
                <c:pt idx="261">
                  <c:v>8.727E-2</c:v>
                </c:pt>
                <c:pt idx="262">
                  <c:v>3.7399999999999998E-4</c:v>
                </c:pt>
                <c:pt idx="263">
                  <c:v>6.2869999999999995E-2</c:v>
                </c:pt>
                <c:pt idx="264">
                  <c:v>4.3567000000000002E-2</c:v>
                </c:pt>
                <c:pt idx="265">
                  <c:v>4.5825999999999999E-2</c:v>
                </c:pt>
                <c:pt idx="266">
                  <c:v>4.4504000000000002E-2</c:v>
                </c:pt>
                <c:pt idx="267">
                  <c:v>1.5848000000000001E-2</c:v>
                </c:pt>
                <c:pt idx="268">
                  <c:v>3.8956999999999999E-2</c:v>
                </c:pt>
                <c:pt idx="269">
                  <c:v>-5.0016999999999999E-2</c:v>
                </c:pt>
                <c:pt idx="270">
                  <c:v>6.4435000000000006E-2</c:v>
                </c:pt>
                <c:pt idx="271">
                  <c:v>1.7489999999999999E-3</c:v>
                </c:pt>
                <c:pt idx="272">
                  <c:v>-5.0699000000000001E-2</c:v>
                </c:pt>
                <c:pt idx="273">
                  <c:v>-0.101742</c:v>
                </c:pt>
                <c:pt idx="274">
                  <c:v>-4.3972999999999998E-2</c:v>
                </c:pt>
                <c:pt idx="275">
                  <c:v>-6.0401999999999997E-2</c:v>
                </c:pt>
                <c:pt idx="276">
                  <c:v>-2.1062999999999998E-2</c:v>
                </c:pt>
                <c:pt idx="277">
                  <c:v>8.4911E-2</c:v>
                </c:pt>
                <c:pt idx="278">
                  <c:v>-4.8735000000000001E-2</c:v>
                </c:pt>
                <c:pt idx="279">
                  <c:v>-2.0341000000000001E-2</c:v>
                </c:pt>
                <c:pt idx="280">
                  <c:v>2.5829000000000001E-2</c:v>
                </c:pt>
                <c:pt idx="281">
                  <c:v>-3.0712E-2</c:v>
                </c:pt>
                <c:pt idx="282">
                  <c:v>-3.3595E-2</c:v>
                </c:pt>
                <c:pt idx="283">
                  <c:v>2.5335E-2</c:v>
                </c:pt>
                <c:pt idx="284">
                  <c:v>5.5360000000000001E-3</c:v>
                </c:pt>
                <c:pt idx="285">
                  <c:v>0.156469</c:v>
                </c:pt>
                <c:pt idx="286">
                  <c:v>0.117705</c:v>
                </c:pt>
                <c:pt idx="287">
                  <c:v>8.1999999999999998E-4</c:v>
                </c:pt>
                <c:pt idx="288">
                  <c:v>0.105335</c:v>
                </c:pt>
                <c:pt idx="289">
                  <c:v>6.4402000000000001E-2</c:v>
                </c:pt>
                <c:pt idx="290">
                  <c:v>8.7417999999999996E-2</c:v>
                </c:pt>
                <c:pt idx="291">
                  <c:v>6.3893000000000005E-2</c:v>
                </c:pt>
                <c:pt idx="292">
                  <c:v>-6.6582000000000002E-2</c:v>
                </c:pt>
                <c:pt idx="293">
                  <c:v>5.2332999999999998E-2</c:v>
                </c:pt>
                <c:pt idx="294">
                  <c:v>6.8120000000000003E-3</c:v>
                </c:pt>
                <c:pt idx="295">
                  <c:v>-4.3360000000000003E-2</c:v>
                </c:pt>
                <c:pt idx="296">
                  <c:v>0.109253</c:v>
                </c:pt>
                <c:pt idx="297">
                  <c:v>3.8032999999999997E-2</c:v>
                </c:pt>
                <c:pt idx="298">
                  <c:v>2.2127999999999998E-2</c:v>
                </c:pt>
                <c:pt idx="299">
                  <c:v>3.4133999999999998E-2</c:v>
                </c:pt>
                <c:pt idx="300">
                  <c:v>-3.271E-3</c:v>
                </c:pt>
                <c:pt idx="301">
                  <c:v>4.0619999999999996E-3</c:v>
                </c:pt>
                <c:pt idx="302">
                  <c:v>-1.8489999999999999E-3</c:v>
                </c:pt>
                <c:pt idx="303">
                  <c:v>-5.5208E-2</c:v>
                </c:pt>
                <c:pt idx="304">
                  <c:v>-3.7315000000000001E-2</c:v>
                </c:pt>
                <c:pt idx="305">
                  <c:v>1.0187999999999999E-2</c:v>
                </c:pt>
                <c:pt idx="306">
                  <c:v>-1.0059999999999999E-2</c:v>
                </c:pt>
                <c:pt idx="307">
                  <c:v>-5.7299999999999997E-2</c:v>
                </c:pt>
                <c:pt idx="308">
                  <c:v>-1.0952999999999999E-2</c:v>
                </c:pt>
                <c:pt idx="309">
                  <c:v>-3.635E-2</c:v>
                </c:pt>
                <c:pt idx="310">
                  <c:v>5.5970000000000004E-3</c:v>
                </c:pt>
                <c:pt idx="311">
                  <c:v>4.8453999999999997E-2</c:v>
                </c:pt>
                <c:pt idx="312">
                  <c:v>3.3180000000000001E-2</c:v>
                </c:pt>
                <c:pt idx="313">
                  <c:v>-6.7931000000000005E-2</c:v>
                </c:pt>
                <c:pt idx="314">
                  <c:v>3.8699999999999997E-4</c:v>
                </c:pt>
                <c:pt idx="315">
                  <c:v>-0.103635</c:v>
                </c:pt>
                <c:pt idx="316">
                  <c:v>-5.8896999999999998E-2</c:v>
                </c:pt>
                <c:pt idx="317">
                  <c:v>-7.2199999999999999E-4</c:v>
                </c:pt>
                <c:pt idx="318">
                  <c:v>4.5510000000000002E-2</c:v>
                </c:pt>
                <c:pt idx="319">
                  <c:v>6.7362000000000005E-2</c:v>
                </c:pt>
                <c:pt idx="320">
                  <c:v>1.8622E-2</c:v>
                </c:pt>
                <c:pt idx="321">
                  <c:v>5.7022999999999997E-2</c:v>
                </c:pt>
                <c:pt idx="322">
                  <c:v>4.8423000000000001E-2</c:v>
                </c:pt>
                <c:pt idx="323">
                  <c:v>3.7739000000000002E-2</c:v>
                </c:pt>
                <c:pt idx="324">
                  <c:v>-1.519E-3</c:v>
                </c:pt>
                <c:pt idx="325">
                  <c:v>-3.1643999999999999E-2</c:v>
                </c:pt>
                <c:pt idx="326">
                  <c:v>-8.9499999999999996E-4</c:v>
                </c:pt>
                <c:pt idx="327">
                  <c:v>-7.1224999999999997E-2</c:v>
                </c:pt>
                <c:pt idx="328">
                  <c:v>-4.2254E-2</c:v>
                </c:pt>
                <c:pt idx="329">
                  <c:v>3.8463999999999998E-2</c:v>
                </c:pt>
                <c:pt idx="330">
                  <c:v>0.12131699999999999</c:v>
                </c:pt>
                <c:pt idx="331">
                  <c:v>1.5113E-2</c:v>
                </c:pt>
                <c:pt idx="332">
                  <c:v>0.129638</c:v>
                </c:pt>
                <c:pt idx="333">
                  <c:v>1.4631E-2</c:v>
                </c:pt>
                <c:pt idx="334">
                  <c:v>5.5007E-2</c:v>
                </c:pt>
                <c:pt idx="335">
                  <c:v>-2.5200000000000001E-3</c:v>
                </c:pt>
                <c:pt idx="336">
                  <c:v>2.797E-3</c:v>
                </c:pt>
                <c:pt idx="337">
                  <c:v>6.3423999999999994E-2</c:v>
                </c:pt>
                <c:pt idx="338">
                  <c:v>7.1684999999999999E-2</c:v>
                </c:pt>
                <c:pt idx="339">
                  <c:v>-2.6603999999999999E-2</c:v>
                </c:pt>
                <c:pt idx="340">
                  <c:v>6.4298999999999995E-2</c:v>
                </c:pt>
                <c:pt idx="341">
                  <c:v>-5.7221000000000001E-2</c:v>
                </c:pt>
                <c:pt idx="342">
                  <c:v>4.2792999999999998E-2</c:v>
                </c:pt>
                <c:pt idx="343">
                  <c:v>-5.274E-3</c:v>
                </c:pt>
                <c:pt idx="344">
                  <c:v>5.9719999999999999E-3</c:v>
                </c:pt>
                <c:pt idx="345">
                  <c:v>-1.7401E-2</c:v>
                </c:pt>
                <c:pt idx="346">
                  <c:v>-1.4847000000000001E-2</c:v>
                </c:pt>
                <c:pt idx="347">
                  <c:v>-3.9229E-2</c:v>
                </c:pt>
                <c:pt idx="348">
                  <c:v>3.0275E-2</c:v>
                </c:pt>
                <c:pt idx="349">
                  <c:v>-5.5641999999999997E-2</c:v>
                </c:pt>
                <c:pt idx="350">
                  <c:v>9.7078999999999999E-2</c:v>
                </c:pt>
                <c:pt idx="351">
                  <c:v>2.2279999999999999E-3</c:v>
                </c:pt>
                <c:pt idx="352">
                  <c:v>2.6883000000000001E-2</c:v>
                </c:pt>
                <c:pt idx="353">
                  <c:v>-0.112778</c:v>
                </c:pt>
                <c:pt idx="354">
                  <c:v>-1.4858E-2</c:v>
                </c:pt>
                <c:pt idx="355">
                  <c:v>-1.6285999999999998E-2</c:v>
                </c:pt>
                <c:pt idx="356">
                  <c:v>1.3306999999999999E-2</c:v>
                </c:pt>
                <c:pt idx="357">
                  <c:v>-4.0107999999999998E-2</c:v>
                </c:pt>
                <c:pt idx="358">
                  <c:v>3.8339999999999999E-2</c:v>
                </c:pt>
                <c:pt idx="359">
                  <c:v>5.5792000000000001E-2</c:v>
                </c:pt>
                <c:pt idx="360">
                  <c:v>8.1665000000000001E-2</c:v>
                </c:pt>
                <c:pt idx="361">
                  <c:v>-1.2506E-2</c:v>
                </c:pt>
                <c:pt idx="362">
                  <c:v>-2.4396999999999999E-2</c:v>
                </c:pt>
                <c:pt idx="363">
                  <c:v>5.1527000000000003E-2</c:v>
                </c:pt>
                <c:pt idx="364">
                  <c:v>4.4305999999999998E-2</c:v>
                </c:pt>
                <c:pt idx="365">
                  <c:v>-5.3800000000000002E-3</c:v>
                </c:pt>
                <c:pt idx="366">
                  <c:v>-4.9255E-2</c:v>
                </c:pt>
                <c:pt idx="367">
                  <c:v>2.405E-3</c:v>
                </c:pt>
                <c:pt idx="368">
                  <c:v>-2.9353000000000001E-2</c:v>
                </c:pt>
                <c:pt idx="369">
                  <c:v>5.6169999999999996E-3</c:v>
                </c:pt>
                <c:pt idx="370">
                  <c:v>1.2689999999999999E-3</c:v>
                </c:pt>
                <c:pt idx="371">
                  <c:v>7.5208999999999998E-2</c:v>
                </c:pt>
                <c:pt idx="372">
                  <c:v>-7.9880000000000003E-3</c:v>
                </c:pt>
                <c:pt idx="373">
                  <c:v>1.7878999999999999E-2</c:v>
                </c:pt>
                <c:pt idx="374">
                  <c:v>-1.1849E-2</c:v>
                </c:pt>
                <c:pt idx="375">
                  <c:v>-7.3453000000000004E-2</c:v>
                </c:pt>
                <c:pt idx="376">
                  <c:v>7.8579999999999997E-2</c:v>
                </c:pt>
                <c:pt idx="377">
                  <c:v>7.489E-3</c:v>
                </c:pt>
                <c:pt idx="378">
                  <c:v>-3.8061999999999999E-2</c:v>
                </c:pt>
                <c:pt idx="379">
                  <c:v>-0.106504</c:v>
                </c:pt>
                <c:pt idx="380">
                  <c:v>7.0105000000000001E-2</c:v>
                </c:pt>
                <c:pt idx="381">
                  <c:v>-5.2671000000000003E-2</c:v>
                </c:pt>
                <c:pt idx="382">
                  <c:v>-4.7787000000000003E-2</c:v>
                </c:pt>
                <c:pt idx="383">
                  <c:v>5.2800000000000004E-4</c:v>
                </c:pt>
                <c:pt idx="384">
                  <c:v>6.2726000000000004E-2</c:v>
                </c:pt>
                <c:pt idx="385">
                  <c:v>3.1947999999999997E-2</c:v>
                </c:pt>
                <c:pt idx="386">
                  <c:v>-7.1631E-2</c:v>
                </c:pt>
                <c:pt idx="387">
                  <c:v>3.3452000000000003E-2</c:v>
                </c:pt>
                <c:pt idx="388">
                  <c:v>-2.4634E-2</c:v>
                </c:pt>
                <c:pt idx="389">
                  <c:v>4.0226999999999999E-2</c:v>
                </c:pt>
                <c:pt idx="390">
                  <c:v>4.0238000000000003E-2</c:v>
                </c:pt>
                <c:pt idx="391">
                  <c:v>4.411E-3</c:v>
                </c:pt>
                <c:pt idx="392">
                  <c:v>1.7394E-2</c:v>
                </c:pt>
                <c:pt idx="393">
                  <c:v>-2.3021E-2</c:v>
                </c:pt>
                <c:pt idx="394">
                  <c:v>-1.592E-2</c:v>
                </c:pt>
                <c:pt idx="395">
                  <c:v>1.0874E-2</c:v>
                </c:pt>
                <c:pt idx="396">
                  <c:v>8.8229999999999992E-3</c:v>
                </c:pt>
                <c:pt idx="397">
                  <c:v>0.106533</c:v>
                </c:pt>
                <c:pt idx="398">
                  <c:v>-3.5347000000000003E-2</c:v>
                </c:pt>
                <c:pt idx="399">
                  <c:v>-9.0579000000000007E-2</c:v>
                </c:pt>
                <c:pt idx="400">
                  <c:v>-3.7532999999999997E-2</c:v>
                </c:pt>
                <c:pt idx="401">
                  <c:v>-1.4251E-2</c:v>
                </c:pt>
                <c:pt idx="402">
                  <c:v>-1.1273E-2</c:v>
                </c:pt>
                <c:pt idx="403">
                  <c:v>3.6194999999999998E-2</c:v>
                </c:pt>
                <c:pt idx="404">
                  <c:v>4.0835999999999997E-2</c:v>
                </c:pt>
                <c:pt idx="405">
                  <c:v>2.9485000000000001E-2</c:v>
                </c:pt>
                <c:pt idx="406">
                  <c:v>9.9137000000000003E-2</c:v>
                </c:pt>
                <c:pt idx="407">
                  <c:v>-2.9413000000000002E-2</c:v>
                </c:pt>
                <c:pt idx="408">
                  <c:v>-2.43E-4</c:v>
                </c:pt>
                <c:pt idx="409">
                  <c:v>-9.5564999999999997E-2</c:v>
                </c:pt>
                <c:pt idx="410">
                  <c:v>-2.9447999999999998E-2</c:v>
                </c:pt>
                <c:pt idx="411">
                  <c:v>-1.3990000000000001E-3</c:v>
                </c:pt>
                <c:pt idx="412">
                  <c:v>2.8070999999999999E-2</c:v>
                </c:pt>
                <c:pt idx="413">
                  <c:v>7.7501E-2</c:v>
                </c:pt>
                <c:pt idx="414">
                  <c:v>2.2780999999999999E-2</c:v>
                </c:pt>
                <c:pt idx="415">
                  <c:v>-6.7973000000000006E-2</c:v>
                </c:pt>
                <c:pt idx="416">
                  <c:v>1.7783E-2</c:v>
                </c:pt>
                <c:pt idx="417">
                  <c:v>-3.9463999999999999E-2</c:v>
                </c:pt>
                <c:pt idx="418">
                  <c:v>2.9766999999999998E-2</c:v>
                </c:pt>
                <c:pt idx="419">
                  <c:v>-2.5003000000000001E-2</c:v>
                </c:pt>
                <c:pt idx="420">
                  <c:v>2.9426000000000001E-2</c:v>
                </c:pt>
                <c:pt idx="421">
                  <c:v>6.9769999999999997E-3</c:v>
                </c:pt>
                <c:pt idx="422">
                  <c:v>-3.4938999999999998E-2</c:v>
                </c:pt>
                <c:pt idx="423">
                  <c:v>2.1610999999999998E-2</c:v>
                </c:pt>
                <c:pt idx="424">
                  <c:v>-2.0893999999999999E-2</c:v>
                </c:pt>
                <c:pt idx="425">
                  <c:v>6.5600000000000001E-4</c:v>
                </c:pt>
                <c:pt idx="426">
                  <c:v>8.6969000000000005E-2</c:v>
                </c:pt>
                <c:pt idx="427">
                  <c:v>-1.8329000000000002E-2</c:v>
                </c:pt>
                <c:pt idx="428">
                  <c:v>5.5399999999999998E-3</c:v>
                </c:pt>
                <c:pt idx="429">
                  <c:v>-2.9829999999999999E-2</c:v>
                </c:pt>
                <c:pt idx="430">
                  <c:v>2.7133000000000001E-2</c:v>
                </c:pt>
                <c:pt idx="431">
                  <c:v>-4.5725000000000002E-2</c:v>
                </c:pt>
                <c:pt idx="432">
                  <c:v>3.68E-4</c:v>
                </c:pt>
                <c:pt idx="433">
                  <c:v>-9.9777000000000005E-2</c:v>
                </c:pt>
                <c:pt idx="434">
                  <c:v>-4.5664000000000003E-2</c:v>
                </c:pt>
                <c:pt idx="435">
                  <c:v>6.0390000000000001E-3</c:v>
                </c:pt>
                <c:pt idx="436">
                  <c:v>3.8117999999999999E-2</c:v>
                </c:pt>
                <c:pt idx="437">
                  <c:v>6.1277999999999999E-2</c:v>
                </c:pt>
                <c:pt idx="438">
                  <c:v>-9.0333999999999998E-2</c:v>
                </c:pt>
                <c:pt idx="439">
                  <c:v>4.5752000000000001E-2</c:v>
                </c:pt>
                <c:pt idx="440">
                  <c:v>-3.7506999999999999E-2</c:v>
                </c:pt>
                <c:pt idx="441">
                  <c:v>3.4189999999999998E-2</c:v>
                </c:pt>
                <c:pt idx="442">
                  <c:v>-7.5408000000000003E-2</c:v>
                </c:pt>
                <c:pt idx="443">
                  <c:v>-1.7836999999999999E-2</c:v>
                </c:pt>
                <c:pt idx="444">
                  <c:v>2E-3</c:v>
                </c:pt>
                <c:pt idx="445">
                  <c:v>5.2500000000000003E-3</c:v>
                </c:pt>
                <c:pt idx="446">
                  <c:v>-1.9102999999999998E-2</c:v>
                </c:pt>
                <c:pt idx="447">
                  <c:v>4.4859000000000003E-2</c:v>
                </c:pt>
                <c:pt idx="448">
                  <c:v>9.5689999999999994E-3</c:v>
                </c:pt>
                <c:pt idx="449">
                  <c:v>-1.0473E-2</c:v>
                </c:pt>
                <c:pt idx="450">
                  <c:v>-2.3671999999999999E-2</c:v>
                </c:pt>
                <c:pt idx="451">
                  <c:v>-0.116275</c:v>
                </c:pt>
                <c:pt idx="452">
                  <c:v>3.3128999999999999E-2</c:v>
                </c:pt>
                <c:pt idx="453">
                  <c:v>-2.774E-3</c:v>
                </c:pt>
                <c:pt idx="454">
                  <c:v>1.0687E-2</c:v>
                </c:pt>
                <c:pt idx="455">
                  <c:v>-2.8958000000000001E-2</c:v>
                </c:pt>
                <c:pt idx="456">
                  <c:v>7.6475000000000001E-2</c:v>
                </c:pt>
                <c:pt idx="457">
                  <c:v>5.8389999999999996E-3</c:v>
                </c:pt>
                <c:pt idx="458">
                  <c:v>6.4019000000000006E-2</c:v>
                </c:pt>
                <c:pt idx="459">
                  <c:v>5.4130999999999999E-2</c:v>
                </c:pt>
                <c:pt idx="460">
                  <c:v>-6.0930000000000003E-3</c:v>
                </c:pt>
                <c:pt idx="461">
                  <c:v>2.8799999999999999E-2</c:v>
                </c:pt>
                <c:pt idx="462">
                  <c:v>-5.6628999999999999E-2</c:v>
                </c:pt>
                <c:pt idx="463">
                  <c:v>-3.0953999999999999E-2</c:v>
                </c:pt>
                <c:pt idx="464">
                  <c:v>-4.666E-2</c:v>
                </c:pt>
                <c:pt idx="465">
                  <c:v>2.4049000000000001E-2</c:v>
                </c:pt>
                <c:pt idx="466">
                  <c:v>2.7467999999999999E-2</c:v>
                </c:pt>
                <c:pt idx="467">
                  <c:v>8.4930000000000005E-3</c:v>
                </c:pt>
                <c:pt idx="468">
                  <c:v>-1.4982000000000001E-2</c:v>
                </c:pt>
                <c:pt idx="469">
                  <c:v>1.5526E-2</c:v>
                </c:pt>
                <c:pt idx="470">
                  <c:v>0.108766</c:v>
                </c:pt>
                <c:pt idx="471">
                  <c:v>-4.3052E-2</c:v>
                </c:pt>
                <c:pt idx="472">
                  <c:v>-3.6596999999999998E-2</c:v>
                </c:pt>
                <c:pt idx="473">
                  <c:v>-4.7606000000000002E-2</c:v>
                </c:pt>
                <c:pt idx="474">
                  <c:v>1.1917000000000001E-2</c:v>
                </c:pt>
                <c:pt idx="475">
                  <c:v>-1.0840000000000001E-2</c:v>
                </c:pt>
                <c:pt idx="476">
                  <c:v>-6.3509999999999999E-3</c:v>
                </c:pt>
                <c:pt idx="477">
                  <c:v>-2.5068E-2</c:v>
                </c:pt>
                <c:pt idx="478">
                  <c:v>-6.3499E-2</c:v>
                </c:pt>
                <c:pt idx="479">
                  <c:v>-8.8551000000000005E-2</c:v>
                </c:pt>
                <c:pt idx="480">
                  <c:v>3.8280000000000002E-2</c:v>
                </c:pt>
                <c:pt idx="481">
                  <c:v>7.0997000000000005E-2</c:v>
                </c:pt>
                <c:pt idx="482">
                  <c:v>-1.7794000000000001E-2</c:v>
                </c:pt>
                <c:pt idx="483">
                  <c:v>-3.4411999999999998E-2</c:v>
                </c:pt>
                <c:pt idx="484">
                  <c:v>-5.6737000000000003E-2</c:v>
                </c:pt>
                <c:pt idx="485">
                  <c:v>-4.0436E-2</c:v>
                </c:pt>
                <c:pt idx="486">
                  <c:v>-3.2023000000000003E-2</c:v>
                </c:pt>
                <c:pt idx="487">
                  <c:v>6.3678999999999999E-2</c:v>
                </c:pt>
                <c:pt idx="488">
                  <c:v>5.5326E-2</c:v>
                </c:pt>
                <c:pt idx="489">
                  <c:v>7.6161999999999994E-2</c:v>
                </c:pt>
                <c:pt idx="490">
                  <c:v>7.2909000000000002E-2</c:v>
                </c:pt>
                <c:pt idx="491">
                  <c:v>-6.2128999999999997E-2</c:v>
                </c:pt>
                <c:pt idx="492">
                  <c:v>-3.2035000000000001E-2</c:v>
                </c:pt>
                <c:pt idx="493">
                  <c:v>1.0234E-2</c:v>
                </c:pt>
                <c:pt idx="494">
                  <c:v>-4.0953000000000003E-2</c:v>
                </c:pt>
                <c:pt idx="495">
                  <c:v>5.0271000000000003E-2</c:v>
                </c:pt>
                <c:pt idx="496">
                  <c:v>-4.2119999999999996E-3</c:v>
                </c:pt>
                <c:pt idx="497">
                  <c:v>-1.7068E-2</c:v>
                </c:pt>
                <c:pt idx="498">
                  <c:v>2.9375999999999999E-2</c:v>
                </c:pt>
                <c:pt idx="499">
                  <c:v>-1.2546E-2</c:v>
                </c:pt>
                <c:pt idx="500">
                  <c:v>0.123293</c:v>
                </c:pt>
                <c:pt idx="501">
                  <c:v>-4.2760000000000003E-3</c:v>
                </c:pt>
                <c:pt idx="502">
                  <c:v>-4.6151999999999999E-2</c:v>
                </c:pt>
                <c:pt idx="503">
                  <c:v>-7.6030000000000004E-3</c:v>
                </c:pt>
                <c:pt idx="504">
                  <c:v>-7.1140999999999996E-2</c:v>
                </c:pt>
                <c:pt idx="505">
                  <c:v>-1.9116999999999999E-2</c:v>
                </c:pt>
                <c:pt idx="506">
                  <c:v>-9.6570000000000007E-3</c:v>
                </c:pt>
                <c:pt idx="507">
                  <c:v>9.2441999999999996E-2</c:v>
                </c:pt>
                <c:pt idx="508">
                  <c:v>-1.6833000000000001E-2</c:v>
                </c:pt>
                <c:pt idx="509">
                  <c:v>2.5817E-2</c:v>
                </c:pt>
                <c:pt idx="510">
                  <c:v>6.1072000000000001E-2</c:v>
                </c:pt>
                <c:pt idx="511">
                  <c:v>0.114743</c:v>
                </c:pt>
                <c:pt idx="512">
                  <c:v>3.8339999999999999E-2</c:v>
                </c:pt>
                <c:pt idx="513">
                  <c:v>1.325E-2</c:v>
                </c:pt>
                <c:pt idx="514">
                  <c:v>-8.7320000000000002E-3</c:v>
                </c:pt>
                <c:pt idx="515">
                  <c:v>-5.2732000000000001E-2</c:v>
                </c:pt>
                <c:pt idx="516">
                  <c:v>-1.5747000000000001E-2</c:v>
                </c:pt>
                <c:pt idx="517">
                  <c:v>-2.0152E-2</c:v>
                </c:pt>
                <c:pt idx="518">
                  <c:v>6.4994999999999997E-2</c:v>
                </c:pt>
                <c:pt idx="519">
                  <c:v>-1.3084999999999999E-2</c:v>
                </c:pt>
                <c:pt idx="520">
                  <c:v>1.5373E-2</c:v>
                </c:pt>
                <c:pt idx="521">
                  <c:v>4.9435E-2</c:v>
                </c:pt>
                <c:pt idx="522">
                  <c:v>3.5858000000000001E-2</c:v>
                </c:pt>
                <c:pt idx="523">
                  <c:v>3.124E-2</c:v>
                </c:pt>
                <c:pt idx="524">
                  <c:v>-2.2275E-2</c:v>
                </c:pt>
                <c:pt idx="525">
                  <c:v>-3.7824000000000003E-2</c:v>
                </c:pt>
                <c:pt idx="526">
                  <c:v>-5.9030000000000003E-3</c:v>
                </c:pt>
                <c:pt idx="527">
                  <c:v>2.513E-2</c:v>
                </c:pt>
                <c:pt idx="528">
                  <c:v>-6.7364999999999994E-2</c:v>
                </c:pt>
                <c:pt idx="529">
                  <c:v>2.6405999999999999E-2</c:v>
                </c:pt>
                <c:pt idx="530">
                  <c:v>3.0685E-2</c:v>
                </c:pt>
                <c:pt idx="531">
                  <c:v>-2.8739999999999998E-3</c:v>
                </c:pt>
                <c:pt idx="532">
                  <c:v>-4.8991E-2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6-4235-BFB5-30D1D75FA70E}"/>
            </c:ext>
          </c:extLst>
        </c:ser>
        <c:ser>
          <c:idx val="3"/>
          <c:order val="3"/>
          <c:tx>
            <c:strRef>
              <c:f>q4_Gt_avg!$E$1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q4_Gt_avg!$A$2:$A$534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q4_Gt_avg!$E$2:$E$534</c:f>
              <c:numCache>
                <c:formatCode>General</c:formatCode>
                <c:ptCount val="533"/>
                <c:pt idx="0">
                  <c:v>50.840912000000003</c:v>
                </c:pt>
                <c:pt idx="1">
                  <c:v>2.5594420000000002</c:v>
                </c:pt>
                <c:pt idx="2">
                  <c:v>1.1955290000000001</c:v>
                </c:pt>
                <c:pt idx="3">
                  <c:v>1.0206249999999999</c:v>
                </c:pt>
                <c:pt idx="4">
                  <c:v>1.175473</c:v>
                </c:pt>
                <c:pt idx="5">
                  <c:v>0.97218199999999999</c:v>
                </c:pt>
                <c:pt idx="6">
                  <c:v>0.653285</c:v>
                </c:pt>
                <c:pt idx="7">
                  <c:v>0.535026</c:v>
                </c:pt>
                <c:pt idx="8">
                  <c:v>0.48542999999999997</c:v>
                </c:pt>
                <c:pt idx="9">
                  <c:v>0.15104699999999999</c:v>
                </c:pt>
                <c:pt idx="10">
                  <c:v>0.36961699999999997</c:v>
                </c:pt>
                <c:pt idx="11">
                  <c:v>0.10582</c:v>
                </c:pt>
                <c:pt idx="12">
                  <c:v>0.22765099999999999</c:v>
                </c:pt>
                <c:pt idx="13">
                  <c:v>0.26200899999999999</c:v>
                </c:pt>
                <c:pt idx="14">
                  <c:v>0.34689900000000001</c:v>
                </c:pt>
                <c:pt idx="15">
                  <c:v>-7.7798999999999993E-2</c:v>
                </c:pt>
                <c:pt idx="16">
                  <c:v>6.4287999999999998E-2</c:v>
                </c:pt>
                <c:pt idx="17">
                  <c:v>-9.6139999999999993E-3</c:v>
                </c:pt>
                <c:pt idx="18">
                  <c:v>0.119264</c:v>
                </c:pt>
                <c:pt idx="19">
                  <c:v>-0.106739</c:v>
                </c:pt>
                <c:pt idx="20">
                  <c:v>0.34436099999999997</c:v>
                </c:pt>
                <c:pt idx="21">
                  <c:v>0.231068</c:v>
                </c:pt>
                <c:pt idx="22">
                  <c:v>-0.12719</c:v>
                </c:pt>
                <c:pt idx="23">
                  <c:v>-0.174398</c:v>
                </c:pt>
                <c:pt idx="24">
                  <c:v>-0.31142900000000001</c:v>
                </c:pt>
                <c:pt idx="25">
                  <c:v>-0.193274</c:v>
                </c:pt>
                <c:pt idx="26">
                  <c:v>-0.20028599999999999</c:v>
                </c:pt>
                <c:pt idx="27">
                  <c:v>0.13472000000000001</c:v>
                </c:pt>
                <c:pt idx="28">
                  <c:v>-1.0382000000000001E-2</c:v>
                </c:pt>
                <c:pt idx="29">
                  <c:v>0.25775100000000001</c:v>
                </c:pt>
                <c:pt idx="30">
                  <c:v>-2.4819000000000001E-2</c:v>
                </c:pt>
                <c:pt idx="31">
                  <c:v>-0.110636</c:v>
                </c:pt>
                <c:pt idx="32">
                  <c:v>0.13580500000000001</c:v>
                </c:pt>
                <c:pt idx="33">
                  <c:v>9.9932999999999994E-2</c:v>
                </c:pt>
                <c:pt idx="34">
                  <c:v>0.34281800000000001</c:v>
                </c:pt>
                <c:pt idx="35">
                  <c:v>2.3168999999999999E-2</c:v>
                </c:pt>
                <c:pt idx="36">
                  <c:v>8.4653000000000006E-2</c:v>
                </c:pt>
                <c:pt idx="37">
                  <c:v>-0.16103999999999999</c:v>
                </c:pt>
                <c:pt idx="38">
                  <c:v>0.11842800000000001</c:v>
                </c:pt>
                <c:pt idx="39">
                  <c:v>-1.4383E-2</c:v>
                </c:pt>
                <c:pt idx="40">
                  <c:v>-6.3407000000000005E-2</c:v>
                </c:pt>
                <c:pt idx="41">
                  <c:v>5.0431999999999998E-2</c:v>
                </c:pt>
                <c:pt idx="42">
                  <c:v>-8.1521999999999997E-2</c:v>
                </c:pt>
                <c:pt idx="43">
                  <c:v>6.9999999999999999E-6</c:v>
                </c:pt>
                <c:pt idx="44">
                  <c:v>5.9889999999999999E-2</c:v>
                </c:pt>
                <c:pt idx="45">
                  <c:v>1.5956000000000001E-2</c:v>
                </c:pt>
                <c:pt idx="46">
                  <c:v>0.105516</c:v>
                </c:pt>
                <c:pt idx="47">
                  <c:v>0.115995</c:v>
                </c:pt>
                <c:pt idx="48">
                  <c:v>1.3365E-2</c:v>
                </c:pt>
                <c:pt idx="49">
                  <c:v>-4.3603000000000003E-2</c:v>
                </c:pt>
                <c:pt idx="50">
                  <c:v>-0.13775999999999999</c:v>
                </c:pt>
                <c:pt idx="51">
                  <c:v>0.21168300000000001</c:v>
                </c:pt>
                <c:pt idx="52">
                  <c:v>0.18254400000000001</c:v>
                </c:pt>
                <c:pt idx="53">
                  <c:v>0.112064</c:v>
                </c:pt>
                <c:pt idx="54">
                  <c:v>8.9023000000000005E-2</c:v>
                </c:pt>
                <c:pt idx="55">
                  <c:v>0.21948400000000001</c:v>
                </c:pt>
                <c:pt idx="56">
                  <c:v>8.7815000000000004E-2</c:v>
                </c:pt>
                <c:pt idx="57">
                  <c:v>6.8567000000000003E-2</c:v>
                </c:pt>
                <c:pt idx="58">
                  <c:v>-6.2639E-2</c:v>
                </c:pt>
                <c:pt idx="59">
                  <c:v>-6.3743999999999995E-2</c:v>
                </c:pt>
                <c:pt idx="60">
                  <c:v>0.112083</c:v>
                </c:pt>
                <c:pt idx="61">
                  <c:v>4.9789999999999999E-3</c:v>
                </c:pt>
                <c:pt idx="62">
                  <c:v>0.17519499999999999</c:v>
                </c:pt>
                <c:pt idx="63">
                  <c:v>0.104185</c:v>
                </c:pt>
                <c:pt idx="64">
                  <c:v>-3.0265E-2</c:v>
                </c:pt>
                <c:pt idx="65">
                  <c:v>5.6119999999999998E-3</c:v>
                </c:pt>
                <c:pt idx="66">
                  <c:v>-6.5641000000000005E-2</c:v>
                </c:pt>
                <c:pt idx="67">
                  <c:v>1.0485E-2</c:v>
                </c:pt>
                <c:pt idx="68">
                  <c:v>0.203847</c:v>
                </c:pt>
                <c:pt idx="69">
                  <c:v>0.13380900000000001</c:v>
                </c:pt>
                <c:pt idx="70">
                  <c:v>6.9166000000000005E-2</c:v>
                </c:pt>
                <c:pt idx="71">
                  <c:v>1.6642000000000001E-2</c:v>
                </c:pt>
                <c:pt idx="72">
                  <c:v>-6.2798999999999994E-2</c:v>
                </c:pt>
                <c:pt idx="73">
                  <c:v>9.5392000000000005E-2</c:v>
                </c:pt>
                <c:pt idx="74">
                  <c:v>-8.3364999999999995E-2</c:v>
                </c:pt>
                <c:pt idx="75">
                  <c:v>-5.6362000000000002E-2</c:v>
                </c:pt>
                <c:pt idx="76">
                  <c:v>2.6870999999999999E-2</c:v>
                </c:pt>
                <c:pt idx="77">
                  <c:v>8.6149999999999994E-3</c:v>
                </c:pt>
                <c:pt idx="78">
                  <c:v>4.1542000000000003E-2</c:v>
                </c:pt>
                <c:pt idx="79">
                  <c:v>8.0314999999999998E-2</c:v>
                </c:pt>
                <c:pt idx="80">
                  <c:v>0.12695799999999999</c:v>
                </c:pt>
                <c:pt idx="81">
                  <c:v>-4.8122999999999999E-2</c:v>
                </c:pt>
                <c:pt idx="82">
                  <c:v>0.21564700000000001</c:v>
                </c:pt>
                <c:pt idx="83">
                  <c:v>5.999E-3</c:v>
                </c:pt>
                <c:pt idx="84">
                  <c:v>-3.516E-3</c:v>
                </c:pt>
                <c:pt idx="85">
                  <c:v>-2.1189999999999998E-3</c:v>
                </c:pt>
                <c:pt idx="86">
                  <c:v>0.124666</c:v>
                </c:pt>
                <c:pt idx="87">
                  <c:v>3.3654999999999997E-2</c:v>
                </c:pt>
                <c:pt idx="88">
                  <c:v>-7.5462000000000001E-2</c:v>
                </c:pt>
                <c:pt idx="89">
                  <c:v>-1.4825E-2</c:v>
                </c:pt>
                <c:pt idx="90">
                  <c:v>1.691E-3</c:v>
                </c:pt>
                <c:pt idx="91">
                  <c:v>-5.6433999999999998E-2</c:v>
                </c:pt>
                <c:pt idx="92">
                  <c:v>8.1998000000000001E-2</c:v>
                </c:pt>
                <c:pt idx="93">
                  <c:v>4.9592999999999998E-2</c:v>
                </c:pt>
                <c:pt idx="94">
                  <c:v>-5.4203000000000001E-2</c:v>
                </c:pt>
                <c:pt idx="95">
                  <c:v>-0.13397600000000001</c:v>
                </c:pt>
                <c:pt idx="96">
                  <c:v>-6.7452999999999999E-2</c:v>
                </c:pt>
                <c:pt idx="97">
                  <c:v>-7.9830999999999999E-2</c:v>
                </c:pt>
                <c:pt idx="98">
                  <c:v>2.9118999999999999E-2</c:v>
                </c:pt>
                <c:pt idx="99">
                  <c:v>5.3092E-2</c:v>
                </c:pt>
                <c:pt idx="100">
                  <c:v>-9.2099999999999994E-3</c:v>
                </c:pt>
                <c:pt idx="101">
                  <c:v>-1.232E-3</c:v>
                </c:pt>
                <c:pt idx="102">
                  <c:v>-4.8292000000000002E-2</c:v>
                </c:pt>
                <c:pt idx="103">
                  <c:v>-2.7178999999999998E-2</c:v>
                </c:pt>
                <c:pt idx="104">
                  <c:v>-2.8035000000000001E-2</c:v>
                </c:pt>
                <c:pt idx="105">
                  <c:v>0.153254</c:v>
                </c:pt>
                <c:pt idx="106">
                  <c:v>0.15144199999999999</c:v>
                </c:pt>
                <c:pt idx="107">
                  <c:v>4.2986999999999997E-2</c:v>
                </c:pt>
                <c:pt idx="108">
                  <c:v>6.6735000000000003E-2</c:v>
                </c:pt>
                <c:pt idx="109">
                  <c:v>0.12837999999999999</c:v>
                </c:pt>
                <c:pt idx="110">
                  <c:v>1.2958000000000001E-2</c:v>
                </c:pt>
                <c:pt idx="111">
                  <c:v>-4.8126000000000002E-2</c:v>
                </c:pt>
                <c:pt idx="112">
                  <c:v>0.16706099999999999</c:v>
                </c:pt>
                <c:pt idx="113">
                  <c:v>3.3637E-2</c:v>
                </c:pt>
                <c:pt idx="114">
                  <c:v>1.3539000000000001E-2</c:v>
                </c:pt>
                <c:pt idx="115">
                  <c:v>6.4459000000000002E-2</c:v>
                </c:pt>
                <c:pt idx="116">
                  <c:v>0.123796</c:v>
                </c:pt>
                <c:pt idx="117">
                  <c:v>3.0624999999999999E-2</c:v>
                </c:pt>
                <c:pt idx="118">
                  <c:v>9.0788999999999995E-2</c:v>
                </c:pt>
                <c:pt idx="119">
                  <c:v>0.19381499999999999</c:v>
                </c:pt>
                <c:pt idx="120">
                  <c:v>0.137327</c:v>
                </c:pt>
                <c:pt idx="121">
                  <c:v>0.177679</c:v>
                </c:pt>
                <c:pt idx="122">
                  <c:v>9.5590999999999995E-2</c:v>
                </c:pt>
                <c:pt idx="123">
                  <c:v>7.3699999999999998E-3</c:v>
                </c:pt>
                <c:pt idx="124">
                  <c:v>-9.4920000000000004E-3</c:v>
                </c:pt>
                <c:pt idx="125">
                  <c:v>-6.7424999999999999E-2</c:v>
                </c:pt>
                <c:pt idx="126">
                  <c:v>-7.5674000000000005E-2</c:v>
                </c:pt>
                <c:pt idx="127">
                  <c:v>8.6300000000000005E-3</c:v>
                </c:pt>
                <c:pt idx="128">
                  <c:v>-0.14363500000000001</c:v>
                </c:pt>
                <c:pt idx="129">
                  <c:v>4.5179999999999998E-2</c:v>
                </c:pt>
                <c:pt idx="130">
                  <c:v>0.13448499999999999</c:v>
                </c:pt>
                <c:pt idx="131">
                  <c:v>5.5259000000000003E-2</c:v>
                </c:pt>
                <c:pt idx="132">
                  <c:v>-6.1841E-2</c:v>
                </c:pt>
                <c:pt idx="133">
                  <c:v>4.9939999999999998E-2</c:v>
                </c:pt>
                <c:pt idx="134">
                  <c:v>4.9133999999999997E-2</c:v>
                </c:pt>
                <c:pt idx="135">
                  <c:v>-7.0377999999999996E-2</c:v>
                </c:pt>
                <c:pt idx="136">
                  <c:v>0.131577</c:v>
                </c:pt>
                <c:pt idx="137">
                  <c:v>-1.8814000000000001E-2</c:v>
                </c:pt>
                <c:pt idx="138">
                  <c:v>4.6885999999999997E-2</c:v>
                </c:pt>
                <c:pt idx="139">
                  <c:v>-2.1149000000000001E-2</c:v>
                </c:pt>
                <c:pt idx="140">
                  <c:v>0.14723600000000001</c:v>
                </c:pt>
                <c:pt idx="141">
                  <c:v>-4.3012000000000002E-2</c:v>
                </c:pt>
                <c:pt idx="142">
                  <c:v>-9.3644000000000005E-2</c:v>
                </c:pt>
                <c:pt idx="143">
                  <c:v>0.101838</c:v>
                </c:pt>
                <c:pt idx="144">
                  <c:v>3.0362E-2</c:v>
                </c:pt>
                <c:pt idx="145">
                  <c:v>4.1549999999999997E-2</c:v>
                </c:pt>
                <c:pt idx="146">
                  <c:v>-3.5969000000000001E-2</c:v>
                </c:pt>
                <c:pt idx="147">
                  <c:v>-6.2442999999999999E-2</c:v>
                </c:pt>
                <c:pt idx="148">
                  <c:v>3.003E-3</c:v>
                </c:pt>
                <c:pt idx="149">
                  <c:v>0.14021700000000001</c:v>
                </c:pt>
                <c:pt idx="150">
                  <c:v>9.2926999999999996E-2</c:v>
                </c:pt>
                <c:pt idx="151">
                  <c:v>3.9978E-2</c:v>
                </c:pt>
                <c:pt idx="152">
                  <c:v>0.14623800000000001</c:v>
                </c:pt>
                <c:pt idx="153">
                  <c:v>0.10911899999999999</c:v>
                </c:pt>
                <c:pt idx="154">
                  <c:v>5.0756000000000003E-2</c:v>
                </c:pt>
                <c:pt idx="155">
                  <c:v>-5.7910000000000001E-3</c:v>
                </c:pt>
                <c:pt idx="156">
                  <c:v>-1.601E-2</c:v>
                </c:pt>
                <c:pt idx="157">
                  <c:v>-0.10463</c:v>
                </c:pt>
                <c:pt idx="158">
                  <c:v>-0.111721</c:v>
                </c:pt>
                <c:pt idx="159">
                  <c:v>-4.3470000000000002E-3</c:v>
                </c:pt>
                <c:pt idx="160">
                  <c:v>0.13919799999999999</c:v>
                </c:pt>
                <c:pt idx="161">
                  <c:v>6.8603999999999998E-2</c:v>
                </c:pt>
                <c:pt idx="162">
                  <c:v>2.6359E-2</c:v>
                </c:pt>
                <c:pt idx="163">
                  <c:v>-2.7491000000000002E-2</c:v>
                </c:pt>
                <c:pt idx="164">
                  <c:v>-3.7733999999999997E-2</c:v>
                </c:pt>
                <c:pt idx="165">
                  <c:v>-4.8043000000000002E-2</c:v>
                </c:pt>
                <c:pt idx="166">
                  <c:v>-0.14396900000000001</c:v>
                </c:pt>
                <c:pt idx="167">
                  <c:v>-7.1869000000000002E-2</c:v>
                </c:pt>
                <c:pt idx="168">
                  <c:v>3.0109E-2</c:v>
                </c:pt>
                <c:pt idx="169">
                  <c:v>4.4549999999999998E-3</c:v>
                </c:pt>
                <c:pt idx="170">
                  <c:v>4.2361000000000003E-2</c:v>
                </c:pt>
                <c:pt idx="171">
                  <c:v>-8.2161999999999999E-2</c:v>
                </c:pt>
                <c:pt idx="172">
                  <c:v>8.4488999999999995E-2</c:v>
                </c:pt>
                <c:pt idx="173">
                  <c:v>-5.3100000000000001E-2</c:v>
                </c:pt>
                <c:pt idx="174">
                  <c:v>-3.1171000000000001E-2</c:v>
                </c:pt>
                <c:pt idx="175">
                  <c:v>-6.3639999999999999E-3</c:v>
                </c:pt>
                <c:pt idx="176">
                  <c:v>0.114679</c:v>
                </c:pt>
                <c:pt idx="177">
                  <c:v>-2.9812000000000002E-2</c:v>
                </c:pt>
                <c:pt idx="178">
                  <c:v>-2.5114999999999998E-2</c:v>
                </c:pt>
                <c:pt idx="179">
                  <c:v>-0.19664400000000001</c:v>
                </c:pt>
                <c:pt idx="180">
                  <c:v>-1.3689E-2</c:v>
                </c:pt>
                <c:pt idx="181">
                  <c:v>-6.3590000000000001E-3</c:v>
                </c:pt>
                <c:pt idx="182">
                  <c:v>1.1129999999999999E-2</c:v>
                </c:pt>
                <c:pt idx="183">
                  <c:v>1.3644999999999999E-2</c:v>
                </c:pt>
                <c:pt idx="184">
                  <c:v>1.4873000000000001E-2</c:v>
                </c:pt>
                <c:pt idx="185">
                  <c:v>-7.8956999999999999E-2</c:v>
                </c:pt>
                <c:pt idx="186">
                  <c:v>2.4468E-2</c:v>
                </c:pt>
                <c:pt idx="187">
                  <c:v>9.5333000000000001E-2</c:v>
                </c:pt>
                <c:pt idx="188">
                  <c:v>-9.6225000000000005E-2</c:v>
                </c:pt>
                <c:pt idx="189">
                  <c:v>5.4577000000000001E-2</c:v>
                </c:pt>
                <c:pt idx="190">
                  <c:v>1.6140000000000002E-2</c:v>
                </c:pt>
                <c:pt idx="191">
                  <c:v>0.116754</c:v>
                </c:pt>
                <c:pt idx="192">
                  <c:v>3.7524000000000002E-2</c:v>
                </c:pt>
                <c:pt idx="193">
                  <c:v>-3.4229999999999997E-2</c:v>
                </c:pt>
                <c:pt idx="194">
                  <c:v>-3.7052000000000002E-2</c:v>
                </c:pt>
                <c:pt idx="195">
                  <c:v>3.2290000000000001E-3</c:v>
                </c:pt>
                <c:pt idx="196">
                  <c:v>2.8509999999999998E-3</c:v>
                </c:pt>
                <c:pt idx="197">
                  <c:v>-6.7301E-2</c:v>
                </c:pt>
                <c:pt idx="198">
                  <c:v>-7.9631999999999994E-2</c:v>
                </c:pt>
                <c:pt idx="199">
                  <c:v>-1.6822E-2</c:v>
                </c:pt>
                <c:pt idx="200">
                  <c:v>-6.3847000000000001E-2</c:v>
                </c:pt>
                <c:pt idx="201">
                  <c:v>-0.13512399999999999</c:v>
                </c:pt>
                <c:pt idx="202">
                  <c:v>-0.23438899999999999</c:v>
                </c:pt>
                <c:pt idx="203">
                  <c:v>-0.12216299999999999</c:v>
                </c:pt>
                <c:pt idx="204">
                  <c:v>-0.169679</c:v>
                </c:pt>
                <c:pt idx="205">
                  <c:v>0.110207</c:v>
                </c:pt>
                <c:pt idx="206">
                  <c:v>0.21019599999999999</c:v>
                </c:pt>
                <c:pt idx="207">
                  <c:v>0.17418600000000001</c:v>
                </c:pt>
                <c:pt idx="208">
                  <c:v>2.1026E-2</c:v>
                </c:pt>
                <c:pt idx="209">
                  <c:v>5.4938000000000001E-2</c:v>
                </c:pt>
                <c:pt idx="210">
                  <c:v>1.9106999999999999E-2</c:v>
                </c:pt>
                <c:pt idx="211">
                  <c:v>-8.8916999999999996E-2</c:v>
                </c:pt>
                <c:pt idx="212">
                  <c:v>-1.1379E-2</c:v>
                </c:pt>
                <c:pt idx="213">
                  <c:v>-0.12939100000000001</c:v>
                </c:pt>
                <c:pt idx="214">
                  <c:v>1.3004999999999999E-2</c:v>
                </c:pt>
                <c:pt idx="215">
                  <c:v>-9.946E-3</c:v>
                </c:pt>
                <c:pt idx="216">
                  <c:v>-2.777E-2</c:v>
                </c:pt>
                <c:pt idx="217">
                  <c:v>5.9410999999999999E-2</c:v>
                </c:pt>
                <c:pt idx="218">
                  <c:v>3.0929999999999998E-3</c:v>
                </c:pt>
                <c:pt idx="219">
                  <c:v>5.8628E-2</c:v>
                </c:pt>
                <c:pt idx="220">
                  <c:v>-5.9046000000000001E-2</c:v>
                </c:pt>
                <c:pt idx="221">
                  <c:v>-7.1219000000000005E-2</c:v>
                </c:pt>
                <c:pt idx="222">
                  <c:v>-8.9189999999999998E-3</c:v>
                </c:pt>
                <c:pt idx="223">
                  <c:v>-1.9512999999999999E-2</c:v>
                </c:pt>
                <c:pt idx="224">
                  <c:v>4.7829000000000003E-2</c:v>
                </c:pt>
                <c:pt idx="225">
                  <c:v>-1.034E-3</c:v>
                </c:pt>
                <c:pt idx="226">
                  <c:v>2.055E-3</c:v>
                </c:pt>
                <c:pt idx="227">
                  <c:v>4.3090999999999997E-2</c:v>
                </c:pt>
                <c:pt idx="228">
                  <c:v>2.2679999999999999E-2</c:v>
                </c:pt>
                <c:pt idx="229">
                  <c:v>0.104005</c:v>
                </c:pt>
                <c:pt idx="230">
                  <c:v>-8.6284E-2</c:v>
                </c:pt>
                <c:pt idx="231">
                  <c:v>1.8585000000000001E-2</c:v>
                </c:pt>
                <c:pt idx="232">
                  <c:v>6.4535999999999996E-2</c:v>
                </c:pt>
                <c:pt idx="233">
                  <c:v>0.13953299999999999</c:v>
                </c:pt>
                <c:pt idx="234">
                  <c:v>0.10401199999999999</c:v>
                </c:pt>
                <c:pt idx="235">
                  <c:v>2.9094999999999999E-2</c:v>
                </c:pt>
                <c:pt idx="236">
                  <c:v>0.122224</c:v>
                </c:pt>
                <c:pt idx="237">
                  <c:v>7.7871999999999997E-2</c:v>
                </c:pt>
                <c:pt idx="238">
                  <c:v>8.6507000000000001E-2</c:v>
                </c:pt>
                <c:pt idx="239">
                  <c:v>1.1393E-2</c:v>
                </c:pt>
                <c:pt idx="240">
                  <c:v>-4.3713000000000002E-2</c:v>
                </c:pt>
                <c:pt idx="241">
                  <c:v>3.4805999999999997E-2</c:v>
                </c:pt>
                <c:pt idx="242">
                  <c:v>-2.9059000000000001E-2</c:v>
                </c:pt>
                <c:pt idx="243">
                  <c:v>0.12939999999999999</c:v>
                </c:pt>
                <c:pt idx="244">
                  <c:v>3.9704999999999997E-2</c:v>
                </c:pt>
                <c:pt idx="245">
                  <c:v>0.11554200000000001</c:v>
                </c:pt>
                <c:pt idx="246">
                  <c:v>5.1770999999999998E-2</c:v>
                </c:pt>
                <c:pt idx="247">
                  <c:v>-7.3512999999999995E-2</c:v>
                </c:pt>
                <c:pt idx="248">
                  <c:v>2.0100000000000001E-3</c:v>
                </c:pt>
                <c:pt idx="249">
                  <c:v>-6.306E-3</c:v>
                </c:pt>
                <c:pt idx="250">
                  <c:v>2.0232E-2</c:v>
                </c:pt>
                <c:pt idx="251">
                  <c:v>4.5039999999999997E-2</c:v>
                </c:pt>
                <c:pt idx="252">
                  <c:v>-3.9870999999999997E-2</c:v>
                </c:pt>
                <c:pt idx="253">
                  <c:v>-0.13501299999999999</c:v>
                </c:pt>
                <c:pt idx="254">
                  <c:v>-5.8570000000000002E-3</c:v>
                </c:pt>
                <c:pt idx="255">
                  <c:v>-2.9475000000000001E-2</c:v>
                </c:pt>
                <c:pt idx="256">
                  <c:v>-1.4185E-2</c:v>
                </c:pt>
                <c:pt idx="257">
                  <c:v>4.7602999999999999E-2</c:v>
                </c:pt>
                <c:pt idx="258">
                  <c:v>-8.2373000000000002E-2</c:v>
                </c:pt>
                <c:pt idx="259">
                  <c:v>-4.3886000000000001E-2</c:v>
                </c:pt>
                <c:pt idx="260">
                  <c:v>-7.3140999999999998E-2</c:v>
                </c:pt>
                <c:pt idx="261">
                  <c:v>-9.6299999999999997E-3</c:v>
                </c:pt>
                <c:pt idx="262">
                  <c:v>-3.0398000000000001E-2</c:v>
                </c:pt>
                <c:pt idx="263">
                  <c:v>6.1191000000000002E-2</c:v>
                </c:pt>
                <c:pt idx="264">
                  <c:v>1.2106E-2</c:v>
                </c:pt>
                <c:pt idx="265">
                  <c:v>-5.5760999999999998E-2</c:v>
                </c:pt>
                <c:pt idx="266">
                  <c:v>3.0699000000000001E-2</c:v>
                </c:pt>
                <c:pt idx="267">
                  <c:v>-0.10395600000000001</c:v>
                </c:pt>
                <c:pt idx="268">
                  <c:v>6.5009999999999998E-2</c:v>
                </c:pt>
                <c:pt idx="269">
                  <c:v>1.6757000000000001E-2</c:v>
                </c:pt>
                <c:pt idx="270">
                  <c:v>-5.6262E-2</c:v>
                </c:pt>
                <c:pt idx="271">
                  <c:v>-0.118451</c:v>
                </c:pt>
                <c:pt idx="272">
                  <c:v>-1.9553999999999998E-2</c:v>
                </c:pt>
                <c:pt idx="273">
                  <c:v>0.111997</c:v>
                </c:pt>
                <c:pt idx="274">
                  <c:v>6.8324999999999997E-2</c:v>
                </c:pt>
                <c:pt idx="275">
                  <c:v>6.9578000000000001E-2</c:v>
                </c:pt>
                <c:pt idx="276">
                  <c:v>0.120823</c:v>
                </c:pt>
                <c:pt idx="277">
                  <c:v>4.4885000000000001E-2</c:v>
                </c:pt>
                <c:pt idx="278">
                  <c:v>4.4639999999999999E-2</c:v>
                </c:pt>
                <c:pt idx="279">
                  <c:v>-2.1606E-2</c:v>
                </c:pt>
                <c:pt idx="280">
                  <c:v>8.2700999999999997E-2</c:v>
                </c:pt>
                <c:pt idx="281">
                  <c:v>-1.7246999999999998E-2</c:v>
                </c:pt>
                <c:pt idx="282">
                  <c:v>2.9759999999999999E-3</c:v>
                </c:pt>
                <c:pt idx="283">
                  <c:v>-1.3466000000000001E-2</c:v>
                </c:pt>
                <c:pt idx="284">
                  <c:v>1.7824E-2</c:v>
                </c:pt>
                <c:pt idx="285">
                  <c:v>-7.3709999999999998E-2</c:v>
                </c:pt>
                <c:pt idx="286">
                  <c:v>6.1385000000000002E-2</c:v>
                </c:pt>
                <c:pt idx="287">
                  <c:v>-2.5669999999999998E-2</c:v>
                </c:pt>
                <c:pt idx="288">
                  <c:v>0.101245</c:v>
                </c:pt>
                <c:pt idx="289">
                  <c:v>0.11977</c:v>
                </c:pt>
                <c:pt idx="290">
                  <c:v>0.14250699999999999</c:v>
                </c:pt>
                <c:pt idx="291">
                  <c:v>2.9901E-2</c:v>
                </c:pt>
                <c:pt idx="292">
                  <c:v>4.5370000000000002E-3</c:v>
                </c:pt>
                <c:pt idx="293">
                  <c:v>2.4081999999999999E-2</c:v>
                </c:pt>
                <c:pt idx="294">
                  <c:v>1.6213000000000002E-2</c:v>
                </c:pt>
                <c:pt idx="295">
                  <c:v>-4.5862E-2</c:v>
                </c:pt>
                <c:pt idx="296">
                  <c:v>0.12815099999999999</c:v>
                </c:pt>
                <c:pt idx="297">
                  <c:v>-9.4899999999999998E-2</c:v>
                </c:pt>
                <c:pt idx="298">
                  <c:v>-5.9610000000000002E-3</c:v>
                </c:pt>
                <c:pt idx="299">
                  <c:v>4.6502000000000002E-2</c:v>
                </c:pt>
                <c:pt idx="300">
                  <c:v>8.8954000000000005E-2</c:v>
                </c:pt>
                <c:pt idx="301">
                  <c:v>-1.1310000000000001E-3</c:v>
                </c:pt>
                <c:pt idx="302">
                  <c:v>-2.3413E-2</c:v>
                </c:pt>
                <c:pt idx="303">
                  <c:v>5.1796000000000002E-2</c:v>
                </c:pt>
                <c:pt idx="304">
                  <c:v>6.5560000000000002E-3</c:v>
                </c:pt>
                <c:pt idx="305">
                  <c:v>8.8974999999999999E-2</c:v>
                </c:pt>
                <c:pt idx="306">
                  <c:v>-1.4525E-2</c:v>
                </c:pt>
                <c:pt idx="307">
                  <c:v>2.6624999999999999E-2</c:v>
                </c:pt>
                <c:pt idx="308">
                  <c:v>1.8234E-2</c:v>
                </c:pt>
                <c:pt idx="309">
                  <c:v>-1.0543E-2</c:v>
                </c:pt>
                <c:pt idx="310">
                  <c:v>-1.1410000000000001E-3</c:v>
                </c:pt>
                <c:pt idx="311">
                  <c:v>-3.7582999999999998E-2</c:v>
                </c:pt>
                <c:pt idx="312">
                  <c:v>4.3320999999999998E-2</c:v>
                </c:pt>
                <c:pt idx="313">
                  <c:v>9.2557E-2</c:v>
                </c:pt>
                <c:pt idx="314">
                  <c:v>3.6013999999999997E-2</c:v>
                </c:pt>
                <c:pt idx="315">
                  <c:v>-0.109906</c:v>
                </c:pt>
                <c:pt idx="316">
                  <c:v>-2.9815999999999999E-2</c:v>
                </c:pt>
                <c:pt idx="317">
                  <c:v>3.7594000000000002E-2</c:v>
                </c:pt>
                <c:pt idx="318">
                  <c:v>-7.5857999999999995E-2</c:v>
                </c:pt>
                <c:pt idx="319">
                  <c:v>-0.15518999999999999</c:v>
                </c:pt>
                <c:pt idx="320">
                  <c:v>6.3158000000000006E-2</c:v>
                </c:pt>
                <c:pt idx="321">
                  <c:v>3.5355999999999999E-2</c:v>
                </c:pt>
                <c:pt idx="322">
                  <c:v>3.4546E-2</c:v>
                </c:pt>
                <c:pt idx="323">
                  <c:v>-4.3357E-2</c:v>
                </c:pt>
                <c:pt idx="324">
                  <c:v>-3.2048E-2</c:v>
                </c:pt>
                <c:pt idx="325">
                  <c:v>-2.2679999999999999E-2</c:v>
                </c:pt>
                <c:pt idx="326">
                  <c:v>-2.7685999999999999E-2</c:v>
                </c:pt>
                <c:pt idx="327">
                  <c:v>-4.1005E-2</c:v>
                </c:pt>
                <c:pt idx="328">
                  <c:v>-1.7963E-2</c:v>
                </c:pt>
                <c:pt idx="329">
                  <c:v>-5.5788999999999998E-2</c:v>
                </c:pt>
                <c:pt idx="330">
                  <c:v>4.0923000000000001E-2</c:v>
                </c:pt>
                <c:pt idx="331">
                  <c:v>-7.6182E-2</c:v>
                </c:pt>
                <c:pt idx="332">
                  <c:v>3.1587999999999998E-2</c:v>
                </c:pt>
                <c:pt idx="333">
                  <c:v>0.11345</c:v>
                </c:pt>
                <c:pt idx="334">
                  <c:v>-8.7137000000000006E-2</c:v>
                </c:pt>
                <c:pt idx="335">
                  <c:v>2.4211E-2</c:v>
                </c:pt>
                <c:pt idx="336">
                  <c:v>-3.3E-4</c:v>
                </c:pt>
                <c:pt idx="337">
                  <c:v>7.7479000000000006E-2</c:v>
                </c:pt>
                <c:pt idx="338">
                  <c:v>-2.0969999999999999E-2</c:v>
                </c:pt>
                <c:pt idx="339">
                  <c:v>3.1250000000000002E-3</c:v>
                </c:pt>
                <c:pt idx="340">
                  <c:v>-2.2000000000000001E-4</c:v>
                </c:pt>
                <c:pt idx="341">
                  <c:v>-4.5442000000000003E-2</c:v>
                </c:pt>
                <c:pt idx="342">
                  <c:v>-8.1358E-2</c:v>
                </c:pt>
                <c:pt idx="343">
                  <c:v>7.2328000000000003E-2</c:v>
                </c:pt>
                <c:pt idx="344">
                  <c:v>-1.9112000000000001E-2</c:v>
                </c:pt>
                <c:pt idx="345">
                  <c:v>9.3299000000000007E-2</c:v>
                </c:pt>
                <c:pt idx="346">
                  <c:v>4.6453000000000001E-2</c:v>
                </c:pt>
                <c:pt idx="347">
                  <c:v>3.1683000000000003E-2</c:v>
                </c:pt>
                <c:pt idx="348">
                  <c:v>0.119273</c:v>
                </c:pt>
                <c:pt idx="349">
                  <c:v>2.4858999999999999E-2</c:v>
                </c:pt>
                <c:pt idx="350">
                  <c:v>-5.4260999999999997E-2</c:v>
                </c:pt>
                <c:pt idx="351">
                  <c:v>3.6734000000000003E-2</c:v>
                </c:pt>
                <c:pt idx="352">
                  <c:v>4.3173000000000003E-2</c:v>
                </c:pt>
                <c:pt idx="353">
                  <c:v>7.1110000000000001E-3</c:v>
                </c:pt>
                <c:pt idx="354">
                  <c:v>4.4920000000000002E-2</c:v>
                </c:pt>
                <c:pt idx="355">
                  <c:v>0.13694200000000001</c:v>
                </c:pt>
                <c:pt idx="356">
                  <c:v>2.3741000000000002E-2</c:v>
                </c:pt>
                <c:pt idx="357">
                  <c:v>-3.5355999999999999E-2</c:v>
                </c:pt>
                <c:pt idx="358">
                  <c:v>-4.274E-2</c:v>
                </c:pt>
                <c:pt idx="359">
                  <c:v>-3.2356999999999997E-2</c:v>
                </c:pt>
                <c:pt idx="360">
                  <c:v>0.10568900000000001</c:v>
                </c:pt>
                <c:pt idx="361">
                  <c:v>-6.9758000000000001E-2</c:v>
                </c:pt>
                <c:pt idx="362">
                  <c:v>-8.9069999999999996E-2</c:v>
                </c:pt>
                <c:pt idx="363">
                  <c:v>8.0199999999999994E-3</c:v>
                </c:pt>
                <c:pt idx="364">
                  <c:v>-0.120089</c:v>
                </c:pt>
                <c:pt idx="365">
                  <c:v>-2.6495999999999999E-2</c:v>
                </c:pt>
                <c:pt idx="366">
                  <c:v>2.5516E-2</c:v>
                </c:pt>
                <c:pt idx="367">
                  <c:v>-9.0267E-2</c:v>
                </c:pt>
                <c:pt idx="368">
                  <c:v>3.2256E-2</c:v>
                </c:pt>
                <c:pt idx="369">
                  <c:v>-7.1818999999999994E-2</c:v>
                </c:pt>
                <c:pt idx="370">
                  <c:v>-3.1083E-2</c:v>
                </c:pt>
                <c:pt idx="371">
                  <c:v>5.8780000000000004E-3</c:v>
                </c:pt>
                <c:pt idx="372">
                  <c:v>-7.7216000000000007E-2</c:v>
                </c:pt>
                <c:pt idx="373">
                  <c:v>2.1669999999999998E-2</c:v>
                </c:pt>
                <c:pt idx="374">
                  <c:v>-7.5519000000000003E-2</c:v>
                </c:pt>
                <c:pt idx="375">
                  <c:v>4.4200999999999997E-2</c:v>
                </c:pt>
                <c:pt idx="376">
                  <c:v>0.12743399999999999</c:v>
                </c:pt>
                <c:pt idx="377">
                  <c:v>1.1556E-2</c:v>
                </c:pt>
                <c:pt idx="378">
                  <c:v>6.7935999999999996E-2</c:v>
                </c:pt>
                <c:pt idx="379">
                  <c:v>-0.110041</c:v>
                </c:pt>
                <c:pt idx="380">
                  <c:v>-1.3657000000000001E-2</c:v>
                </c:pt>
                <c:pt idx="381">
                  <c:v>8.2813999999999999E-2</c:v>
                </c:pt>
                <c:pt idx="382">
                  <c:v>-5.7722999999999997E-2</c:v>
                </c:pt>
                <c:pt idx="383">
                  <c:v>-0.105308</c:v>
                </c:pt>
                <c:pt idx="384">
                  <c:v>2.6216E-2</c:v>
                </c:pt>
                <c:pt idx="385">
                  <c:v>4.6781999999999997E-2</c:v>
                </c:pt>
                <c:pt idx="386">
                  <c:v>4.7349999999999996E-3</c:v>
                </c:pt>
                <c:pt idx="387">
                  <c:v>-1.6509999999999999E-3</c:v>
                </c:pt>
                <c:pt idx="388">
                  <c:v>-3.3833000000000002E-2</c:v>
                </c:pt>
                <c:pt idx="389">
                  <c:v>-9.2973E-2</c:v>
                </c:pt>
                <c:pt idx="390">
                  <c:v>1.5803000000000001E-2</c:v>
                </c:pt>
                <c:pt idx="391">
                  <c:v>-4.5012000000000003E-2</c:v>
                </c:pt>
                <c:pt idx="392">
                  <c:v>-2.4337999999999999E-2</c:v>
                </c:pt>
                <c:pt idx="393">
                  <c:v>7.6246999999999995E-2</c:v>
                </c:pt>
                <c:pt idx="394">
                  <c:v>8.1003000000000006E-2</c:v>
                </c:pt>
                <c:pt idx="395">
                  <c:v>-2.1021000000000001E-2</c:v>
                </c:pt>
                <c:pt idx="396">
                  <c:v>4.8850999999999999E-2</c:v>
                </c:pt>
                <c:pt idx="397">
                  <c:v>-8.5471000000000005E-2</c:v>
                </c:pt>
                <c:pt idx="398">
                  <c:v>-8.0416000000000001E-2</c:v>
                </c:pt>
                <c:pt idx="399">
                  <c:v>-7.1776999999999994E-2</c:v>
                </c:pt>
                <c:pt idx="400">
                  <c:v>7.0793999999999996E-2</c:v>
                </c:pt>
                <c:pt idx="401">
                  <c:v>1.2718E-2</c:v>
                </c:pt>
                <c:pt idx="402">
                  <c:v>-0.111315</c:v>
                </c:pt>
                <c:pt idx="403">
                  <c:v>3.6627E-2</c:v>
                </c:pt>
                <c:pt idx="404">
                  <c:v>2.2422999999999998E-2</c:v>
                </c:pt>
                <c:pt idx="405">
                  <c:v>3.2230000000000002E-2</c:v>
                </c:pt>
                <c:pt idx="406">
                  <c:v>6.5599999999999999E-3</c:v>
                </c:pt>
                <c:pt idx="407">
                  <c:v>4.4310000000000002E-2</c:v>
                </c:pt>
                <c:pt idx="408">
                  <c:v>-0.15579699999999999</c:v>
                </c:pt>
                <c:pt idx="409">
                  <c:v>-6.9694000000000006E-2</c:v>
                </c:pt>
                <c:pt idx="410">
                  <c:v>-6.3743999999999995E-2</c:v>
                </c:pt>
                <c:pt idx="411">
                  <c:v>1.485E-3</c:v>
                </c:pt>
                <c:pt idx="412">
                  <c:v>5.5111E-2</c:v>
                </c:pt>
                <c:pt idx="413">
                  <c:v>-3.6372000000000002E-2</c:v>
                </c:pt>
                <c:pt idx="414">
                  <c:v>2.0691000000000001E-2</c:v>
                </c:pt>
                <c:pt idx="415">
                  <c:v>3.2840000000000001E-2</c:v>
                </c:pt>
                <c:pt idx="416">
                  <c:v>-7.3396000000000003E-2</c:v>
                </c:pt>
                <c:pt idx="417">
                  <c:v>8.4519999999999994E-3</c:v>
                </c:pt>
                <c:pt idx="418">
                  <c:v>2.1468000000000001E-2</c:v>
                </c:pt>
                <c:pt idx="419">
                  <c:v>-1.8941E-2</c:v>
                </c:pt>
                <c:pt idx="420">
                  <c:v>-6.0886999999999997E-2</c:v>
                </c:pt>
                <c:pt idx="421">
                  <c:v>5.3940000000000004E-3</c:v>
                </c:pt>
                <c:pt idx="422">
                  <c:v>2.1024000000000001E-2</c:v>
                </c:pt>
                <c:pt idx="423">
                  <c:v>-9.5446000000000003E-2</c:v>
                </c:pt>
                <c:pt idx="424">
                  <c:v>-6.1370000000000001E-3</c:v>
                </c:pt>
                <c:pt idx="425">
                  <c:v>-2.1510999999999999E-2</c:v>
                </c:pt>
                <c:pt idx="426">
                  <c:v>2.5590000000000002E-2</c:v>
                </c:pt>
                <c:pt idx="427">
                  <c:v>-4.2137000000000001E-2</c:v>
                </c:pt>
                <c:pt idx="428">
                  <c:v>-6.5922999999999995E-2</c:v>
                </c:pt>
                <c:pt idx="429">
                  <c:v>-1.8933999999999999E-2</c:v>
                </c:pt>
                <c:pt idx="430">
                  <c:v>3.1459999999999999E-3</c:v>
                </c:pt>
                <c:pt idx="431">
                  <c:v>-2.8930999999999998E-2</c:v>
                </c:pt>
                <c:pt idx="432">
                  <c:v>9.2950000000000005E-2</c:v>
                </c:pt>
                <c:pt idx="433">
                  <c:v>0.106984</c:v>
                </c:pt>
                <c:pt idx="434">
                  <c:v>1.2578000000000001E-2</c:v>
                </c:pt>
                <c:pt idx="435">
                  <c:v>-4.7270000000000003E-3</c:v>
                </c:pt>
                <c:pt idx="436">
                  <c:v>-3.0705E-2</c:v>
                </c:pt>
                <c:pt idx="437">
                  <c:v>-2.9826999999999999E-2</c:v>
                </c:pt>
                <c:pt idx="438">
                  <c:v>-3.0641000000000002E-2</c:v>
                </c:pt>
                <c:pt idx="439">
                  <c:v>-5.5937000000000001E-2</c:v>
                </c:pt>
                <c:pt idx="440">
                  <c:v>3.9465E-2</c:v>
                </c:pt>
                <c:pt idx="441">
                  <c:v>3.5019999999999999E-3</c:v>
                </c:pt>
                <c:pt idx="442">
                  <c:v>-9.4809999999999998E-3</c:v>
                </c:pt>
                <c:pt idx="443">
                  <c:v>3.1531999999999998E-2</c:v>
                </c:pt>
                <c:pt idx="444">
                  <c:v>9.3118000000000006E-2</c:v>
                </c:pt>
                <c:pt idx="445">
                  <c:v>7.4648999999999993E-2</c:v>
                </c:pt>
                <c:pt idx="446">
                  <c:v>-1.4024999999999999E-2</c:v>
                </c:pt>
                <c:pt idx="447">
                  <c:v>0.101476</c:v>
                </c:pt>
                <c:pt idx="448">
                  <c:v>3.0974000000000002E-2</c:v>
                </c:pt>
                <c:pt idx="449">
                  <c:v>-7.0776000000000006E-2</c:v>
                </c:pt>
                <c:pt idx="450">
                  <c:v>6.6770999999999997E-2</c:v>
                </c:pt>
                <c:pt idx="451">
                  <c:v>3.8379000000000003E-2</c:v>
                </c:pt>
                <c:pt idx="452">
                  <c:v>-1.1372999999999999E-2</c:v>
                </c:pt>
                <c:pt idx="453">
                  <c:v>-8.8940000000000005E-2</c:v>
                </c:pt>
                <c:pt idx="454">
                  <c:v>1.7964000000000001E-2</c:v>
                </c:pt>
                <c:pt idx="455">
                  <c:v>-3.3087999999999999E-2</c:v>
                </c:pt>
                <c:pt idx="456">
                  <c:v>-8.1686999999999996E-2</c:v>
                </c:pt>
                <c:pt idx="457">
                  <c:v>-2.0369999999999999E-2</c:v>
                </c:pt>
                <c:pt idx="458">
                  <c:v>1.6590000000000001E-2</c:v>
                </c:pt>
                <c:pt idx="459">
                  <c:v>0.12532099999999999</c:v>
                </c:pt>
                <c:pt idx="460">
                  <c:v>5.9713000000000002E-2</c:v>
                </c:pt>
                <c:pt idx="461">
                  <c:v>-2.9624999999999999E-2</c:v>
                </c:pt>
                <c:pt idx="462">
                  <c:v>5.5892999999999998E-2</c:v>
                </c:pt>
                <c:pt idx="463">
                  <c:v>-3.7307E-2</c:v>
                </c:pt>
                <c:pt idx="464">
                  <c:v>-1.9443999999999999E-2</c:v>
                </c:pt>
                <c:pt idx="465">
                  <c:v>-1.9375E-2</c:v>
                </c:pt>
                <c:pt idx="466">
                  <c:v>-1.1174E-2</c:v>
                </c:pt>
                <c:pt idx="467">
                  <c:v>-6.0135000000000001E-2</c:v>
                </c:pt>
                <c:pt idx="468">
                  <c:v>4.8626000000000003E-2</c:v>
                </c:pt>
                <c:pt idx="469">
                  <c:v>4.1673000000000002E-2</c:v>
                </c:pt>
                <c:pt idx="470">
                  <c:v>-7.7921000000000004E-2</c:v>
                </c:pt>
                <c:pt idx="471">
                  <c:v>4.1609999999999998E-3</c:v>
                </c:pt>
                <c:pt idx="472">
                  <c:v>9.7603999999999996E-2</c:v>
                </c:pt>
                <c:pt idx="473">
                  <c:v>2.3723000000000001E-2</c:v>
                </c:pt>
                <c:pt idx="474">
                  <c:v>5.1601000000000001E-2</c:v>
                </c:pt>
                <c:pt idx="475">
                  <c:v>5.5494000000000002E-2</c:v>
                </c:pt>
                <c:pt idx="476">
                  <c:v>-5.11E-3</c:v>
                </c:pt>
                <c:pt idx="477">
                  <c:v>-3.6480000000000002E-3</c:v>
                </c:pt>
                <c:pt idx="478">
                  <c:v>-9.4190999999999997E-2</c:v>
                </c:pt>
                <c:pt idx="479">
                  <c:v>-8.9206999999999995E-2</c:v>
                </c:pt>
                <c:pt idx="480">
                  <c:v>-5.8955E-2</c:v>
                </c:pt>
                <c:pt idx="481">
                  <c:v>5.1229999999999998E-2</c:v>
                </c:pt>
                <c:pt idx="482">
                  <c:v>8.7429999999999994E-2</c:v>
                </c:pt>
                <c:pt idx="483">
                  <c:v>-2.0327000000000001E-2</c:v>
                </c:pt>
                <c:pt idx="484">
                  <c:v>1.2224E-2</c:v>
                </c:pt>
                <c:pt idx="485">
                  <c:v>-4.0934999999999999E-2</c:v>
                </c:pt>
                <c:pt idx="486">
                  <c:v>3.0585000000000001E-2</c:v>
                </c:pt>
                <c:pt idx="487">
                  <c:v>5.0860000000000002E-3</c:v>
                </c:pt>
                <c:pt idx="488">
                  <c:v>2.8542000000000001E-2</c:v>
                </c:pt>
                <c:pt idx="489">
                  <c:v>1.2655E-2</c:v>
                </c:pt>
                <c:pt idx="490">
                  <c:v>7.3959999999999998E-3</c:v>
                </c:pt>
                <c:pt idx="491">
                  <c:v>3.4175999999999998E-2</c:v>
                </c:pt>
                <c:pt idx="492">
                  <c:v>-1.7618999999999999E-2</c:v>
                </c:pt>
                <c:pt idx="493">
                  <c:v>-7.3985999999999996E-2</c:v>
                </c:pt>
                <c:pt idx="494">
                  <c:v>9.5032000000000005E-2</c:v>
                </c:pt>
                <c:pt idx="495">
                  <c:v>3.6521999999999999E-2</c:v>
                </c:pt>
                <c:pt idx="496">
                  <c:v>-7.9358999999999999E-2</c:v>
                </c:pt>
                <c:pt idx="497">
                  <c:v>3.6908000000000003E-2</c:v>
                </c:pt>
                <c:pt idx="498">
                  <c:v>9.5467999999999997E-2</c:v>
                </c:pt>
                <c:pt idx="499">
                  <c:v>2.0458E-2</c:v>
                </c:pt>
                <c:pt idx="500">
                  <c:v>0.103669</c:v>
                </c:pt>
                <c:pt idx="501">
                  <c:v>4.5018000000000002E-2</c:v>
                </c:pt>
                <c:pt idx="502">
                  <c:v>-3.7376E-2</c:v>
                </c:pt>
                <c:pt idx="503">
                  <c:v>-5.5826000000000001E-2</c:v>
                </c:pt>
                <c:pt idx="504">
                  <c:v>-7.6464000000000004E-2</c:v>
                </c:pt>
                <c:pt idx="505">
                  <c:v>-2.5478000000000001E-2</c:v>
                </c:pt>
                <c:pt idx="506">
                  <c:v>2.807E-3</c:v>
                </c:pt>
                <c:pt idx="507">
                  <c:v>-3.0148000000000001E-2</c:v>
                </c:pt>
                <c:pt idx="508">
                  <c:v>-6.1149999999999998E-3</c:v>
                </c:pt>
                <c:pt idx="509">
                  <c:v>3.7510000000000002E-2</c:v>
                </c:pt>
                <c:pt idx="510">
                  <c:v>2.1791999999999999E-2</c:v>
                </c:pt>
                <c:pt idx="511">
                  <c:v>-2.743E-2</c:v>
                </c:pt>
                <c:pt idx="512">
                  <c:v>0.128526</c:v>
                </c:pt>
                <c:pt idx="513">
                  <c:v>5.0553000000000001E-2</c:v>
                </c:pt>
                <c:pt idx="514">
                  <c:v>3.9649999999999998E-3</c:v>
                </c:pt>
                <c:pt idx="515">
                  <c:v>8.2751000000000005E-2</c:v>
                </c:pt>
                <c:pt idx="516">
                  <c:v>-1.1195E-2</c:v>
                </c:pt>
                <c:pt idx="517">
                  <c:v>-0.13028600000000001</c:v>
                </c:pt>
                <c:pt idx="518">
                  <c:v>5.7449E-2</c:v>
                </c:pt>
                <c:pt idx="519">
                  <c:v>1.3467E-2</c:v>
                </c:pt>
                <c:pt idx="520">
                  <c:v>0.12943399999999999</c:v>
                </c:pt>
                <c:pt idx="521">
                  <c:v>1.9553000000000001E-2</c:v>
                </c:pt>
                <c:pt idx="522">
                  <c:v>2.6522E-2</c:v>
                </c:pt>
                <c:pt idx="523">
                  <c:v>-6.2613000000000002E-2</c:v>
                </c:pt>
                <c:pt idx="524">
                  <c:v>-5.0166000000000002E-2</c:v>
                </c:pt>
                <c:pt idx="525">
                  <c:v>7.45E-4</c:v>
                </c:pt>
                <c:pt idx="526">
                  <c:v>9.724E-3</c:v>
                </c:pt>
                <c:pt idx="527">
                  <c:v>4.7996999999999998E-2</c:v>
                </c:pt>
                <c:pt idx="528">
                  <c:v>-5.5476999999999999E-2</c:v>
                </c:pt>
                <c:pt idx="529">
                  <c:v>-2.0833999999999998E-2</c:v>
                </c:pt>
                <c:pt idx="530">
                  <c:v>-1.0629E-2</c:v>
                </c:pt>
                <c:pt idx="531">
                  <c:v>-2.0209000000000001E-2</c:v>
                </c:pt>
                <c:pt idx="532">
                  <c:v>-9.1411000000000006E-2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6-4235-BFB5-30D1D75F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44207"/>
        <c:axId val="1992444623"/>
      </c:scatterChart>
      <c:valAx>
        <c:axId val="1992444207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44623"/>
        <c:crosses val="autoZero"/>
        <c:crossBetween val="midCat"/>
      </c:valAx>
      <c:valAx>
        <c:axId val="199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4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Strain</a:t>
            </a:r>
            <a:r>
              <a:rPr lang="en-US" baseline="0"/>
              <a:t> Test (SST) for Uniformly-Charged Polymer (q4)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q4_St_avg!$B$1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q4_St_avg!$A$2:$A$842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q4_St_avg!$B$2:$B$842</c:f>
              <c:numCache>
                <c:formatCode>General</c:formatCode>
                <c:ptCount val="841"/>
                <c:pt idx="0">
                  <c:v>2.1095160000000002</c:v>
                </c:pt>
                <c:pt idx="1">
                  <c:v>0.73591799999999996</c:v>
                </c:pt>
                <c:pt idx="2">
                  <c:v>0.73217200000000005</c:v>
                </c:pt>
                <c:pt idx="3">
                  <c:v>0.48397299999999999</c:v>
                </c:pt>
                <c:pt idx="4">
                  <c:v>0.37271700000000002</c:v>
                </c:pt>
                <c:pt idx="5">
                  <c:v>0.34218199999999999</c:v>
                </c:pt>
                <c:pt idx="6">
                  <c:v>0.20492099999999999</c:v>
                </c:pt>
                <c:pt idx="7">
                  <c:v>0.29627700000000001</c:v>
                </c:pt>
                <c:pt idx="8">
                  <c:v>0.11670800000000001</c:v>
                </c:pt>
                <c:pt idx="9">
                  <c:v>0.11366800000000001</c:v>
                </c:pt>
                <c:pt idx="10">
                  <c:v>0.20738899999999999</c:v>
                </c:pt>
                <c:pt idx="11">
                  <c:v>0.113791</c:v>
                </c:pt>
                <c:pt idx="12">
                  <c:v>0.133682</c:v>
                </c:pt>
                <c:pt idx="13">
                  <c:v>0.119792</c:v>
                </c:pt>
                <c:pt idx="14">
                  <c:v>0.144202</c:v>
                </c:pt>
                <c:pt idx="15">
                  <c:v>0.15721599999999999</c:v>
                </c:pt>
                <c:pt idx="16">
                  <c:v>7.1322999999999998E-2</c:v>
                </c:pt>
                <c:pt idx="17">
                  <c:v>0.184975</c:v>
                </c:pt>
                <c:pt idx="18">
                  <c:v>4.0423000000000001E-2</c:v>
                </c:pt>
                <c:pt idx="19">
                  <c:v>5.0452999999999998E-2</c:v>
                </c:pt>
                <c:pt idx="20">
                  <c:v>3.1060999999999998E-2</c:v>
                </c:pt>
                <c:pt idx="21">
                  <c:v>6.2338999999999999E-2</c:v>
                </c:pt>
                <c:pt idx="22">
                  <c:v>6.7580000000000001E-2</c:v>
                </c:pt>
                <c:pt idx="23">
                  <c:v>0.13424800000000001</c:v>
                </c:pt>
                <c:pt idx="24">
                  <c:v>0.122654</c:v>
                </c:pt>
                <c:pt idx="25">
                  <c:v>3.0769000000000001E-2</c:v>
                </c:pt>
                <c:pt idx="26">
                  <c:v>0.120405</c:v>
                </c:pt>
                <c:pt idx="27">
                  <c:v>0.118158</c:v>
                </c:pt>
                <c:pt idx="28">
                  <c:v>5.9117000000000003E-2</c:v>
                </c:pt>
                <c:pt idx="29">
                  <c:v>-1.1962E-2</c:v>
                </c:pt>
                <c:pt idx="30">
                  <c:v>-2.2416999999999999E-2</c:v>
                </c:pt>
                <c:pt idx="31">
                  <c:v>5.4643999999999998E-2</c:v>
                </c:pt>
                <c:pt idx="32">
                  <c:v>9.0888999999999998E-2</c:v>
                </c:pt>
                <c:pt idx="33">
                  <c:v>0.115451</c:v>
                </c:pt>
                <c:pt idx="34">
                  <c:v>8.5386000000000004E-2</c:v>
                </c:pt>
                <c:pt idx="35">
                  <c:v>9.2059000000000002E-2</c:v>
                </c:pt>
                <c:pt idx="36">
                  <c:v>2.5751E-2</c:v>
                </c:pt>
                <c:pt idx="37">
                  <c:v>6.5100000000000005E-2</c:v>
                </c:pt>
                <c:pt idx="38">
                  <c:v>8.8015999999999997E-2</c:v>
                </c:pt>
                <c:pt idx="39">
                  <c:v>9.1596999999999998E-2</c:v>
                </c:pt>
                <c:pt idx="40">
                  <c:v>0.11132599999999999</c:v>
                </c:pt>
                <c:pt idx="41">
                  <c:v>0.110303</c:v>
                </c:pt>
                <c:pt idx="42">
                  <c:v>0.24582999999999999</c:v>
                </c:pt>
                <c:pt idx="43">
                  <c:v>0.18945799999999999</c:v>
                </c:pt>
                <c:pt idx="44">
                  <c:v>8.4422999999999998E-2</c:v>
                </c:pt>
                <c:pt idx="45">
                  <c:v>0.101924</c:v>
                </c:pt>
                <c:pt idx="46">
                  <c:v>4.7062E-2</c:v>
                </c:pt>
                <c:pt idx="47">
                  <c:v>0.160412</c:v>
                </c:pt>
                <c:pt idx="48">
                  <c:v>5.1882999999999999E-2</c:v>
                </c:pt>
                <c:pt idx="49">
                  <c:v>5.4240999999999998E-2</c:v>
                </c:pt>
                <c:pt idx="50">
                  <c:v>6.3771999999999995E-2</c:v>
                </c:pt>
                <c:pt idx="51">
                  <c:v>0.10825899999999999</c:v>
                </c:pt>
                <c:pt idx="52">
                  <c:v>8.4709000000000007E-2</c:v>
                </c:pt>
                <c:pt idx="53">
                  <c:v>6.9213999999999998E-2</c:v>
                </c:pt>
                <c:pt idx="54">
                  <c:v>5.9206000000000002E-2</c:v>
                </c:pt>
                <c:pt idx="55">
                  <c:v>5.5589999999999997E-3</c:v>
                </c:pt>
                <c:pt idx="56">
                  <c:v>1.7927999999999999E-2</c:v>
                </c:pt>
                <c:pt idx="57">
                  <c:v>8.8562000000000002E-2</c:v>
                </c:pt>
                <c:pt idx="58">
                  <c:v>4.2259999999999999E-2</c:v>
                </c:pt>
                <c:pt idx="59">
                  <c:v>4.7385999999999998E-2</c:v>
                </c:pt>
                <c:pt idx="60">
                  <c:v>-9.0830000000000008E-3</c:v>
                </c:pt>
                <c:pt idx="61">
                  <c:v>1.9318999999999999E-2</c:v>
                </c:pt>
                <c:pt idx="62">
                  <c:v>7.5469999999999995E-2</c:v>
                </c:pt>
                <c:pt idx="63">
                  <c:v>4.199E-2</c:v>
                </c:pt>
                <c:pt idx="64">
                  <c:v>2.3635E-2</c:v>
                </c:pt>
                <c:pt idx="65">
                  <c:v>1.721E-2</c:v>
                </c:pt>
                <c:pt idx="66">
                  <c:v>5.2009999999999999E-3</c:v>
                </c:pt>
                <c:pt idx="67">
                  <c:v>5.757E-3</c:v>
                </c:pt>
                <c:pt idx="68">
                  <c:v>5.4559999999999997E-2</c:v>
                </c:pt>
                <c:pt idx="69">
                  <c:v>1.6631E-2</c:v>
                </c:pt>
                <c:pt idx="70">
                  <c:v>-1.8918000000000001E-2</c:v>
                </c:pt>
                <c:pt idx="71">
                  <c:v>6.2807000000000002E-2</c:v>
                </c:pt>
                <c:pt idx="72">
                  <c:v>5.6669999999999998E-2</c:v>
                </c:pt>
                <c:pt idx="73">
                  <c:v>1.5928999999999999E-2</c:v>
                </c:pt>
                <c:pt idx="74">
                  <c:v>-3.0794999999999999E-2</c:v>
                </c:pt>
                <c:pt idx="75">
                  <c:v>4.9890999999999998E-2</c:v>
                </c:pt>
                <c:pt idx="76">
                  <c:v>5.9493999999999998E-2</c:v>
                </c:pt>
                <c:pt idx="77">
                  <c:v>-2.6800000000000001E-4</c:v>
                </c:pt>
                <c:pt idx="78">
                  <c:v>6.4821000000000004E-2</c:v>
                </c:pt>
                <c:pt idx="79">
                  <c:v>2.4538000000000001E-2</c:v>
                </c:pt>
                <c:pt idx="80">
                  <c:v>5.1098999999999999E-2</c:v>
                </c:pt>
                <c:pt idx="81">
                  <c:v>7.9804E-2</c:v>
                </c:pt>
                <c:pt idx="82">
                  <c:v>5.6743000000000002E-2</c:v>
                </c:pt>
                <c:pt idx="83">
                  <c:v>2.5995000000000001E-2</c:v>
                </c:pt>
                <c:pt idx="84">
                  <c:v>4.4065E-2</c:v>
                </c:pt>
                <c:pt idx="85">
                  <c:v>-1.6999999999999999E-3</c:v>
                </c:pt>
                <c:pt idx="86">
                  <c:v>-1.4331E-2</c:v>
                </c:pt>
                <c:pt idx="87">
                  <c:v>3.5150000000000001E-2</c:v>
                </c:pt>
                <c:pt idx="88">
                  <c:v>3.8863000000000002E-2</c:v>
                </c:pt>
                <c:pt idx="89">
                  <c:v>5.4770000000000001E-3</c:v>
                </c:pt>
                <c:pt idx="90">
                  <c:v>-1.6822E-2</c:v>
                </c:pt>
                <c:pt idx="91">
                  <c:v>5.0797000000000002E-2</c:v>
                </c:pt>
                <c:pt idx="92">
                  <c:v>-3.2260000000000001E-3</c:v>
                </c:pt>
                <c:pt idx="93">
                  <c:v>3.4097000000000002E-2</c:v>
                </c:pt>
                <c:pt idx="94">
                  <c:v>7.2694999999999996E-2</c:v>
                </c:pt>
                <c:pt idx="95">
                  <c:v>1.5070999999999999E-2</c:v>
                </c:pt>
                <c:pt idx="96">
                  <c:v>-1.8641999999999999E-2</c:v>
                </c:pt>
                <c:pt idx="97">
                  <c:v>2.0185000000000002E-2</c:v>
                </c:pt>
                <c:pt idx="98">
                  <c:v>2.5849E-2</c:v>
                </c:pt>
                <c:pt idx="99">
                  <c:v>4.0175000000000002E-2</c:v>
                </c:pt>
                <c:pt idx="100">
                  <c:v>1.7368999999999999E-2</c:v>
                </c:pt>
                <c:pt idx="101">
                  <c:v>4.1114999999999999E-2</c:v>
                </c:pt>
                <c:pt idx="102">
                  <c:v>3.3445000000000003E-2</c:v>
                </c:pt>
                <c:pt idx="103">
                  <c:v>5.202E-3</c:v>
                </c:pt>
                <c:pt idx="104">
                  <c:v>2.5255E-2</c:v>
                </c:pt>
                <c:pt idx="105">
                  <c:v>3.0773999999999999E-2</c:v>
                </c:pt>
                <c:pt idx="106">
                  <c:v>8.2905999999999994E-2</c:v>
                </c:pt>
                <c:pt idx="107">
                  <c:v>5.9720000000000002E-2</c:v>
                </c:pt>
                <c:pt idx="108">
                  <c:v>5.1192000000000001E-2</c:v>
                </c:pt>
                <c:pt idx="109">
                  <c:v>2.2093999999999999E-2</c:v>
                </c:pt>
                <c:pt idx="110">
                  <c:v>4.1176999999999998E-2</c:v>
                </c:pt>
                <c:pt idx="111">
                  <c:v>2.5279999999999999E-3</c:v>
                </c:pt>
                <c:pt idx="112">
                  <c:v>1.804E-2</c:v>
                </c:pt>
                <c:pt idx="113">
                  <c:v>3.8344999999999997E-2</c:v>
                </c:pt>
                <c:pt idx="114">
                  <c:v>-2.8110000000000001E-3</c:v>
                </c:pt>
                <c:pt idx="115">
                  <c:v>1.8029E-2</c:v>
                </c:pt>
                <c:pt idx="116">
                  <c:v>-2.4428999999999999E-2</c:v>
                </c:pt>
                <c:pt idx="117">
                  <c:v>1.3464E-2</c:v>
                </c:pt>
                <c:pt idx="118">
                  <c:v>3.6644999999999997E-2</c:v>
                </c:pt>
                <c:pt idx="119">
                  <c:v>1.4701000000000001E-2</c:v>
                </c:pt>
                <c:pt idx="120">
                  <c:v>1.3632E-2</c:v>
                </c:pt>
                <c:pt idx="121">
                  <c:v>6.1223E-2</c:v>
                </c:pt>
                <c:pt idx="122">
                  <c:v>3.6880000000000003E-2</c:v>
                </c:pt>
                <c:pt idx="123">
                  <c:v>1.1769999999999999E-2</c:v>
                </c:pt>
                <c:pt idx="124">
                  <c:v>-1.7699999999999999E-4</c:v>
                </c:pt>
                <c:pt idx="125">
                  <c:v>1.6240000000000001E-2</c:v>
                </c:pt>
                <c:pt idx="126">
                  <c:v>4.2868000000000003E-2</c:v>
                </c:pt>
                <c:pt idx="127">
                  <c:v>4.2526000000000001E-2</c:v>
                </c:pt>
                <c:pt idx="128">
                  <c:v>-2.9401E-2</c:v>
                </c:pt>
                <c:pt idx="129">
                  <c:v>-3.6851000000000002E-2</c:v>
                </c:pt>
                <c:pt idx="130">
                  <c:v>7.5356000000000006E-2</c:v>
                </c:pt>
                <c:pt idx="131">
                  <c:v>9.2328999999999994E-2</c:v>
                </c:pt>
                <c:pt idx="132">
                  <c:v>9.9210000000000007E-2</c:v>
                </c:pt>
                <c:pt idx="133">
                  <c:v>1.7687000000000001E-2</c:v>
                </c:pt>
                <c:pt idx="134">
                  <c:v>2.4220999999999999E-2</c:v>
                </c:pt>
                <c:pt idx="135">
                  <c:v>2.0126000000000002E-2</c:v>
                </c:pt>
                <c:pt idx="136">
                  <c:v>4.9256000000000001E-2</c:v>
                </c:pt>
                <c:pt idx="137">
                  <c:v>4.8821999999999997E-2</c:v>
                </c:pt>
                <c:pt idx="138">
                  <c:v>3.0778E-2</c:v>
                </c:pt>
                <c:pt idx="139">
                  <c:v>1.3446E-2</c:v>
                </c:pt>
                <c:pt idx="140">
                  <c:v>-1.5640999999999999E-2</c:v>
                </c:pt>
                <c:pt idx="141">
                  <c:v>-1.872E-3</c:v>
                </c:pt>
                <c:pt idx="142">
                  <c:v>-6.2069999999999998E-3</c:v>
                </c:pt>
                <c:pt idx="143">
                  <c:v>2.5701999999999999E-2</c:v>
                </c:pt>
                <c:pt idx="144">
                  <c:v>-3.8149999999999998E-3</c:v>
                </c:pt>
                <c:pt idx="145">
                  <c:v>3.2342000000000003E-2</c:v>
                </c:pt>
                <c:pt idx="146">
                  <c:v>1.3649E-2</c:v>
                </c:pt>
                <c:pt idx="147">
                  <c:v>2.9654E-2</c:v>
                </c:pt>
                <c:pt idx="148">
                  <c:v>-1.388E-2</c:v>
                </c:pt>
                <c:pt idx="149">
                  <c:v>1.2598E-2</c:v>
                </c:pt>
                <c:pt idx="150">
                  <c:v>2.4709999999999999E-2</c:v>
                </c:pt>
                <c:pt idx="151">
                  <c:v>1.4137E-2</c:v>
                </c:pt>
                <c:pt idx="152">
                  <c:v>3.9300000000000003E-3</c:v>
                </c:pt>
                <c:pt idx="153">
                  <c:v>5.5577000000000001E-2</c:v>
                </c:pt>
                <c:pt idx="154">
                  <c:v>6.4654000000000003E-2</c:v>
                </c:pt>
                <c:pt idx="155">
                  <c:v>-1.6525999999999999E-2</c:v>
                </c:pt>
                <c:pt idx="156">
                  <c:v>-1.7330999999999999E-2</c:v>
                </c:pt>
                <c:pt idx="157">
                  <c:v>9.8250000000000004E-3</c:v>
                </c:pt>
                <c:pt idx="158">
                  <c:v>4.2028000000000003E-2</c:v>
                </c:pt>
                <c:pt idx="159">
                  <c:v>4.3840999999999998E-2</c:v>
                </c:pt>
                <c:pt idx="160">
                  <c:v>1.3207999999999999E-2</c:v>
                </c:pt>
                <c:pt idx="161">
                  <c:v>1.2744E-2</c:v>
                </c:pt>
                <c:pt idx="162">
                  <c:v>-6.5420000000000001E-3</c:v>
                </c:pt>
                <c:pt idx="163">
                  <c:v>6.1510000000000002E-2</c:v>
                </c:pt>
                <c:pt idx="164">
                  <c:v>2.5641000000000001E-2</c:v>
                </c:pt>
                <c:pt idx="165">
                  <c:v>-6.2160000000000002E-3</c:v>
                </c:pt>
                <c:pt idx="166">
                  <c:v>-1.663E-3</c:v>
                </c:pt>
                <c:pt idx="167">
                  <c:v>3.5525000000000001E-2</c:v>
                </c:pt>
                <c:pt idx="168">
                  <c:v>2.7314999999999999E-2</c:v>
                </c:pt>
                <c:pt idx="169">
                  <c:v>1.7325E-2</c:v>
                </c:pt>
                <c:pt idx="170">
                  <c:v>2.4417000000000001E-2</c:v>
                </c:pt>
                <c:pt idx="171">
                  <c:v>2.2453000000000001E-2</c:v>
                </c:pt>
                <c:pt idx="172">
                  <c:v>1.0260999999999999E-2</c:v>
                </c:pt>
                <c:pt idx="173">
                  <c:v>5.0289999999999996E-3</c:v>
                </c:pt>
                <c:pt idx="174">
                  <c:v>-1.952E-3</c:v>
                </c:pt>
                <c:pt idx="175">
                  <c:v>-4.797E-3</c:v>
                </c:pt>
                <c:pt idx="176">
                  <c:v>-1.3958E-2</c:v>
                </c:pt>
                <c:pt idx="177">
                  <c:v>-1.9071000000000001E-2</c:v>
                </c:pt>
                <c:pt idx="178">
                  <c:v>1.2290000000000001E-2</c:v>
                </c:pt>
                <c:pt idx="179">
                  <c:v>2.5920000000000001E-3</c:v>
                </c:pt>
                <c:pt idx="180">
                  <c:v>3.6770999999999998E-2</c:v>
                </c:pt>
                <c:pt idx="181">
                  <c:v>-2.673E-2</c:v>
                </c:pt>
                <c:pt idx="182">
                  <c:v>-4.1019999999999997E-3</c:v>
                </c:pt>
                <c:pt idx="183">
                  <c:v>-1.4318000000000001E-2</c:v>
                </c:pt>
                <c:pt idx="184">
                  <c:v>1.3736999999999999E-2</c:v>
                </c:pt>
                <c:pt idx="185">
                  <c:v>1.1129999999999999E-2</c:v>
                </c:pt>
                <c:pt idx="186">
                  <c:v>5.9603000000000003E-2</c:v>
                </c:pt>
                <c:pt idx="187">
                  <c:v>-2.1482999999999999E-2</c:v>
                </c:pt>
                <c:pt idx="188">
                  <c:v>6.5827999999999998E-2</c:v>
                </c:pt>
                <c:pt idx="189">
                  <c:v>2.8242E-2</c:v>
                </c:pt>
                <c:pt idx="190">
                  <c:v>3.5997000000000001E-2</c:v>
                </c:pt>
                <c:pt idx="191">
                  <c:v>5.4169999999999999E-3</c:v>
                </c:pt>
                <c:pt idx="192">
                  <c:v>7.5329999999999998E-3</c:v>
                </c:pt>
                <c:pt idx="193">
                  <c:v>5.4413000000000003E-2</c:v>
                </c:pt>
                <c:pt idx="194">
                  <c:v>1.9806000000000001E-2</c:v>
                </c:pt>
                <c:pt idx="195">
                  <c:v>1.9057000000000001E-2</c:v>
                </c:pt>
                <c:pt idx="196">
                  <c:v>5.0154999999999998E-2</c:v>
                </c:pt>
                <c:pt idx="197">
                  <c:v>6.6148999999999999E-2</c:v>
                </c:pt>
                <c:pt idx="198">
                  <c:v>1.25E-3</c:v>
                </c:pt>
                <c:pt idx="199">
                  <c:v>1.6181999999999998E-2</c:v>
                </c:pt>
                <c:pt idx="200">
                  <c:v>1.7729000000000002E-2</c:v>
                </c:pt>
                <c:pt idx="201">
                  <c:v>5.0251999999999998E-2</c:v>
                </c:pt>
                <c:pt idx="202">
                  <c:v>6.2789999999999999E-3</c:v>
                </c:pt>
                <c:pt idx="203">
                  <c:v>9.4652E-2</c:v>
                </c:pt>
                <c:pt idx="204">
                  <c:v>2.4726000000000001E-2</c:v>
                </c:pt>
                <c:pt idx="205">
                  <c:v>1.3256E-2</c:v>
                </c:pt>
                <c:pt idx="206">
                  <c:v>1.0356000000000001E-2</c:v>
                </c:pt>
                <c:pt idx="207">
                  <c:v>1.4773E-2</c:v>
                </c:pt>
                <c:pt idx="208">
                  <c:v>3.5915999999999997E-2</c:v>
                </c:pt>
                <c:pt idx="209">
                  <c:v>4.2146999999999997E-2</c:v>
                </c:pt>
                <c:pt idx="210">
                  <c:v>3.0785E-2</c:v>
                </c:pt>
                <c:pt idx="211">
                  <c:v>1.2988E-2</c:v>
                </c:pt>
                <c:pt idx="212">
                  <c:v>-1.614E-3</c:v>
                </c:pt>
                <c:pt idx="213">
                  <c:v>-5.4429999999999999E-3</c:v>
                </c:pt>
                <c:pt idx="214">
                  <c:v>9.3949000000000005E-2</c:v>
                </c:pt>
                <c:pt idx="215">
                  <c:v>2.7529999999999998E-3</c:v>
                </c:pt>
                <c:pt idx="216">
                  <c:v>7.1759000000000003E-2</c:v>
                </c:pt>
                <c:pt idx="217">
                  <c:v>-1.9799999999999999E-4</c:v>
                </c:pt>
                <c:pt idx="218">
                  <c:v>5.5170999999999998E-2</c:v>
                </c:pt>
                <c:pt idx="219">
                  <c:v>6.9377999999999995E-2</c:v>
                </c:pt>
                <c:pt idx="220">
                  <c:v>4.8424000000000002E-2</c:v>
                </c:pt>
                <c:pt idx="221">
                  <c:v>2.1776E-2</c:v>
                </c:pt>
                <c:pt idx="222">
                  <c:v>1.7583000000000001E-2</c:v>
                </c:pt>
                <c:pt idx="223">
                  <c:v>8.6250999999999994E-2</c:v>
                </c:pt>
                <c:pt idx="224">
                  <c:v>-1.0463E-2</c:v>
                </c:pt>
                <c:pt idx="225">
                  <c:v>8.2360000000000003E-3</c:v>
                </c:pt>
                <c:pt idx="226">
                  <c:v>7.6503000000000002E-2</c:v>
                </c:pt>
                <c:pt idx="227">
                  <c:v>4.4790000000000003E-2</c:v>
                </c:pt>
                <c:pt idx="228">
                  <c:v>1.5737000000000001E-2</c:v>
                </c:pt>
                <c:pt idx="229">
                  <c:v>3.6197E-2</c:v>
                </c:pt>
                <c:pt idx="230">
                  <c:v>-2.7309E-2</c:v>
                </c:pt>
                <c:pt idx="231">
                  <c:v>3.9069E-2</c:v>
                </c:pt>
                <c:pt idx="232">
                  <c:v>-3.2381E-2</c:v>
                </c:pt>
                <c:pt idx="233">
                  <c:v>-2.0022000000000002E-2</c:v>
                </c:pt>
                <c:pt idx="234">
                  <c:v>2.1788999999999999E-2</c:v>
                </c:pt>
                <c:pt idx="235">
                  <c:v>8.2000000000000007E-3</c:v>
                </c:pt>
                <c:pt idx="236">
                  <c:v>1.6181999999999998E-2</c:v>
                </c:pt>
                <c:pt idx="237">
                  <c:v>4.3640999999999999E-2</c:v>
                </c:pt>
                <c:pt idx="238">
                  <c:v>5.3108000000000002E-2</c:v>
                </c:pt>
                <c:pt idx="239">
                  <c:v>-5.9598999999999999E-2</c:v>
                </c:pt>
                <c:pt idx="240">
                  <c:v>-3.2055E-2</c:v>
                </c:pt>
                <c:pt idx="241">
                  <c:v>-1.237E-3</c:v>
                </c:pt>
                <c:pt idx="242">
                  <c:v>4.2592999999999999E-2</c:v>
                </c:pt>
                <c:pt idx="243">
                  <c:v>-1.297E-3</c:v>
                </c:pt>
                <c:pt idx="244">
                  <c:v>-9.3390000000000001E-3</c:v>
                </c:pt>
                <c:pt idx="245">
                  <c:v>-9.9240000000000005E-3</c:v>
                </c:pt>
                <c:pt idx="246">
                  <c:v>1.0846E-2</c:v>
                </c:pt>
                <c:pt idx="247">
                  <c:v>4.9963E-2</c:v>
                </c:pt>
                <c:pt idx="248">
                  <c:v>3.0165999999999998E-2</c:v>
                </c:pt>
                <c:pt idx="249">
                  <c:v>2.5551999999999998E-2</c:v>
                </c:pt>
                <c:pt idx="250">
                  <c:v>-9.7710000000000002E-3</c:v>
                </c:pt>
                <c:pt idx="251">
                  <c:v>-4.1510000000000002E-3</c:v>
                </c:pt>
                <c:pt idx="252">
                  <c:v>2.2183000000000001E-2</c:v>
                </c:pt>
                <c:pt idx="253">
                  <c:v>3.8474000000000001E-2</c:v>
                </c:pt>
                <c:pt idx="254">
                  <c:v>1.9870000000000001E-3</c:v>
                </c:pt>
                <c:pt idx="255">
                  <c:v>8.7240000000000009E-3</c:v>
                </c:pt>
                <c:pt idx="256">
                  <c:v>8.6130000000000009E-3</c:v>
                </c:pt>
                <c:pt idx="257">
                  <c:v>2.0555E-2</c:v>
                </c:pt>
                <c:pt idx="258">
                  <c:v>-2.0200000000000001E-3</c:v>
                </c:pt>
                <c:pt idx="259">
                  <c:v>1.3435000000000001E-2</c:v>
                </c:pt>
                <c:pt idx="260">
                  <c:v>8.626E-3</c:v>
                </c:pt>
                <c:pt idx="261">
                  <c:v>-9.3030000000000005E-3</c:v>
                </c:pt>
                <c:pt idx="262">
                  <c:v>-6.9244E-2</c:v>
                </c:pt>
                <c:pt idx="263">
                  <c:v>-2.044E-2</c:v>
                </c:pt>
                <c:pt idx="264">
                  <c:v>2.7976000000000001E-2</c:v>
                </c:pt>
                <c:pt idx="265">
                  <c:v>-1.1453E-2</c:v>
                </c:pt>
                <c:pt idx="266">
                  <c:v>-5.1279999999999997E-3</c:v>
                </c:pt>
                <c:pt idx="267">
                  <c:v>-8.907E-3</c:v>
                </c:pt>
                <c:pt idx="268">
                  <c:v>2.3054000000000002E-2</c:v>
                </c:pt>
                <c:pt idx="269">
                  <c:v>2.5942E-2</c:v>
                </c:pt>
                <c:pt idx="270">
                  <c:v>8.6619999999999996E-3</c:v>
                </c:pt>
                <c:pt idx="271">
                  <c:v>2.6840000000000002E-3</c:v>
                </c:pt>
                <c:pt idx="272">
                  <c:v>-1.1528E-2</c:v>
                </c:pt>
                <c:pt idx="273">
                  <c:v>-6.2360000000000002E-3</c:v>
                </c:pt>
                <c:pt idx="274">
                  <c:v>3.0796E-2</c:v>
                </c:pt>
                <c:pt idx="275">
                  <c:v>-1.9879999999999998E-2</c:v>
                </c:pt>
                <c:pt idx="276">
                  <c:v>1.0808999999999999E-2</c:v>
                </c:pt>
                <c:pt idx="277">
                  <c:v>8.4049999999999993E-3</c:v>
                </c:pt>
                <c:pt idx="278">
                  <c:v>2.264E-3</c:v>
                </c:pt>
                <c:pt idx="279">
                  <c:v>2.3199999999999998E-2</c:v>
                </c:pt>
                <c:pt idx="280">
                  <c:v>4.7899999999999999E-4</c:v>
                </c:pt>
                <c:pt idx="281">
                  <c:v>5.185E-2</c:v>
                </c:pt>
                <c:pt idx="282">
                  <c:v>-1.2872E-2</c:v>
                </c:pt>
                <c:pt idx="283">
                  <c:v>9.4800000000000006E-3</c:v>
                </c:pt>
                <c:pt idx="284">
                  <c:v>1.2912E-2</c:v>
                </c:pt>
                <c:pt idx="285">
                  <c:v>1.5249E-2</c:v>
                </c:pt>
                <c:pt idx="286">
                  <c:v>4.9589999999999999E-3</c:v>
                </c:pt>
                <c:pt idx="287">
                  <c:v>2.7490000000000001E-3</c:v>
                </c:pt>
                <c:pt idx="288">
                  <c:v>1.186E-3</c:v>
                </c:pt>
                <c:pt idx="289">
                  <c:v>2.4854000000000001E-2</c:v>
                </c:pt>
                <c:pt idx="290">
                  <c:v>4.398E-3</c:v>
                </c:pt>
                <c:pt idx="291">
                  <c:v>3.0762000000000001E-2</c:v>
                </c:pt>
                <c:pt idx="292">
                  <c:v>2.3153E-2</c:v>
                </c:pt>
                <c:pt idx="293">
                  <c:v>-4.7800000000000002E-4</c:v>
                </c:pt>
                <c:pt idx="294">
                  <c:v>-1.8674E-2</c:v>
                </c:pt>
                <c:pt idx="295">
                  <c:v>2.2655000000000002E-2</c:v>
                </c:pt>
                <c:pt idx="296">
                  <c:v>9.1500000000000001E-4</c:v>
                </c:pt>
                <c:pt idx="297">
                  <c:v>-2.7660000000000001E-2</c:v>
                </c:pt>
                <c:pt idx="298">
                  <c:v>-8.9589999999999999E-3</c:v>
                </c:pt>
                <c:pt idx="299">
                  <c:v>-1.9740000000000001E-3</c:v>
                </c:pt>
                <c:pt idx="300">
                  <c:v>-5.868E-3</c:v>
                </c:pt>
                <c:pt idx="301">
                  <c:v>-2.1285999999999999E-2</c:v>
                </c:pt>
                <c:pt idx="302">
                  <c:v>-9.7750000000000007E-3</c:v>
                </c:pt>
                <c:pt idx="303">
                  <c:v>5.2830000000000004E-3</c:v>
                </c:pt>
                <c:pt idx="304">
                  <c:v>-1.9889999999999999E-3</c:v>
                </c:pt>
                <c:pt idx="305">
                  <c:v>8.7860000000000004E-3</c:v>
                </c:pt>
                <c:pt idx="306">
                  <c:v>4.2209000000000003E-2</c:v>
                </c:pt>
                <c:pt idx="307">
                  <c:v>8.3339999999999994E-3</c:v>
                </c:pt>
                <c:pt idx="308">
                  <c:v>3.6631999999999998E-2</c:v>
                </c:pt>
                <c:pt idx="309">
                  <c:v>3.735E-3</c:v>
                </c:pt>
                <c:pt idx="310">
                  <c:v>-7.4359999999999999E-3</c:v>
                </c:pt>
                <c:pt idx="311">
                  <c:v>6.6649999999999999E-3</c:v>
                </c:pt>
                <c:pt idx="312">
                  <c:v>-1.2049999999999999E-3</c:v>
                </c:pt>
                <c:pt idx="313">
                  <c:v>-1.0000999999999999E-2</c:v>
                </c:pt>
                <c:pt idx="314">
                  <c:v>-1.5510000000000001E-3</c:v>
                </c:pt>
                <c:pt idx="315">
                  <c:v>4.7910000000000001E-2</c:v>
                </c:pt>
                <c:pt idx="316">
                  <c:v>2.0447E-2</c:v>
                </c:pt>
                <c:pt idx="317">
                  <c:v>-2.3227000000000001E-2</c:v>
                </c:pt>
                <c:pt idx="318">
                  <c:v>-1.387E-3</c:v>
                </c:pt>
                <c:pt idx="319">
                  <c:v>1.5821999999999999E-2</c:v>
                </c:pt>
                <c:pt idx="320">
                  <c:v>3.8061999999999999E-2</c:v>
                </c:pt>
                <c:pt idx="321">
                  <c:v>1.6514000000000001E-2</c:v>
                </c:pt>
                <c:pt idx="322">
                  <c:v>1.1612000000000001E-2</c:v>
                </c:pt>
                <c:pt idx="323">
                  <c:v>-2.2006000000000001E-2</c:v>
                </c:pt>
                <c:pt idx="324">
                  <c:v>6.1910000000000003E-3</c:v>
                </c:pt>
                <c:pt idx="325">
                  <c:v>1.0206E-2</c:v>
                </c:pt>
                <c:pt idx="326">
                  <c:v>9.3499999999999996E-4</c:v>
                </c:pt>
                <c:pt idx="327">
                  <c:v>2.6426999999999999E-2</c:v>
                </c:pt>
                <c:pt idx="328">
                  <c:v>-2.2659999999999998E-3</c:v>
                </c:pt>
                <c:pt idx="329">
                  <c:v>8.1220000000000007E-3</c:v>
                </c:pt>
                <c:pt idx="330">
                  <c:v>7.9620000000000003E-3</c:v>
                </c:pt>
                <c:pt idx="331">
                  <c:v>9.0709999999999992E-3</c:v>
                </c:pt>
                <c:pt idx="332">
                  <c:v>-1.2369E-2</c:v>
                </c:pt>
                <c:pt idx="333">
                  <c:v>2.3782999999999999E-2</c:v>
                </c:pt>
                <c:pt idx="334">
                  <c:v>8.1880000000000008E-3</c:v>
                </c:pt>
                <c:pt idx="335">
                  <c:v>2.3272000000000001E-2</c:v>
                </c:pt>
                <c:pt idx="336">
                  <c:v>-2.1849999999999999E-3</c:v>
                </c:pt>
                <c:pt idx="337">
                  <c:v>-2.2516999999999999E-2</c:v>
                </c:pt>
                <c:pt idx="338">
                  <c:v>-2.4194E-2</c:v>
                </c:pt>
                <c:pt idx="339">
                  <c:v>-5.9290000000000002E-3</c:v>
                </c:pt>
                <c:pt idx="340">
                  <c:v>3.211E-2</c:v>
                </c:pt>
                <c:pt idx="341">
                  <c:v>3.4770000000000001E-3</c:v>
                </c:pt>
                <c:pt idx="342">
                  <c:v>3.2293000000000002E-2</c:v>
                </c:pt>
                <c:pt idx="343">
                  <c:v>2.3362999999999998E-2</c:v>
                </c:pt>
                <c:pt idx="344">
                  <c:v>7.7980000000000002E-3</c:v>
                </c:pt>
                <c:pt idx="345">
                  <c:v>8.6650000000000008E-3</c:v>
                </c:pt>
                <c:pt idx="346">
                  <c:v>-2.8531999999999998E-2</c:v>
                </c:pt>
                <c:pt idx="347">
                  <c:v>-2.5486000000000002E-2</c:v>
                </c:pt>
                <c:pt idx="348">
                  <c:v>1.487E-2</c:v>
                </c:pt>
                <c:pt idx="349">
                  <c:v>-1.0215E-2</c:v>
                </c:pt>
                <c:pt idx="350">
                  <c:v>-4.0610000000000004E-3</c:v>
                </c:pt>
                <c:pt idx="351">
                  <c:v>-1.4469999999999999E-3</c:v>
                </c:pt>
                <c:pt idx="352">
                  <c:v>5.2940000000000001E-3</c:v>
                </c:pt>
                <c:pt idx="353">
                  <c:v>1.9474000000000002E-2</c:v>
                </c:pt>
                <c:pt idx="354">
                  <c:v>-3.2013E-2</c:v>
                </c:pt>
                <c:pt idx="355">
                  <c:v>2.9175E-2</c:v>
                </c:pt>
                <c:pt idx="356">
                  <c:v>-3.0165000000000001E-2</c:v>
                </c:pt>
                <c:pt idx="357">
                  <c:v>-3.6353999999999997E-2</c:v>
                </c:pt>
                <c:pt idx="358">
                  <c:v>3.2134000000000003E-2</c:v>
                </c:pt>
                <c:pt idx="359">
                  <c:v>3.0800999999999999E-2</c:v>
                </c:pt>
                <c:pt idx="360">
                  <c:v>-1.4284E-2</c:v>
                </c:pt>
                <c:pt idx="361">
                  <c:v>4.3959999999999997E-3</c:v>
                </c:pt>
                <c:pt idx="362">
                  <c:v>-1.2670000000000001E-2</c:v>
                </c:pt>
                <c:pt idx="363">
                  <c:v>-1.1518E-2</c:v>
                </c:pt>
                <c:pt idx="364">
                  <c:v>-3.0240000000000002E-3</c:v>
                </c:pt>
                <c:pt idx="365">
                  <c:v>2.983E-3</c:v>
                </c:pt>
                <c:pt idx="366">
                  <c:v>2.2315000000000002E-2</c:v>
                </c:pt>
                <c:pt idx="367">
                  <c:v>1.0767000000000001E-2</c:v>
                </c:pt>
                <c:pt idx="368">
                  <c:v>3.2092000000000002E-2</c:v>
                </c:pt>
                <c:pt idx="369">
                  <c:v>5.2459999999999998E-3</c:v>
                </c:pt>
                <c:pt idx="370">
                  <c:v>3.9740000000000001E-3</c:v>
                </c:pt>
                <c:pt idx="371">
                  <c:v>2.8532999999999999E-2</c:v>
                </c:pt>
                <c:pt idx="372">
                  <c:v>1.7415E-2</c:v>
                </c:pt>
                <c:pt idx="373">
                  <c:v>9.9930000000000001E-3</c:v>
                </c:pt>
                <c:pt idx="374">
                  <c:v>3.8319999999999999E-3</c:v>
                </c:pt>
                <c:pt idx="375">
                  <c:v>1.8400000000000001E-3</c:v>
                </c:pt>
                <c:pt idx="376">
                  <c:v>-1.5211000000000001E-2</c:v>
                </c:pt>
                <c:pt idx="377">
                  <c:v>1.7141E-2</c:v>
                </c:pt>
                <c:pt idx="378">
                  <c:v>-1.3886000000000001E-2</c:v>
                </c:pt>
                <c:pt idx="379">
                  <c:v>1.9023999999999999E-2</c:v>
                </c:pt>
                <c:pt idx="380">
                  <c:v>-1.4749E-2</c:v>
                </c:pt>
                <c:pt idx="381">
                  <c:v>5.0410000000000003E-3</c:v>
                </c:pt>
                <c:pt idx="382">
                  <c:v>2.7989999999999998E-3</c:v>
                </c:pt>
                <c:pt idx="383">
                  <c:v>1.7787000000000001E-2</c:v>
                </c:pt>
                <c:pt idx="384">
                  <c:v>-7.0100000000000002E-4</c:v>
                </c:pt>
                <c:pt idx="385">
                  <c:v>1.8342000000000001E-2</c:v>
                </c:pt>
                <c:pt idx="386">
                  <c:v>9.2750000000000003E-3</c:v>
                </c:pt>
                <c:pt idx="387">
                  <c:v>2.6040000000000001E-2</c:v>
                </c:pt>
                <c:pt idx="388">
                  <c:v>1.5689000000000002E-2</c:v>
                </c:pt>
                <c:pt idx="389">
                  <c:v>2.8140000000000001E-3</c:v>
                </c:pt>
                <c:pt idx="390">
                  <c:v>-2.4359999999999998E-3</c:v>
                </c:pt>
                <c:pt idx="391">
                  <c:v>-1.8294000000000001E-2</c:v>
                </c:pt>
                <c:pt idx="392">
                  <c:v>1.2800000000000001E-3</c:v>
                </c:pt>
                <c:pt idx="393">
                  <c:v>-1.3535E-2</c:v>
                </c:pt>
                <c:pt idx="394">
                  <c:v>4.4429000000000003E-2</c:v>
                </c:pt>
                <c:pt idx="395">
                  <c:v>9.7800000000000005E-3</c:v>
                </c:pt>
                <c:pt idx="396">
                  <c:v>1.6855999999999999E-2</c:v>
                </c:pt>
                <c:pt idx="397">
                  <c:v>5.1963000000000002E-2</c:v>
                </c:pt>
                <c:pt idx="398">
                  <c:v>4.5761999999999997E-2</c:v>
                </c:pt>
                <c:pt idx="399">
                  <c:v>2.1174999999999999E-2</c:v>
                </c:pt>
                <c:pt idx="400">
                  <c:v>3.2989999999999998E-3</c:v>
                </c:pt>
                <c:pt idx="401">
                  <c:v>5.1489999999999999E-3</c:v>
                </c:pt>
                <c:pt idx="402">
                  <c:v>1.4234E-2</c:v>
                </c:pt>
                <c:pt idx="403">
                  <c:v>-5.3700000000000004E-4</c:v>
                </c:pt>
                <c:pt idx="404">
                  <c:v>6.1500000000000001E-3</c:v>
                </c:pt>
                <c:pt idx="405">
                  <c:v>3.3679000000000001E-2</c:v>
                </c:pt>
                <c:pt idx="406">
                  <c:v>2.2750000000000001E-3</c:v>
                </c:pt>
                <c:pt idx="407">
                  <c:v>3.2620000000000003E-2</c:v>
                </c:pt>
                <c:pt idx="408">
                  <c:v>-1.8511E-2</c:v>
                </c:pt>
                <c:pt idx="409">
                  <c:v>-9.9050000000000006E-3</c:v>
                </c:pt>
                <c:pt idx="410">
                  <c:v>3.202E-3</c:v>
                </c:pt>
                <c:pt idx="411">
                  <c:v>1.0295E-2</c:v>
                </c:pt>
                <c:pt idx="412">
                  <c:v>3.9329999999999999E-3</c:v>
                </c:pt>
                <c:pt idx="413">
                  <c:v>4.1019E-2</c:v>
                </c:pt>
                <c:pt idx="414">
                  <c:v>-4.777E-3</c:v>
                </c:pt>
                <c:pt idx="415">
                  <c:v>1.5629999999999999E-3</c:v>
                </c:pt>
                <c:pt idx="416">
                  <c:v>2.1405E-2</c:v>
                </c:pt>
                <c:pt idx="417">
                  <c:v>3.3860000000000001E-3</c:v>
                </c:pt>
                <c:pt idx="418">
                  <c:v>1.3180000000000001E-2</c:v>
                </c:pt>
                <c:pt idx="419">
                  <c:v>-3.153E-3</c:v>
                </c:pt>
                <c:pt idx="420">
                  <c:v>-2.6622E-2</c:v>
                </c:pt>
                <c:pt idx="421">
                  <c:v>-1.1068E-2</c:v>
                </c:pt>
                <c:pt idx="422">
                  <c:v>-1.374E-2</c:v>
                </c:pt>
                <c:pt idx="423">
                  <c:v>1.4614E-2</c:v>
                </c:pt>
                <c:pt idx="424">
                  <c:v>6.1499999999999999E-4</c:v>
                </c:pt>
                <c:pt idx="425">
                  <c:v>-1.6410000000000001E-2</c:v>
                </c:pt>
                <c:pt idx="426">
                  <c:v>1.2814000000000001E-2</c:v>
                </c:pt>
                <c:pt idx="427">
                  <c:v>1.8855E-2</c:v>
                </c:pt>
                <c:pt idx="428">
                  <c:v>-2.0000000000000002E-5</c:v>
                </c:pt>
                <c:pt idx="429">
                  <c:v>1.3782000000000001E-2</c:v>
                </c:pt>
                <c:pt idx="430">
                  <c:v>2.7182999999999999E-2</c:v>
                </c:pt>
                <c:pt idx="431">
                  <c:v>1.6070000000000001E-2</c:v>
                </c:pt>
                <c:pt idx="432">
                  <c:v>-1.6298E-2</c:v>
                </c:pt>
                <c:pt idx="433">
                  <c:v>-2.1485000000000001E-2</c:v>
                </c:pt>
                <c:pt idx="434">
                  <c:v>-9.469E-3</c:v>
                </c:pt>
                <c:pt idx="435">
                  <c:v>-1.0434000000000001E-2</c:v>
                </c:pt>
                <c:pt idx="436">
                  <c:v>1.1039E-2</c:v>
                </c:pt>
                <c:pt idx="437">
                  <c:v>1.2003E-2</c:v>
                </c:pt>
                <c:pt idx="438">
                  <c:v>-5.8979999999999996E-3</c:v>
                </c:pt>
                <c:pt idx="439">
                  <c:v>3.6673999999999998E-2</c:v>
                </c:pt>
                <c:pt idx="440">
                  <c:v>3.3599999999999998E-4</c:v>
                </c:pt>
                <c:pt idx="441">
                  <c:v>1.4586E-2</c:v>
                </c:pt>
                <c:pt idx="442">
                  <c:v>5.5329999999999997E-3</c:v>
                </c:pt>
                <c:pt idx="443">
                  <c:v>8.1429999999999992E-3</c:v>
                </c:pt>
                <c:pt idx="444">
                  <c:v>7.7939999999999997E-3</c:v>
                </c:pt>
                <c:pt idx="445">
                  <c:v>2.5408E-2</c:v>
                </c:pt>
                <c:pt idx="446">
                  <c:v>4.8789999999999997E-3</c:v>
                </c:pt>
                <c:pt idx="447">
                  <c:v>2.7299999999999998E-3</c:v>
                </c:pt>
                <c:pt idx="448">
                  <c:v>2.8850000000000001E-2</c:v>
                </c:pt>
                <c:pt idx="449">
                  <c:v>1.008E-2</c:v>
                </c:pt>
                <c:pt idx="450">
                  <c:v>-1.2772E-2</c:v>
                </c:pt>
                <c:pt idx="451">
                  <c:v>-8.6929999999999993E-3</c:v>
                </c:pt>
                <c:pt idx="452">
                  <c:v>-2.3213999999999999E-2</c:v>
                </c:pt>
                <c:pt idx="453">
                  <c:v>-3.7919999999999998E-3</c:v>
                </c:pt>
                <c:pt idx="454">
                  <c:v>1.789E-3</c:v>
                </c:pt>
                <c:pt idx="455">
                  <c:v>-1.8386E-2</c:v>
                </c:pt>
                <c:pt idx="456">
                  <c:v>-3.0738000000000001E-2</c:v>
                </c:pt>
                <c:pt idx="457">
                  <c:v>6.2769999999999996E-3</c:v>
                </c:pt>
                <c:pt idx="458">
                  <c:v>-2.1003999999999998E-2</c:v>
                </c:pt>
                <c:pt idx="459">
                  <c:v>4.9659999999999999E-3</c:v>
                </c:pt>
                <c:pt idx="460">
                  <c:v>-4.751E-3</c:v>
                </c:pt>
                <c:pt idx="461">
                  <c:v>-2.5815999999999999E-2</c:v>
                </c:pt>
                <c:pt idx="462">
                  <c:v>-1.0939999999999999E-3</c:v>
                </c:pt>
                <c:pt idx="463">
                  <c:v>3.1751000000000001E-2</c:v>
                </c:pt>
                <c:pt idx="464">
                  <c:v>6.8900000000000003E-3</c:v>
                </c:pt>
                <c:pt idx="465">
                  <c:v>6.5571000000000004E-2</c:v>
                </c:pt>
                <c:pt idx="466">
                  <c:v>8.26E-3</c:v>
                </c:pt>
                <c:pt idx="467">
                  <c:v>4.0270000000000002E-3</c:v>
                </c:pt>
                <c:pt idx="468">
                  <c:v>2.6269000000000001E-2</c:v>
                </c:pt>
                <c:pt idx="469">
                  <c:v>6.3100000000000005E-4</c:v>
                </c:pt>
                <c:pt idx="470">
                  <c:v>2.3352999999999999E-2</c:v>
                </c:pt>
                <c:pt idx="471">
                  <c:v>3.4915000000000002E-2</c:v>
                </c:pt>
                <c:pt idx="472">
                  <c:v>3.6087000000000001E-2</c:v>
                </c:pt>
                <c:pt idx="473">
                  <c:v>2.4433E-2</c:v>
                </c:pt>
                <c:pt idx="474">
                  <c:v>-8.4489999999999999E-3</c:v>
                </c:pt>
                <c:pt idx="475">
                  <c:v>2.1940000000000002E-3</c:v>
                </c:pt>
                <c:pt idx="476">
                  <c:v>2.4938999999999999E-2</c:v>
                </c:pt>
                <c:pt idx="477">
                  <c:v>1.1761000000000001E-2</c:v>
                </c:pt>
                <c:pt idx="478">
                  <c:v>4.3959999999999997E-3</c:v>
                </c:pt>
                <c:pt idx="479">
                  <c:v>1.1509999999999999E-3</c:v>
                </c:pt>
                <c:pt idx="480">
                  <c:v>-1.7562999999999999E-2</c:v>
                </c:pt>
                <c:pt idx="481">
                  <c:v>-1.8214000000000001E-2</c:v>
                </c:pt>
                <c:pt idx="482">
                  <c:v>7.8440000000000003E-3</c:v>
                </c:pt>
                <c:pt idx="483">
                  <c:v>-7.7970000000000001E-3</c:v>
                </c:pt>
                <c:pt idx="484">
                  <c:v>-1.8700999999999999E-2</c:v>
                </c:pt>
                <c:pt idx="485">
                  <c:v>-1.0203E-2</c:v>
                </c:pt>
                <c:pt idx="486">
                  <c:v>1.6844999999999999E-2</c:v>
                </c:pt>
                <c:pt idx="487">
                  <c:v>2.5659000000000001E-2</c:v>
                </c:pt>
                <c:pt idx="488">
                  <c:v>-4.0959999999999998E-3</c:v>
                </c:pt>
                <c:pt idx="489">
                  <c:v>2.1099999999999999E-3</c:v>
                </c:pt>
                <c:pt idx="490">
                  <c:v>-1.7276E-2</c:v>
                </c:pt>
                <c:pt idx="491">
                  <c:v>-4.483E-3</c:v>
                </c:pt>
                <c:pt idx="492">
                  <c:v>1.5213000000000001E-2</c:v>
                </c:pt>
                <c:pt idx="493">
                  <c:v>1.0415000000000001E-2</c:v>
                </c:pt>
                <c:pt idx="494">
                  <c:v>2.9190000000000002E-3</c:v>
                </c:pt>
                <c:pt idx="495">
                  <c:v>1.6983999999999999E-2</c:v>
                </c:pt>
                <c:pt idx="496">
                  <c:v>1.5594E-2</c:v>
                </c:pt>
                <c:pt idx="497">
                  <c:v>2.351E-2</c:v>
                </c:pt>
                <c:pt idx="498">
                  <c:v>-7.1459999999999996E-3</c:v>
                </c:pt>
                <c:pt idx="499">
                  <c:v>-6.594E-3</c:v>
                </c:pt>
                <c:pt idx="500">
                  <c:v>6.3999999999999997E-5</c:v>
                </c:pt>
                <c:pt idx="501">
                  <c:v>-1.8145999999999999E-2</c:v>
                </c:pt>
                <c:pt idx="502">
                  <c:v>2.3698E-2</c:v>
                </c:pt>
                <c:pt idx="503">
                  <c:v>-8.9300000000000002E-4</c:v>
                </c:pt>
                <c:pt idx="504">
                  <c:v>2.1599999999999999E-4</c:v>
                </c:pt>
                <c:pt idx="505">
                  <c:v>-7.1110000000000001E-3</c:v>
                </c:pt>
                <c:pt idx="506">
                  <c:v>1.0361E-2</c:v>
                </c:pt>
                <c:pt idx="507">
                  <c:v>2.213E-2</c:v>
                </c:pt>
                <c:pt idx="508">
                  <c:v>8.5430000000000002E-3</c:v>
                </c:pt>
                <c:pt idx="509">
                  <c:v>-2.601E-3</c:v>
                </c:pt>
                <c:pt idx="510">
                  <c:v>4.5170000000000002E-2</c:v>
                </c:pt>
                <c:pt idx="511">
                  <c:v>3.3508999999999997E-2</c:v>
                </c:pt>
                <c:pt idx="512">
                  <c:v>1.519E-3</c:v>
                </c:pt>
                <c:pt idx="513">
                  <c:v>-3.4741000000000001E-2</c:v>
                </c:pt>
                <c:pt idx="514">
                  <c:v>-1.5941E-2</c:v>
                </c:pt>
                <c:pt idx="515">
                  <c:v>-3.6579E-2</c:v>
                </c:pt>
                <c:pt idx="516">
                  <c:v>-6.7260000000000002E-3</c:v>
                </c:pt>
                <c:pt idx="517">
                  <c:v>1.276E-3</c:v>
                </c:pt>
                <c:pt idx="518">
                  <c:v>1.9937E-2</c:v>
                </c:pt>
                <c:pt idx="519">
                  <c:v>1.4626E-2</c:v>
                </c:pt>
                <c:pt idx="520">
                  <c:v>1.2951000000000001E-2</c:v>
                </c:pt>
                <c:pt idx="521">
                  <c:v>-1.0120000000000001E-3</c:v>
                </c:pt>
                <c:pt idx="522">
                  <c:v>1.1108E-2</c:v>
                </c:pt>
                <c:pt idx="523">
                  <c:v>1.8353000000000001E-2</c:v>
                </c:pt>
                <c:pt idx="524">
                  <c:v>7.2890000000000003E-3</c:v>
                </c:pt>
                <c:pt idx="525">
                  <c:v>-4.0540000000000003E-3</c:v>
                </c:pt>
                <c:pt idx="526">
                  <c:v>2.3649999999999999E-3</c:v>
                </c:pt>
                <c:pt idx="527">
                  <c:v>4.0509999999999999E-3</c:v>
                </c:pt>
                <c:pt idx="528">
                  <c:v>1.6222E-2</c:v>
                </c:pt>
                <c:pt idx="529">
                  <c:v>3.1182000000000001E-2</c:v>
                </c:pt>
                <c:pt idx="530">
                  <c:v>-1.7839000000000001E-2</c:v>
                </c:pt>
                <c:pt idx="531">
                  <c:v>-3.7595000000000003E-2</c:v>
                </c:pt>
                <c:pt idx="532">
                  <c:v>-3.4969E-2</c:v>
                </c:pt>
                <c:pt idx="533">
                  <c:v>1.6226999999999998E-2</c:v>
                </c:pt>
                <c:pt idx="534">
                  <c:v>-9.9769999999999998E-3</c:v>
                </c:pt>
                <c:pt idx="535">
                  <c:v>1.0311000000000001E-2</c:v>
                </c:pt>
                <c:pt idx="536">
                  <c:v>-4.738E-3</c:v>
                </c:pt>
                <c:pt idx="537">
                  <c:v>1.0426E-2</c:v>
                </c:pt>
                <c:pt idx="538">
                  <c:v>2.9132000000000002E-2</c:v>
                </c:pt>
                <c:pt idx="539">
                  <c:v>-1.3169E-2</c:v>
                </c:pt>
                <c:pt idx="540">
                  <c:v>-1.8952E-2</c:v>
                </c:pt>
                <c:pt idx="541">
                  <c:v>1.6615000000000001E-2</c:v>
                </c:pt>
                <c:pt idx="542">
                  <c:v>3.8729E-2</c:v>
                </c:pt>
                <c:pt idx="543">
                  <c:v>-6.3220000000000004E-3</c:v>
                </c:pt>
                <c:pt idx="544">
                  <c:v>4.8710000000000003E-2</c:v>
                </c:pt>
                <c:pt idx="545">
                  <c:v>5.8219999999999999E-3</c:v>
                </c:pt>
                <c:pt idx="546">
                  <c:v>4.1770000000000002E-3</c:v>
                </c:pt>
                <c:pt idx="547">
                  <c:v>2.6034000000000002E-2</c:v>
                </c:pt>
                <c:pt idx="548">
                  <c:v>4.2440000000000004E-3</c:v>
                </c:pt>
                <c:pt idx="549">
                  <c:v>7.1240000000000001E-3</c:v>
                </c:pt>
                <c:pt idx="550">
                  <c:v>1.2509999999999999E-3</c:v>
                </c:pt>
                <c:pt idx="551">
                  <c:v>-1.4411999999999999E-2</c:v>
                </c:pt>
                <c:pt idx="552">
                  <c:v>9.0910000000000001E-3</c:v>
                </c:pt>
                <c:pt idx="553">
                  <c:v>1.7104000000000001E-2</c:v>
                </c:pt>
                <c:pt idx="554">
                  <c:v>2.4601000000000001E-2</c:v>
                </c:pt>
                <c:pt idx="555">
                  <c:v>2.6766999999999999E-2</c:v>
                </c:pt>
                <c:pt idx="556">
                  <c:v>3.189E-3</c:v>
                </c:pt>
                <c:pt idx="557">
                  <c:v>-1.1860000000000001E-2</c:v>
                </c:pt>
                <c:pt idx="558">
                  <c:v>1.5661999999999999E-2</c:v>
                </c:pt>
                <c:pt idx="559">
                  <c:v>1.4912999999999999E-2</c:v>
                </c:pt>
                <c:pt idx="560">
                  <c:v>5.4140000000000004E-3</c:v>
                </c:pt>
                <c:pt idx="561">
                  <c:v>-7.5600000000000005E-4</c:v>
                </c:pt>
                <c:pt idx="562">
                  <c:v>1.3327E-2</c:v>
                </c:pt>
                <c:pt idx="563">
                  <c:v>1.2434000000000001E-2</c:v>
                </c:pt>
                <c:pt idx="564">
                  <c:v>5.6750000000000004E-3</c:v>
                </c:pt>
                <c:pt idx="565">
                  <c:v>8.4200000000000004E-3</c:v>
                </c:pt>
                <c:pt idx="566">
                  <c:v>7.5180000000000004E-3</c:v>
                </c:pt>
                <c:pt idx="567">
                  <c:v>-1.304E-3</c:v>
                </c:pt>
                <c:pt idx="568">
                  <c:v>-1.1849999999999999E-2</c:v>
                </c:pt>
                <c:pt idx="569">
                  <c:v>1.8890000000000001E-3</c:v>
                </c:pt>
                <c:pt idx="570">
                  <c:v>1.6881E-2</c:v>
                </c:pt>
                <c:pt idx="571">
                  <c:v>9.7000000000000005E-4</c:v>
                </c:pt>
                <c:pt idx="572">
                  <c:v>-9.9010000000000001E-3</c:v>
                </c:pt>
                <c:pt idx="573">
                  <c:v>1.4555999999999999E-2</c:v>
                </c:pt>
                <c:pt idx="574">
                  <c:v>-7.2700000000000004E-3</c:v>
                </c:pt>
                <c:pt idx="575">
                  <c:v>2.0715999999999998E-2</c:v>
                </c:pt>
                <c:pt idx="576">
                  <c:v>-5.7800000000000004E-3</c:v>
                </c:pt>
                <c:pt idx="577">
                  <c:v>2.3088000000000001E-2</c:v>
                </c:pt>
                <c:pt idx="578">
                  <c:v>-1.374E-3</c:v>
                </c:pt>
                <c:pt idx="579">
                  <c:v>-1.8745999999999999E-2</c:v>
                </c:pt>
                <c:pt idx="580">
                  <c:v>-1.1694E-2</c:v>
                </c:pt>
                <c:pt idx="581">
                  <c:v>-1.6249E-2</c:v>
                </c:pt>
                <c:pt idx="582">
                  <c:v>2.1219999999999999E-2</c:v>
                </c:pt>
                <c:pt idx="583">
                  <c:v>1.1027E-2</c:v>
                </c:pt>
                <c:pt idx="584">
                  <c:v>-1.2201999999999999E-2</c:v>
                </c:pt>
                <c:pt idx="585">
                  <c:v>-9.2530000000000008E-3</c:v>
                </c:pt>
                <c:pt idx="586">
                  <c:v>-1.2404E-2</c:v>
                </c:pt>
                <c:pt idx="587">
                  <c:v>-4.2810000000000001E-2</c:v>
                </c:pt>
                <c:pt idx="588">
                  <c:v>-1.3448999999999999E-2</c:v>
                </c:pt>
                <c:pt idx="589">
                  <c:v>-2.6808999999999999E-2</c:v>
                </c:pt>
                <c:pt idx="590">
                  <c:v>-8.1429999999999992E-3</c:v>
                </c:pt>
                <c:pt idx="591">
                  <c:v>-4.9884999999999999E-2</c:v>
                </c:pt>
                <c:pt idx="592">
                  <c:v>7.1289999999999999E-3</c:v>
                </c:pt>
                <c:pt idx="593">
                  <c:v>3.0022E-2</c:v>
                </c:pt>
                <c:pt idx="594">
                  <c:v>1.7099999999999999E-3</c:v>
                </c:pt>
                <c:pt idx="595">
                  <c:v>-1.5209E-2</c:v>
                </c:pt>
                <c:pt idx="596">
                  <c:v>-1.346E-3</c:v>
                </c:pt>
                <c:pt idx="597">
                  <c:v>3.5669999999999999E-3</c:v>
                </c:pt>
                <c:pt idx="598">
                  <c:v>3.057E-2</c:v>
                </c:pt>
                <c:pt idx="599">
                  <c:v>1.0689000000000001E-2</c:v>
                </c:pt>
                <c:pt idx="600">
                  <c:v>-1.9571000000000002E-2</c:v>
                </c:pt>
                <c:pt idx="601">
                  <c:v>7.4120000000000002E-3</c:v>
                </c:pt>
                <c:pt idx="602">
                  <c:v>3.7429999999999998E-3</c:v>
                </c:pt>
                <c:pt idx="603">
                  <c:v>6.9909999999999998E-3</c:v>
                </c:pt>
                <c:pt idx="604">
                  <c:v>-1.4519000000000001E-2</c:v>
                </c:pt>
                <c:pt idx="605">
                  <c:v>-7.0790000000000002E-3</c:v>
                </c:pt>
                <c:pt idx="606">
                  <c:v>7.7489999999999998E-3</c:v>
                </c:pt>
                <c:pt idx="607">
                  <c:v>4.0224999999999997E-2</c:v>
                </c:pt>
                <c:pt idx="608">
                  <c:v>-9.0639999999999991E-3</c:v>
                </c:pt>
                <c:pt idx="609">
                  <c:v>4.4226000000000001E-2</c:v>
                </c:pt>
                <c:pt idx="610">
                  <c:v>2.6286E-2</c:v>
                </c:pt>
                <c:pt idx="611">
                  <c:v>-9.4999999999999998E-3</c:v>
                </c:pt>
                <c:pt idx="612">
                  <c:v>1.2338E-2</c:v>
                </c:pt>
                <c:pt idx="613">
                  <c:v>1.2459E-2</c:v>
                </c:pt>
                <c:pt idx="614">
                  <c:v>5.3749999999999996E-3</c:v>
                </c:pt>
                <c:pt idx="615">
                  <c:v>3.7383E-2</c:v>
                </c:pt>
                <c:pt idx="616">
                  <c:v>1.2477E-2</c:v>
                </c:pt>
                <c:pt idx="617">
                  <c:v>1.1409000000000001E-2</c:v>
                </c:pt>
                <c:pt idx="618">
                  <c:v>3.1468999999999997E-2</c:v>
                </c:pt>
                <c:pt idx="619">
                  <c:v>1.3953999999999999E-2</c:v>
                </c:pt>
                <c:pt idx="620">
                  <c:v>9.7850000000000003E-3</c:v>
                </c:pt>
                <c:pt idx="621">
                  <c:v>1.1447000000000001E-2</c:v>
                </c:pt>
                <c:pt idx="622">
                  <c:v>-6.4000000000000003E-3</c:v>
                </c:pt>
                <c:pt idx="623">
                  <c:v>3.284E-3</c:v>
                </c:pt>
                <c:pt idx="624">
                  <c:v>9.5770000000000004E-3</c:v>
                </c:pt>
                <c:pt idx="625">
                  <c:v>1.9709000000000001E-2</c:v>
                </c:pt>
                <c:pt idx="626">
                  <c:v>8.5000000000000006E-3</c:v>
                </c:pt>
                <c:pt idx="627">
                  <c:v>-3.1732999999999997E-2</c:v>
                </c:pt>
                <c:pt idx="628">
                  <c:v>-8.1589999999999996E-3</c:v>
                </c:pt>
                <c:pt idx="629">
                  <c:v>1.9352000000000001E-2</c:v>
                </c:pt>
                <c:pt idx="630">
                  <c:v>2.2082000000000001E-2</c:v>
                </c:pt>
                <c:pt idx="631">
                  <c:v>6.208E-3</c:v>
                </c:pt>
                <c:pt idx="632">
                  <c:v>-1.2784999999999999E-2</c:v>
                </c:pt>
                <c:pt idx="633">
                  <c:v>1.7080999999999999E-2</c:v>
                </c:pt>
                <c:pt idx="634">
                  <c:v>7.058E-3</c:v>
                </c:pt>
                <c:pt idx="635">
                  <c:v>5.3449999999999999E-3</c:v>
                </c:pt>
                <c:pt idx="636">
                  <c:v>-2.3864E-2</c:v>
                </c:pt>
                <c:pt idx="637">
                  <c:v>8.0149999999999996E-3</c:v>
                </c:pt>
                <c:pt idx="638">
                  <c:v>2.1888999999999999E-2</c:v>
                </c:pt>
                <c:pt idx="639">
                  <c:v>-6.3610000000000003E-3</c:v>
                </c:pt>
                <c:pt idx="640">
                  <c:v>-1.6499E-2</c:v>
                </c:pt>
                <c:pt idx="641">
                  <c:v>-1.9348000000000001E-2</c:v>
                </c:pt>
                <c:pt idx="642">
                  <c:v>-2.9582000000000001E-2</c:v>
                </c:pt>
                <c:pt idx="643">
                  <c:v>-1.7482999999999999E-2</c:v>
                </c:pt>
                <c:pt idx="644">
                  <c:v>3.0911000000000001E-2</c:v>
                </c:pt>
                <c:pt idx="645">
                  <c:v>2.0663999999999998E-2</c:v>
                </c:pt>
                <c:pt idx="646">
                  <c:v>1.9849999999999998E-3</c:v>
                </c:pt>
                <c:pt idx="647">
                  <c:v>1.3975E-2</c:v>
                </c:pt>
                <c:pt idx="648">
                  <c:v>2.1196E-2</c:v>
                </c:pt>
                <c:pt idx="649">
                  <c:v>9.3819999999999997E-3</c:v>
                </c:pt>
                <c:pt idx="650">
                  <c:v>3.8830000000000002E-3</c:v>
                </c:pt>
                <c:pt idx="651">
                  <c:v>-3.5758999999999999E-2</c:v>
                </c:pt>
                <c:pt idx="652">
                  <c:v>1.2317E-2</c:v>
                </c:pt>
                <c:pt idx="653">
                  <c:v>4.7829999999999999E-3</c:v>
                </c:pt>
                <c:pt idx="654">
                  <c:v>2.6332999999999999E-2</c:v>
                </c:pt>
                <c:pt idx="655">
                  <c:v>2.3872000000000001E-2</c:v>
                </c:pt>
                <c:pt idx="656">
                  <c:v>1.7177999999999999E-2</c:v>
                </c:pt>
                <c:pt idx="657">
                  <c:v>2.3092000000000001E-2</c:v>
                </c:pt>
                <c:pt idx="658">
                  <c:v>1.0324E-2</c:v>
                </c:pt>
                <c:pt idx="659">
                  <c:v>-2.4579E-2</c:v>
                </c:pt>
                <c:pt idx="660">
                  <c:v>4.6179999999999997E-3</c:v>
                </c:pt>
                <c:pt idx="661">
                  <c:v>4.6481000000000001E-2</c:v>
                </c:pt>
                <c:pt idx="662">
                  <c:v>4.0004999999999999E-2</c:v>
                </c:pt>
                <c:pt idx="663">
                  <c:v>3.0863999999999999E-2</c:v>
                </c:pt>
                <c:pt idx="664">
                  <c:v>-5.0900000000000001E-4</c:v>
                </c:pt>
                <c:pt idx="665">
                  <c:v>-2.2592000000000001E-2</c:v>
                </c:pt>
                <c:pt idx="666">
                  <c:v>-3.0214000000000001E-2</c:v>
                </c:pt>
                <c:pt idx="667">
                  <c:v>-2.7900000000000001E-4</c:v>
                </c:pt>
                <c:pt idx="668">
                  <c:v>3.2840000000000001E-2</c:v>
                </c:pt>
                <c:pt idx="669">
                  <c:v>-4.5919999999999997E-3</c:v>
                </c:pt>
                <c:pt idx="670">
                  <c:v>3.3498E-2</c:v>
                </c:pt>
                <c:pt idx="671">
                  <c:v>1.6323000000000001E-2</c:v>
                </c:pt>
                <c:pt idx="672">
                  <c:v>8.1309999999999993E-3</c:v>
                </c:pt>
                <c:pt idx="673">
                  <c:v>2.1506000000000001E-2</c:v>
                </c:pt>
                <c:pt idx="674">
                  <c:v>1.2548E-2</c:v>
                </c:pt>
                <c:pt idx="675">
                  <c:v>3.1565000000000003E-2</c:v>
                </c:pt>
                <c:pt idx="676">
                  <c:v>1.3068E-2</c:v>
                </c:pt>
                <c:pt idx="677">
                  <c:v>3.692E-3</c:v>
                </c:pt>
                <c:pt idx="678">
                  <c:v>4.2062000000000002E-2</c:v>
                </c:pt>
                <c:pt idx="679">
                  <c:v>5.3880000000000004E-3</c:v>
                </c:pt>
                <c:pt idx="680">
                  <c:v>-1.083E-3</c:v>
                </c:pt>
                <c:pt idx="681">
                  <c:v>1.5668999999999999E-2</c:v>
                </c:pt>
                <c:pt idx="682">
                  <c:v>2.0028000000000001E-2</c:v>
                </c:pt>
                <c:pt idx="683">
                  <c:v>2.2058999999999999E-2</c:v>
                </c:pt>
                <c:pt idx="684">
                  <c:v>4.5393000000000003E-2</c:v>
                </c:pt>
                <c:pt idx="685">
                  <c:v>-2.5999999999999999E-2</c:v>
                </c:pt>
                <c:pt idx="686">
                  <c:v>-5.3899999999999998E-4</c:v>
                </c:pt>
                <c:pt idx="687">
                  <c:v>1.6844999999999999E-2</c:v>
                </c:pt>
                <c:pt idx="688">
                  <c:v>-1.1514999999999999E-2</c:v>
                </c:pt>
                <c:pt idx="689">
                  <c:v>-2.6217000000000001E-2</c:v>
                </c:pt>
                <c:pt idx="690">
                  <c:v>2.8210000000000002E-3</c:v>
                </c:pt>
                <c:pt idx="691">
                  <c:v>-1.7059000000000001E-2</c:v>
                </c:pt>
                <c:pt idx="692">
                  <c:v>-4.5840000000000004E-3</c:v>
                </c:pt>
                <c:pt idx="693">
                  <c:v>-1.8778E-2</c:v>
                </c:pt>
                <c:pt idx="694">
                  <c:v>2.2139999999999998E-3</c:v>
                </c:pt>
                <c:pt idx="695">
                  <c:v>-4.8899999999999996E-4</c:v>
                </c:pt>
                <c:pt idx="696">
                  <c:v>2.7543000000000002E-2</c:v>
                </c:pt>
                <c:pt idx="697">
                  <c:v>-6.9109999999999996E-3</c:v>
                </c:pt>
                <c:pt idx="698">
                  <c:v>-2.6148999999999999E-2</c:v>
                </c:pt>
                <c:pt idx="699">
                  <c:v>-7.3249999999999999E-3</c:v>
                </c:pt>
                <c:pt idx="700">
                  <c:v>-4.3020000000000003E-3</c:v>
                </c:pt>
                <c:pt idx="701">
                  <c:v>4.7590000000000002E-3</c:v>
                </c:pt>
                <c:pt idx="702">
                  <c:v>3.9919999999999999E-3</c:v>
                </c:pt>
                <c:pt idx="703">
                  <c:v>6.574E-3</c:v>
                </c:pt>
                <c:pt idx="704">
                  <c:v>1.9154000000000001E-2</c:v>
                </c:pt>
                <c:pt idx="705">
                  <c:v>-4.0614999999999998E-2</c:v>
                </c:pt>
                <c:pt idx="706">
                  <c:v>2.2880000000000001E-3</c:v>
                </c:pt>
                <c:pt idx="707">
                  <c:v>2.3980999999999999E-2</c:v>
                </c:pt>
                <c:pt idx="708">
                  <c:v>3.5275000000000001E-2</c:v>
                </c:pt>
                <c:pt idx="709">
                  <c:v>4.2914000000000001E-2</c:v>
                </c:pt>
                <c:pt idx="710">
                  <c:v>-3.0479999999999999E-3</c:v>
                </c:pt>
                <c:pt idx="711">
                  <c:v>4.2390999999999998E-2</c:v>
                </c:pt>
                <c:pt idx="712">
                  <c:v>2.367E-2</c:v>
                </c:pt>
                <c:pt idx="713">
                  <c:v>2.3264E-2</c:v>
                </c:pt>
                <c:pt idx="714">
                  <c:v>-2.4029999999999999E-2</c:v>
                </c:pt>
                <c:pt idx="715">
                  <c:v>-1.0506E-2</c:v>
                </c:pt>
                <c:pt idx="716">
                  <c:v>-3.79E-3</c:v>
                </c:pt>
                <c:pt idx="717">
                  <c:v>1.4657E-2</c:v>
                </c:pt>
                <c:pt idx="718">
                  <c:v>-2.7876999999999999E-2</c:v>
                </c:pt>
                <c:pt idx="719">
                  <c:v>2.6927E-2</c:v>
                </c:pt>
                <c:pt idx="720">
                  <c:v>-9.3430000000000006E-3</c:v>
                </c:pt>
                <c:pt idx="721">
                  <c:v>2.1488E-2</c:v>
                </c:pt>
                <c:pt idx="722">
                  <c:v>3.9931000000000001E-2</c:v>
                </c:pt>
                <c:pt idx="723">
                  <c:v>1.0033E-2</c:v>
                </c:pt>
                <c:pt idx="724">
                  <c:v>-2.954E-3</c:v>
                </c:pt>
                <c:pt idx="725">
                  <c:v>1.1363E-2</c:v>
                </c:pt>
                <c:pt idx="726">
                  <c:v>-8.8459999999999997E-3</c:v>
                </c:pt>
                <c:pt idx="727">
                  <c:v>2.7366000000000001E-2</c:v>
                </c:pt>
                <c:pt idx="728">
                  <c:v>-2.183E-3</c:v>
                </c:pt>
                <c:pt idx="729">
                  <c:v>8.6320000000000008E-3</c:v>
                </c:pt>
                <c:pt idx="730">
                  <c:v>2.8881E-2</c:v>
                </c:pt>
                <c:pt idx="731">
                  <c:v>1.3384999999999999E-2</c:v>
                </c:pt>
                <c:pt idx="732">
                  <c:v>2.5387E-2</c:v>
                </c:pt>
                <c:pt idx="733">
                  <c:v>6.6769999999999998E-3</c:v>
                </c:pt>
                <c:pt idx="734">
                  <c:v>1.787E-2</c:v>
                </c:pt>
                <c:pt idx="735">
                  <c:v>2.4687000000000001E-2</c:v>
                </c:pt>
                <c:pt idx="736">
                  <c:v>4.0347000000000001E-2</c:v>
                </c:pt>
                <c:pt idx="737">
                  <c:v>9.2800000000000001E-3</c:v>
                </c:pt>
                <c:pt idx="738">
                  <c:v>9.1839999999999995E-3</c:v>
                </c:pt>
                <c:pt idx="739">
                  <c:v>-2.2689000000000001E-2</c:v>
                </c:pt>
                <c:pt idx="740">
                  <c:v>-1.9449000000000001E-2</c:v>
                </c:pt>
                <c:pt idx="741">
                  <c:v>-6.4669999999999997E-3</c:v>
                </c:pt>
                <c:pt idx="742">
                  <c:v>-2.1585E-2</c:v>
                </c:pt>
                <c:pt idx="743">
                  <c:v>-8.9090000000000003E-3</c:v>
                </c:pt>
                <c:pt idx="744">
                  <c:v>-3.3449999999999999E-3</c:v>
                </c:pt>
                <c:pt idx="745">
                  <c:v>-8.0400000000000003E-4</c:v>
                </c:pt>
                <c:pt idx="746">
                  <c:v>3.4686000000000002E-2</c:v>
                </c:pt>
                <c:pt idx="747">
                  <c:v>-1.7329999999999999E-3</c:v>
                </c:pt>
                <c:pt idx="748">
                  <c:v>2.9635000000000002E-2</c:v>
                </c:pt>
                <c:pt idx="749">
                  <c:v>2.8219999999999999E-3</c:v>
                </c:pt>
                <c:pt idx="750">
                  <c:v>-4.5430000000000002E-3</c:v>
                </c:pt>
                <c:pt idx="751">
                  <c:v>1.7711000000000001E-2</c:v>
                </c:pt>
                <c:pt idx="752">
                  <c:v>2.0247000000000001E-2</c:v>
                </c:pt>
                <c:pt idx="753">
                  <c:v>1.5900000000000001E-3</c:v>
                </c:pt>
                <c:pt idx="754">
                  <c:v>5.4730000000000004E-3</c:v>
                </c:pt>
                <c:pt idx="755">
                  <c:v>3.4993000000000003E-2</c:v>
                </c:pt>
                <c:pt idx="756">
                  <c:v>1.8842999999999999E-2</c:v>
                </c:pt>
                <c:pt idx="757">
                  <c:v>4.8742000000000001E-2</c:v>
                </c:pt>
                <c:pt idx="758">
                  <c:v>1.5415999999999999E-2</c:v>
                </c:pt>
                <c:pt idx="759">
                  <c:v>-1.3441E-2</c:v>
                </c:pt>
                <c:pt idx="760">
                  <c:v>-1.0547000000000001E-2</c:v>
                </c:pt>
                <c:pt idx="761">
                  <c:v>3.4429999999999999E-3</c:v>
                </c:pt>
                <c:pt idx="762">
                  <c:v>-6.3099999999999996E-3</c:v>
                </c:pt>
                <c:pt idx="763">
                  <c:v>3.5147999999999999E-2</c:v>
                </c:pt>
                <c:pt idx="764">
                  <c:v>-2.6022E-2</c:v>
                </c:pt>
                <c:pt idx="765">
                  <c:v>9.9319999999999999E-3</c:v>
                </c:pt>
                <c:pt idx="766">
                  <c:v>1.0555E-2</c:v>
                </c:pt>
                <c:pt idx="767">
                  <c:v>9.7350000000000006E-3</c:v>
                </c:pt>
                <c:pt idx="768">
                  <c:v>1.5727000000000001E-2</c:v>
                </c:pt>
                <c:pt idx="769">
                  <c:v>-1.735E-3</c:v>
                </c:pt>
                <c:pt idx="770">
                  <c:v>-3.9306000000000001E-2</c:v>
                </c:pt>
                <c:pt idx="771">
                  <c:v>4.4706999999999997E-2</c:v>
                </c:pt>
                <c:pt idx="772">
                  <c:v>1.9387000000000001E-2</c:v>
                </c:pt>
                <c:pt idx="773">
                  <c:v>2.9090000000000001E-3</c:v>
                </c:pt>
                <c:pt idx="774">
                  <c:v>-1.6643000000000002E-2</c:v>
                </c:pt>
                <c:pt idx="775">
                  <c:v>-7.6210000000000002E-3</c:v>
                </c:pt>
                <c:pt idx="776">
                  <c:v>-1.8649999999999999E-3</c:v>
                </c:pt>
                <c:pt idx="777">
                  <c:v>-2.5709999999999999E-3</c:v>
                </c:pt>
                <c:pt idx="778">
                  <c:v>3.9069999999999999E-3</c:v>
                </c:pt>
                <c:pt idx="779">
                  <c:v>-1.5318999999999999E-2</c:v>
                </c:pt>
                <c:pt idx="780">
                  <c:v>-1.6833999999999998E-2</c:v>
                </c:pt>
                <c:pt idx="781">
                  <c:v>7.0179999999999999E-3</c:v>
                </c:pt>
                <c:pt idx="782">
                  <c:v>2.281E-3</c:v>
                </c:pt>
                <c:pt idx="783">
                  <c:v>-3.8089999999999999E-3</c:v>
                </c:pt>
                <c:pt idx="784">
                  <c:v>-6.6220000000000003E-3</c:v>
                </c:pt>
                <c:pt idx="785">
                  <c:v>-9.5549999999999993E-3</c:v>
                </c:pt>
                <c:pt idx="786">
                  <c:v>7.9399999999999991E-3</c:v>
                </c:pt>
                <c:pt idx="787">
                  <c:v>3.7593000000000001E-2</c:v>
                </c:pt>
                <c:pt idx="788">
                  <c:v>1.4056000000000001E-2</c:v>
                </c:pt>
                <c:pt idx="789">
                  <c:v>1.7609E-2</c:v>
                </c:pt>
                <c:pt idx="790">
                  <c:v>4.5605E-2</c:v>
                </c:pt>
                <c:pt idx="791">
                  <c:v>2.8691999999999999E-2</c:v>
                </c:pt>
                <c:pt idx="792">
                  <c:v>-1.1845E-2</c:v>
                </c:pt>
                <c:pt idx="793">
                  <c:v>-2.362E-3</c:v>
                </c:pt>
                <c:pt idx="794">
                  <c:v>-1.9109999999999999E-3</c:v>
                </c:pt>
                <c:pt idx="795">
                  <c:v>-3.5669999999999999E-3</c:v>
                </c:pt>
                <c:pt idx="796">
                  <c:v>1.2996000000000001E-2</c:v>
                </c:pt>
                <c:pt idx="797">
                  <c:v>-2.2529999999999998E-3</c:v>
                </c:pt>
                <c:pt idx="798">
                  <c:v>-3.8209E-2</c:v>
                </c:pt>
                <c:pt idx="799">
                  <c:v>-2.2799999999999999E-3</c:v>
                </c:pt>
                <c:pt idx="800">
                  <c:v>-1.8651000000000001E-2</c:v>
                </c:pt>
                <c:pt idx="801">
                  <c:v>5.1242999999999997E-2</c:v>
                </c:pt>
                <c:pt idx="802">
                  <c:v>-1.1324000000000001E-2</c:v>
                </c:pt>
                <c:pt idx="803">
                  <c:v>1.1501000000000001E-2</c:v>
                </c:pt>
                <c:pt idx="804">
                  <c:v>-1.2031E-2</c:v>
                </c:pt>
                <c:pt idx="805">
                  <c:v>9.5000000000000005E-5</c:v>
                </c:pt>
                <c:pt idx="806">
                  <c:v>1.8707000000000001E-2</c:v>
                </c:pt>
                <c:pt idx="807">
                  <c:v>-8.1759999999999992E-3</c:v>
                </c:pt>
                <c:pt idx="808">
                  <c:v>2.0990000000000002E-2</c:v>
                </c:pt>
                <c:pt idx="809">
                  <c:v>1.1180000000000001E-2</c:v>
                </c:pt>
                <c:pt idx="810">
                  <c:v>9.8989999999999998E-3</c:v>
                </c:pt>
                <c:pt idx="811">
                  <c:v>-2.3786999999999999E-2</c:v>
                </c:pt>
                <c:pt idx="812">
                  <c:v>-2.8679999999999999E-3</c:v>
                </c:pt>
                <c:pt idx="813">
                  <c:v>2.0659E-2</c:v>
                </c:pt>
                <c:pt idx="814">
                  <c:v>2.2752000000000001E-2</c:v>
                </c:pt>
                <c:pt idx="815">
                  <c:v>2.2010999999999999E-2</c:v>
                </c:pt>
                <c:pt idx="816">
                  <c:v>-1.7089E-2</c:v>
                </c:pt>
                <c:pt idx="817">
                  <c:v>1.9633999999999999E-2</c:v>
                </c:pt>
                <c:pt idx="818">
                  <c:v>1.7394E-2</c:v>
                </c:pt>
                <c:pt idx="819">
                  <c:v>1.0758999999999999E-2</c:v>
                </c:pt>
                <c:pt idx="820">
                  <c:v>-9.6559999999999997E-3</c:v>
                </c:pt>
                <c:pt idx="821">
                  <c:v>2.2120999999999998E-2</c:v>
                </c:pt>
                <c:pt idx="822">
                  <c:v>3.2931000000000002E-2</c:v>
                </c:pt>
                <c:pt idx="823">
                  <c:v>1.6974E-2</c:v>
                </c:pt>
                <c:pt idx="824">
                  <c:v>4.4976000000000002E-2</c:v>
                </c:pt>
                <c:pt idx="825">
                  <c:v>3.7910000000000001E-3</c:v>
                </c:pt>
                <c:pt idx="826">
                  <c:v>4.1539999999999997E-3</c:v>
                </c:pt>
                <c:pt idx="827">
                  <c:v>2.7403E-2</c:v>
                </c:pt>
                <c:pt idx="828">
                  <c:v>2.2260000000000001E-3</c:v>
                </c:pt>
                <c:pt idx="829">
                  <c:v>2.2092000000000001E-2</c:v>
                </c:pt>
                <c:pt idx="830">
                  <c:v>1.7861999999999999E-2</c:v>
                </c:pt>
                <c:pt idx="831">
                  <c:v>-1.4751999999999999E-2</c:v>
                </c:pt>
                <c:pt idx="832">
                  <c:v>-7.0800000000000004E-3</c:v>
                </c:pt>
                <c:pt idx="833">
                  <c:v>-2.3609000000000002E-2</c:v>
                </c:pt>
                <c:pt idx="834">
                  <c:v>1.7887E-2</c:v>
                </c:pt>
                <c:pt idx="835">
                  <c:v>-4.3819999999999996E-3</c:v>
                </c:pt>
                <c:pt idx="836">
                  <c:v>4.9800000000000001E-3</c:v>
                </c:pt>
                <c:pt idx="837">
                  <c:v>3.3008999999999997E-2</c:v>
                </c:pt>
                <c:pt idx="838">
                  <c:v>2.7444E-2</c:v>
                </c:pt>
                <c:pt idx="839">
                  <c:v>-1.9910000000000001E-3</c:v>
                </c:pt>
                <c:pt idx="840">
                  <c:v>-4.3899999999999998E-3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1-43FB-BDB4-FEA5ABEA5DCA}"/>
            </c:ext>
          </c:extLst>
        </c:ser>
        <c:ser>
          <c:idx val="1"/>
          <c:order val="1"/>
          <c:tx>
            <c:strRef>
              <c:f>q4_St_avg!$C$1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q4_St_avg!$A$2:$A$842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q4_St_avg!$C$2:$C$842</c:f>
              <c:numCache>
                <c:formatCode>General</c:formatCode>
                <c:ptCount val="841"/>
                <c:pt idx="0">
                  <c:v>2.0535040000000002</c:v>
                </c:pt>
                <c:pt idx="1">
                  <c:v>0.708569</c:v>
                </c:pt>
                <c:pt idx="2">
                  <c:v>0.53760300000000005</c:v>
                </c:pt>
                <c:pt idx="3">
                  <c:v>0.25294899999999998</c:v>
                </c:pt>
                <c:pt idx="4">
                  <c:v>0.22500300000000001</c:v>
                </c:pt>
                <c:pt idx="5">
                  <c:v>0.184779</c:v>
                </c:pt>
                <c:pt idx="6">
                  <c:v>0.14160800000000001</c:v>
                </c:pt>
                <c:pt idx="7">
                  <c:v>0.130493</c:v>
                </c:pt>
                <c:pt idx="8">
                  <c:v>0.179201</c:v>
                </c:pt>
                <c:pt idx="9">
                  <c:v>0.194773</c:v>
                </c:pt>
                <c:pt idx="10">
                  <c:v>6.1941000000000003E-2</c:v>
                </c:pt>
                <c:pt idx="11">
                  <c:v>0.19641700000000001</c:v>
                </c:pt>
                <c:pt idx="12">
                  <c:v>6.5056000000000003E-2</c:v>
                </c:pt>
                <c:pt idx="13">
                  <c:v>0.16433300000000001</c:v>
                </c:pt>
                <c:pt idx="14">
                  <c:v>0.25840400000000002</c:v>
                </c:pt>
                <c:pt idx="15">
                  <c:v>0.19392499999999999</c:v>
                </c:pt>
                <c:pt idx="16">
                  <c:v>0.19931299999999999</c:v>
                </c:pt>
                <c:pt idx="17">
                  <c:v>0.16342799999999999</c:v>
                </c:pt>
                <c:pt idx="18">
                  <c:v>0.13764299999999999</c:v>
                </c:pt>
                <c:pt idx="19">
                  <c:v>0.15892000000000001</c:v>
                </c:pt>
                <c:pt idx="20">
                  <c:v>2.8299999999999999E-4</c:v>
                </c:pt>
                <c:pt idx="21">
                  <c:v>4.4156000000000001E-2</c:v>
                </c:pt>
                <c:pt idx="22">
                  <c:v>0.27185300000000001</c:v>
                </c:pt>
                <c:pt idx="23">
                  <c:v>8.5158999999999999E-2</c:v>
                </c:pt>
                <c:pt idx="24">
                  <c:v>-8.9759999999999996E-3</c:v>
                </c:pt>
                <c:pt idx="25">
                  <c:v>0.167543</c:v>
                </c:pt>
                <c:pt idx="26">
                  <c:v>5.7695999999999997E-2</c:v>
                </c:pt>
                <c:pt idx="27">
                  <c:v>0.113132</c:v>
                </c:pt>
                <c:pt idx="28">
                  <c:v>8.9834999999999998E-2</c:v>
                </c:pt>
                <c:pt idx="29">
                  <c:v>8.9026999999999995E-2</c:v>
                </c:pt>
                <c:pt idx="30">
                  <c:v>0.12130299999999999</c:v>
                </c:pt>
                <c:pt idx="31">
                  <c:v>0.14660699999999999</c:v>
                </c:pt>
                <c:pt idx="32">
                  <c:v>0.10081</c:v>
                </c:pt>
                <c:pt idx="33">
                  <c:v>9.8061999999999996E-2</c:v>
                </c:pt>
                <c:pt idx="34">
                  <c:v>0.18181900000000001</c:v>
                </c:pt>
                <c:pt idx="35">
                  <c:v>0.190303</c:v>
                </c:pt>
                <c:pt idx="36">
                  <c:v>0.117449</c:v>
                </c:pt>
                <c:pt idx="37">
                  <c:v>0.102131</c:v>
                </c:pt>
                <c:pt idx="38">
                  <c:v>5.0516999999999999E-2</c:v>
                </c:pt>
                <c:pt idx="39">
                  <c:v>4.8995999999999998E-2</c:v>
                </c:pt>
                <c:pt idx="40">
                  <c:v>2.3382E-2</c:v>
                </c:pt>
                <c:pt idx="41">
                  <c:v>2.5100999999999998E-2</c:v>
                </c:pt>
                <c:pt idx="42">
                  <c:v>7.0037000000000002E-2</c:v>
                </c:pt>
                <c:pt idx="43">
                  <c:v>9.2834E-2</c:v>
                </c:pt>
                <c:pt idx="44">
                  <c:v>7.5045000000000001E-2</c:v>
                </c:pt>
                <c:pt idx="45">
                  <c:v>7.2412000000000004E-2</c:v>
                </c:pt>
                <c:pt idx="46">
                  <c:v>9.1008000000000006E-2</c:v>
                </c:pt>
                <c:pt idx="47">
                  <c:v>4.0922E-2</c:v>
                </c:pt>
                <c:pt idx="48">
                  <c:v>9.5820000000000002E-2</c:v>
                </c:pt>
                <c:pt idx="49">
                  <c:v>0.139573</c:v>
                </c:pt>
                <c:pt idx="50">
                  <c:v>0.15076899999999999</c:v>
                </c:pt>
                <c:pt idx="51">
                  <c:v>7.5018000000000001E-2</c:v>
                </c:pt>
                <c:pt idx="52">
                  <c:v>5.5393999999999999E-2</c:v>
                </c:pt>
                <c:pt idx="53">
                  <c:v>4.2363999999999999E-2</c:v>
                </c:pt>
                <c:pt idx="54">
                  <c:v>9.1979000000000005E-2</c:v>
                </c:pt>
                <c:pt idx="55">
                  <c:v>7.5325000000000003E-2</c:v>
                </c:pt>
                <c:pt idx="56">
                  <c:v>0.17891000000000001</c:v>
                </c:pt>
                <c:pt idx="57">
                  <c:v>2.2450000000000001E-2</c:v>
                </c:pt>
                <c:pt idx="58">
                  <c:v>4.0467000000000003E-2</c:v>
                </c:pt>
                <c:pt idx="59">
                  <c:v>1.6980000000000001E-3</c:v>
                </c:pt>
                <c:pt idx="60">
                  <c:v>5.4493E-2</c:v>
                </c:pt>
                <c:pt idx="61">
                  <c:v>2.0546999999999999E-2</c:v>
                </c:pt>
                <c:pt idx="62">
                  <c:v>3.3398999999999998E-2</c:v>
                </c:pt>
                <c:pt idx="63">
                  <c:v>5.1914000000000002E-2</c:v>
                </c:pt>
                <c:pt idx="64">
                  <c:v>9.1928999999999997E-2</c:v>
                </c:pt>
                <c:pt idx="65">
                  <c:v>3.1389999999999999E-3</c:v>
                </c:pt>
                <c:pt idx="66">
                  <c:v>2.5484E-2</c:v>
                </c:pt>
                <c:pt idx="67">
                  <c:v>4.7376000000000001E-2</c:v>
                </c:pt>
                <c:pt idx="68">
                  <c:v>7.4799000000000004E-2</c:v>
                </c:pt>
                <c:pt idx="69">
                  <c:v>-1.1735000000000001E-2</c:v>
                </c:pt>
                <c:pt idx="70">
                  <c:v>5.1608000000000001E-2</c:v>
                </c:pt>
                <c:pt idx="71">
                  <c:v>-1.8207000000000001E-2</c:v>
                </c:pt>
                <c:pt idx="72">
                  <c:v>4.2318000000000001E-2</c:v>
                </c:pt>
                <c:pt idx="73">
                  <c:v>5.0671000000000001E-2</c:v>
                </c:pt>
                <c:pt idx="74">
                  <c:v>6.4894999999999994E-2</c:v>
                </c:pt>
                <c:pt idx="75">
                  <c:v>9.5919999999999998E-3</c:v>
                </c:pt>
                <c:pt idx="76">
                  <c:v>6.5010999999999999E-2</c:v>
                </c:pt>
                <c:pt idx="77">
                  <c:v>4.4470000000000003E-2</c:v>
                </c:pt>
                <c:pt idx="78">
                  <c:v>4.9528999999999997E-2</c:v>
                </c:pt>
                <c:pt idx="79">
                  <c:v>2.9651E-2</c:v>
                </c:pt>
                <c:pt idx="80">
                  <c:v>1.0031E-2</c:v>
                </c:pt>
                <c:pt idx="81">
                  <c:v>5.7556999999999997E-2</c:v>
                </c:pt>
                <c:pt idx="82">
                  <c:v>-1.3489999999999999E-3</c:v>
                </c:pt>
                <c:pt idx="83">
                  <c:v>4.2459999999999998E-2</c:v>
                </c:pt>
                <c:pt idx="84">
                  <c:v>8.2952999999999999E-2</c:v>
                </c:pt>
                <c:pt idx="85">
                  <c:v>6.5387000000000001E-2</c:v>
                </c:pt>
                <c:pt idx="86">
                  <c:v>6.9609000000000004E-2</c:v>
                </c:pt>
                <c:pt idx="87">
                  <c:v>3.5049999999999999E-3</c:v>
                </c:pt>
                <c:pt idx="88">
                  <c:v>3.8967000000000002E-2</c:v>
                </c:pt>
                <c:pt idx="89">
                  <c:v>3.9115999999999998E-2</c:v>
                </c:pt>
                <c:pt idx="90">
                  <c:v>5.1451999999999998E-2</c:v>
                </c:pt>
                <c:pt idx="91">
                  <c:v>4.0596E-2</c:v>
                </c:pt>
                <c:pt idx="92">
                  <c:v>3.2800999999999997E-2</c:v>
                </c:pt>
                <c:pt idx="93">
                  <c:v>4.4665000000000003E-2</c:v>
                </c:pt>
                <c:pt idx="94">
                  <c:v>3.2915E-2</c:v>
                </c:pt>
                <c:pt idx="95">
                  <c:v>1.7006E-2</c:v>
                </c:pt>
                <c:pt idx="96">
                  <c:v>4.0277E-2</c:v>
                </c:pt>
                <c:pt idx="97">
                  <c:v>-1.0248999999999999E-2</c:v>
                </c:pt>
                <c:pt idx="98">
                  <c:v>6.1998999999999999E-2</c:v>
                </c:pt>
                <c:pt idx="99">
                  <c:v>-1.1327E-2</c:v>
                </c:pt>
                <c:pt idx="100">
                  <c:v>-3.7762999999999998E-2</c:v>
                </c:pt>
                <c:pt idx="101">
                  <c:v>-4.9569999999999996E-3</c:v>
                </c:pt>
                <c:pt idx="102">
                  <c:v>2.9786E-2</c:v>
                </c:pt>
                <c:pt idx="103">
                  <c:v>6.1719000000000003E-2</c:v>
                </c:pt>
                <c:pt idx="104">
                  <c:v>3.9269999999999999E-2</c:v>
                </c:pt>
                <c:pt idx="105">
                  <c:v>3.6790999999999997E-2</c:v>
                </c:pt>
                <c:pt idx="106">
                  <c:v>2.9066000000000002E-2</c:v>
                </c:pt>
                <c:pt idx="107">
                  <c:v>2.7394000000000002E-2</c:v>
                </c:pt>
                <c:pt idx="108">
                  <c:v>2.5260999999999999E-2</c:v>
                </c:pt>
                <c:pt idx="109">
                  <c:v>2.5131000000000001E-2</c:v>
                </c:pt>
                <c:pt idx="110">
                  <c:v>6.0512000000000003E-2</c:v>
                </c:pt>
                <c:pt idx="111">
                  <c:v>4.0598000000000002E-2</c:v>
                </c:pt>
                <c:pt idx="112">
                  <c:v>6.5531000000000006E-2</c:v>
                </c:pt>
                <c:pt idx="113">
                  <c:v>1.0787E-2</c:v>
                </c:pt>
                <c:pt idx="114">
                  <c:v>-3.1852999999999999E-2</c:v>
                </c:pt>
                <c:pt idx="115">
                  <c:v>2.6519000000000001E-2</c:v>
                </c:pt>
                <c:pt idx="116">
                  <c:v>6.9300000000000004E-3</c:v>
                </c:pt>
                <c:pt idx="117">
                  <c:v>2.6145999999999999E-2</c:v>
                </c:pt>
                <c:pt idx="118">
                  <c:v>3.6999999999999999E-4</c:v>
                </c:pt>
                <c:pt idx="119">
                  <c:v>-2.9550000000000002E-3</c:v>
                </c:pt>
                <c:pt idx="120">
                  <c:v>-4.2687000000000003E-2</c:v>
                </c:pt>
                <c:pt idx="121">
                  <c:v>-1.8964000000000002E-2</c:v>
                </c:pt>
                <c:pt idx="122">
                  <c:v>1.319E-2</c:v>
                </c:pt>
                <c:pt idx="123">
                  <c:v>-8.0839999999999995E-2</c:v>
                </c:pt>
                <c:pt idx="124">
                  <c:v>4.7489000000000003E-2</c:v>
                </c:pt>
                <c:pt idx="125">
                  <c:v>-2.0330000000000001E-3</c:v>
                </c:pt>
                <c:pt idx="126">
                  <c:v>3.7088999999999997E-2</c:v>
                </c:pt>
                <c:pt idx="127">
                  <c:v>2.4759E-2</c:v>
                </c:pt>
                <c:pt idx="128">
                  <c:v>9.2149999999999992E-3</c:v>
                </c:pt>
                <c:pt idx="129">
                  <c:v>-8.7405999999999998E-2</c:v>
                </c:pt>
                <c:pt idx="130">
                  <c:v>1.5989E-2</c:v>
                </c:pt>
                <c:pt idx="131">
                  <c:v>5.1171000000000001E-2</c:v>
                </c:pt>
                <c:pt idx="132">
                  <c:v>2.707E-2</c:v>
                </c:pt>
                <c:pt idx="133">
                  <c:v>3.7421000000000003E-2</c:v>
                </c:pt>
                <c:pt idx="134">
                  <c:v>-4.6587999999999997E-2</c:v>
                </c:pt>
                <c:pt idx="135">
                  <c:v>-1.9040000000000001E-2</c:v>
                </c:pt>
                <c:pt idx="136">
                  <c:v>-3.9627000000000002E-2</c:v>
                </c:pt>
                <c:pt idx="137">
                  <c:v>4.5657999999999997E-2</c:v>
                </c:pt>
                <c:pt idx="138">
                  <c:v>4.4325000000000003E-2</c:v>
                </c:pt>
                <c:pt idx="139">
                  <c:v>3.8865999999999998E-2</c:v>
                </c:pt>
                <c:pt idx="140">
                  <c:v>1.9219E-2</c:v>
                </c:pt>
                <c:pt idx="141">
                  <c:v>1.0436000000000001E-2</c:v>
                </c:pt>
                <c:pt idx="142">
                  <c:v>2.86E-2</c:v>
                </c:pt>
                <c:pt idx="143">
                  <c:v>-1.2945E-2</c:v>
                </c:pt>
                <c:pt idx="144">
                  <c:v>3.5111999999999997E-2</c:v>
                </c:pt>
                <c:pt idx="145">
                  <c:v>2.3848000000000001E-2</c:v>
                </c:pt>
                <c:pt idx="146">
                  <c:v>-2.4958999999999999E-2</c:v>
                </c:pt>
                <c:pt idx="147">
                  <c:v>-2.2154E-2</c:v>
                </c:pt>
                <c:pt idx="148">
                  <c:v>4.7206999999999999E-2</c:v>
                </c:pt>
                <c:pt idx="149">
                  <c:v>9.1020000000000007E-3</c:v>
                </c:pt>
                <c:pt idx="150">
                  <c:v>-1.4220000000000001E-3</c:v>
                </c:pt>
                <c:pt idx="151">
                  <c:v>9.5309999999999995E-3</c:v>
                </c:pt>
                <c:pt idx="152">
                  <c:v>3.7732000000000002E-2</c:v>
                </c:pt>
                <c:pt idx="153">
                  <c:v>1.3521999999999999E-2</c:v>
                </c:pt>
                <c:pt idx="154">
                  <c:v>-2.1949E-2</c:v>
                </c:pt>
                <c:pt idx="155">
                  <c:v>4.9969E-2</c:v>
                </c:pt>
                <c:pt idx="156">
                  <c:v>9.4629999999999992E-3</c:v>
                </c:pt>
                <c:pt idx="157">
                  <c:v>5.1971000000000003E-2</c:v>
                </c:pt>
                <c:pt idx="158">
                  <c:v>-2.9062000000000001E-2</c:v>
                </c:pt>
                <c:pt idx="159">
                  <c:v>5.5820000000000002E-3</c:v>
                </c:pt>
                <c:pt idx="160">
                  <c:v>1.9776999999999999E-2</c:v>
                </c:pt>
                <c:pt idx="161">
                  <c:v>1.4312999999999999E-2</c:v>
                </c:pt>
                <c:pt idx="162">
                  <c:v>6.5667000000000003E-2</c:v>
                </c:pt>
                <c:pt idx="163">
                  <c:v>-1.1853000000000001E-2</c:v>
                </c:pt>
                <c:pt idx="164">
                  <c:v>-1.1795999999999999E-2</c:v>
                </c:pt>
                <c:pt idx="165">
                  <c:v>3.4365E-2</c:v>
                </c:pt>
                <c:pt idx="166">
                  <c:v>-4.4770000000000001E-3</c:v>
                </c:pt>
                <c:pt idx="167">
                  <c:v>2.0362000000000002E-2</c:v>
                </c:pt>
                <c:pt idx="168">
                  <c:v>-4.1695999999999997E-2</c:v>
                </c:pt>
                <c:pt idx="169">
                  <c:v>-1.4475E-2</c:v>
                </c:pt>
                <c:pt idx="170">
                  <c:v>1.7562999999999999E-2</c:v>
                </c:pt>
                <c:pt idx="171">
                  <c:v>2.0820000000000002E-2</c:v>
                </c:pt>
                <c:pt idx="172">
                  <c:v>2.1621000000000001E-2</c:v>
                </c:pt>
                <c:pt idx="173">
                  <c:v>3.7021999999999999E-2</c:v>
                </c:pt>
                <c:pt idx="174">
                  <c:v>4.8032999999999999E-2</c:v>
                </c:pt>
                <c:pt idx="175">
                  <c:v>-6.2344999999999998E-2</c:v>
                </c:pt>
                <c:pt idx="176">
                  <c:v>2.4808E-2</c:v>
                </c:pt>
                <c:pt idx="177">
                  <c:v>6.0496000000000001E-2</c:v>
                </c:pt>
                <c:pt idx="178">
                  <c:v>3.2946000000000003E-2</c:v>
                </c:pt>
                <c:pt idx="179">
                  <c:v>2.5218000000000001E-2</c:v>
                </c:pt>
                <c:pt idx="180">
                  <c:v>6.1872999999999997E-2</c:v>
                </c:pt>
                <c:pt idx="181">
                  <c:v>2.2894999999999999E-2</c:v>
                </c:pt>
                <c:pt idx="182">
                  <c:v>2.2793000000000001E-2</c:v>
                </c:pt>
                <c:pt idx="183">
                  <c:v>5.1588000000000002E-2</c:v>
                </c:pt>
                <c:pt idx="184">
                  <c:v>-1.591E-3</c:v>
                </c:pt>
                <c:pt idx="185">
                  <c:v>-2.2821000000000001E-2</c:v>
                </c:pt>
                <c:pt idx="186">
                  <c:v>-1.1972999999999999E-2</c:v>
                </c:pt>
                <c:pt idx="187">
                  <c:v>4.4089000000000003E-2</c:v>
                </c:pt>
                <c:pt idx="188">
                  <c:v>1.7942E-2</c:v>
                </c:pt>
                <c:pt idx="189">
                  <c:v>3.9029999999999998E-3</c:v>
                </c:pt>
                <c:pt idx="190">
                  <c:v>-4.548E-3</c:v>
                </c:pt>
                <c:pt idx="191">
                  <c:v>-1.6376999999999999E-2</c:v>
                </c:pt>
                <c:pt idx="192">
                  <c:v>4.4569999999999999E-2</c:v>
                </c:pt>
                <c:pt idx="193">
                  <c:v>-2.4268000000000001E-2</c:v>
                </c:pt>
                <c:pt idx="194">
                  <c:v>-7.6E-3</c:v>
                </c:pt>
                <c:pt idx="195">
                  <c:v>8.5609999999999992E-3</c:v>
                </c:pt>
                <c:pt idx="196">
                  <c:v>3.4167000000000003E-2</c:v>
                </c:pt>
                <c:pt idx="197">
                  <c:v>8.0000000000000002E-3</c:v>
                </c:pt>
                <c:pt idx="198">
                  <c:v>1.0737999999999999E-2</c:v>
                </c:pt>
                <c:pt idx="199">
                  <c:v>3.4327000000000003E-2</c:v>
                </c:pt>
                <c:pt idx="200">
                  <c:v>-3.3909999999999999E-3</c:v>
                </c:pt>
                <c:pt idx="201">
                  <c:v>2.6502000000000001E-2</c:v>
                </c:pt>
                <c:pt idx="202">
                  <c:v>-5.4489999999999999E-3</c:v>
                </c:pt>
                <c:pt idx="203">
                  <c:v>2.298E-2</c:v>
                </c:pt>
                <c:pt idx="204">
                  <c:v>7.7775999999999998E-2</c:v>
                </c:pt>
                <c:pt idx="205">
                  <c:v>-6.4989999999999996E-3</c:v>
                </c:pt>
                <c:pt idx="206">
                  <c:v>-1.3629E-2</c:v>
                </c:pt>
                <c:pt idx="207">
                  <c:v>-2.4094999999999998E-2</c:v>
                </c:pt>
                <c:pt idx="208">
                  <c:v>1.7920999999999999E-2</c:v>
                </c:pt>
                <c:pt idx="209">
                  <c:v>3.2691999999999999E-2</c:v>
                </c:pt>
                <c:pt idx="210">
                  <c:v>-2.0434000000000001E-2</c:v>
                </c:pt>
                <c:pt idx="211">
                  <c:v>2.7050999999999999E-2</c:v>
                </c:pt>
                <c:pt idx="212">
                  <c:v>-2.0960000000000002E-3</c:v>
                </c:pt>
                <c:pt idx="213">
                  <c:v>3.9135000000000003E-2</c:v>
                </c:pt>
                <c:pt idx="214">
                  <c:v>3.104E-3</c:v>
                </c:pt>
                <c:pt idx="215">
                  <c:v>3.8872999999999998E-2</c:v>
                </c:pt>
                <c:pt idx="216">
                  <c:v>4.4726000000000002E-2</c:v>
                </c:pt>
                <c:pt idx="217">
                  <c:v>1.4508E-2</c:v>
                </c:pt>
                <c:pt idx="218">
                  <c:v>-4.4915999999999998E-2</c:v>
                </c:pt>
                <c:pt idx="219">
                  <c:v>-5.1677000000000001E-2</c:v>
                </c:pt>
                <c:pt idx="220">
                  <c:v>-8.7969000000000006E-2</c:v>
                </c:pt>
                <c:pt idx="221">
                  <c:v>-1.0725999999999999E-2</c:v>
                </c:pt>
                <c:pt idx="222">
                  <c:v>1.2482999999999999E-2</c:v>
                </c:pt>
                <c:pt idx="223">
                  <c:v>4.8354000000000001E-2</c:v>
                </c:pt>
                <c:pt idx="224">
                  <c:v>1.0663000000000001E-2</c:v>
                </c:pt>
                <c:pt idx="225">
                  <c:v>3.8568999999999999E-2</c:v>
                </c:pt>
                <c:pt idx="226">
                  <c:v>2.7909E-2</c:v>
                </c:pt>
                <c:pt idx="227">
                  <c:v>5.1434000000000001E-2</c:v>
                </c:pt>
                <c:pt idx="228">
                  <c:v>4.0844999999999999E-2</c:v>
                </c:pt>
                <c:pt idx="229">
                  <c:v>6.4124E-2</c:v>
                </c:pt>
                <c:pt idx="230">
                  <c:v>3.2117E-2</c:v>
                </c:pt>
                <c:pt idx="231">
                  <c:v>2.3865999999999998E-2</c:v>
                </c:pt>
                <c:pt idx="232">
                  <c:v>1.0267E-2</c:v>
                </c:pt>
                <c:pt idx="233">
                  <c:v>3.8143000000000003E-2</c:v>
                </c:pt>
                <c:pt idx="234">
                  <c:v>1.2867E-2</c:v>
                </c:pt>
                <c:pt idx="235">
                  <c:v>-1.2873000000000001E-2</c:v>
                </c:pt>
                <c:pt idx="236">
                  <c:v>-3.4043999999999998E-2</c:v>
                </c:pt>
                <c:pt idx="237">
                  <c:v>-5.9160000000000003E-3</c:v>
                </c:pt>
                <c:pt idx="238">
                  <c:v>-1.2449E-2</c:v>
                </c:pt>
                <c:pt idx="239">
                  <c:v>2.2350999999999999E-2</c:v>
                </c:pt>
                <c:pt idx="240">
                  <c:v>-2.9884000000000001E-2</c:v>
                </c:pt>
                <c:pt idx="241">
                  <c:v>-9.7230000000000007E-3</c:v>
                </c:pt>
                <c:pt idx="242">
                  <c:v>3.0953000000000001E-2</c:v>
                </c:pt>
                <c:pt idx="243">
                  <c:v>-7.7029999999999998E-3</c:v>
                </c:pt>
                <c:pt idx="244">
                  <c:v>3.3000000000000002E-2</c:v>
                </c:pt>
                <c:pt idx="245">
                  <c:v>-1.0041E-2</c:v>
                </c:pt>
                <c:pt idx="246">
                  <c:v>1.6490999999999999E-2</c:v>
                </c:pt>
                <c:pt idx="247">
                  <c:v>1.0031E-2</c:v>
                </c:pt>
                <c:pt idx="248">
                  <c:v>7.6379999999999998E-3</c:v>
                </c:pt>
                <c:pt idx="249">
                  <c:v>3.19E-4</c:v>
                </c:pt>
                <c:pt idx="250">
                  <c:v>1.9560999999999999E-2</c:v>
                </c:pt>
                <c:pt idx="251">
                  <c:v>5.4225000000000002E-2</c:v>
                </c:pt>
                <c:pt idx="252">
                  <c:v>1.7100000000000001E-4</c:v>
                </c:pt>
                <c:pt idx="253">
                  <c:v>7.2719999999999998E-3</c:v>
                </c:pt>
                <c:pt idx="254">
                  <c:v>1.3390000000000001E-2</c:v>
                </c:pt>
                <c:pt idx="255">
                  <c:v>2.7248000000000001E-2</c:v>
                </c:pt>
                <c:pt idx="256">
                  <c:v>-1.5770000000000001E-3</c:v>
                </c:pt>
                <c:pt idx="257">
                  <c:v>3.3592999999999998E-2</c:v>
                </c:pt>
                <c:pt idx="258">
                  <c:v>2.6183999999999999E-2</c:v>
                </c:pt>
                <c:pt idx="259">
                  <c:v>2.0490999999999999E-2</c:v>
                </c:pt>
                <c:pt idx="260">
                  <c:v>-1.5204000000000001E-2</c:v>
                </c:pt>
                <c:pt idx="261">
                  <c:v>2.9718000000000001E-2</c:v>
                </c:pt>
                <c:pt idx="262">
                  <c:v>3.1679999999999998E-3</c:v>
                </c:pt>
                <c:pt idx="263">
                  <c:v>3.0071000000000001E-2</c:v>
                </c:pt>
                <c:pt idx="264">
                  <c:v>1.3217E-2</c:v>
                </c:pt>
                <c:pt idx="265">
                  <c:v>3.8046999999999997E-2</c:v>
                </c:pt>
                <c:pt idx="266">
                  <c:v>-6.7299999999999999E-3</c:v>
                </c:pt>
                <c:pt idx="267">
                  <c:v>3.2870000000000003E-2</c:v>
                </c:pt>
                <c:pt idx="268">
                  <c:v>7.1269999999999997E-3</c:v>
                </c:pt>
                <c:pt idx="269">
                  <c:v>2.6580000000000002E-3</c:v>
                </c:pt>
                <c:pt idx="270">
                  <c:v>1.1978000000000001E-2</c:v>
                </c:pt>
                <c:pt idx="271">
                  <c:v>8.6949999999999996E-3</c:v>
                </c:pt>
                <c:pt idx="272">
                  <c:v>1.5650000000000001E-2</c:v>
                </c:pt>
                <c:pt idx="273">
                  <c:v>2.0673E-2</c:v>
                </c:pt>
                <c:pt idx="274">
                  <c:v>-2.8812000000000001E-2</c:v>
                </c:pt>
                <c:pt idx="275">
                  <c:v>-2.7074999999999998E-2</c:v>
                </c:pt>
                <c:pt idx="276">
                  <c:v>-1.1471E-2</c:v>
                </c:pt>
                <c:pt idx="277">
                  <c:v>-1.618E-2</c:v>
                </c:pt>
                <c:pt idx="278">
                  <c:v>1.8282E-2</c:v>
                </c:pt>
                <c:pt idx="279">
                  <c:v>2.9982999999999999E-2</c:v>
                </c:pt>
                <c:pt idx="280">
                  <c:v>1.9682000000000002E-2</c:v>
                </c:pt>
                <c:pt idx="281">
                  <c:v>1.3174999999999999E-2</c:v>
                </c:pt>
                <c:pt idx="282">
                  <c:v>1.8482999999999999E-2</c:v>
                </c:pt>
                <c:pt idx="283">
                  <c:v>-8.5500000000000003E-3</c:v>
                </c:pt>
                <c:pt idx="284">
                  <c:v>-3.0330000000000001E-3</c:v>
                </c:pt>
                <c:pt idx="285">
                  <c:v>-6.8110000000000002E-3</c:v>
                </c:pt>
                <c:pt idx="286">
                  <c:v>-6.8300000000000001E-3</c:v>
                </c:pt>
                <c:pt idx="287">
                  <c:v>3.9223000000000001E-2</c:v>
                </c:pt>
                <c:pt idx="288">
                  <c:v>1.6416E-2</c:v>
                </c:pt>
                <c:pt idx="289">
                  <c:v>-2.7251999999999998E-2</c:v>
                </c:pt>
                <c:pt idx="290">
                  <c:v>2.2610999999999999E-2</c:v>
                </c:pt>
                <c:pt idx="291">
                  <c:v>-9.3880000000000005E-3</c:v>
                </c:pt>
                <c:pt idx="292">
                  <c:v>-1.877E-3</c:v>
                </c:pt>
                <c:pt idx="293">
                  <c:v>2.3529999999999999E-2</c:v>
                </c:pt>
                <c:pt idx="294">
                  <c:v>9.7099999999999997E-4</c:v>
                </c:pt>
                <c:pt idx="295">
                  <c:v>1.0328E-2</c:v>
                </c:pt>
                <c:pt idx="296">
                  <c:v>3.2204999999999998E-2</c:v>
                </c:pt>
                <c:pt idx="297">
                  <c:v>4.9020000000000001E-2</c:v>
                </c:pt>
                <c:pt idx="298">
                  <c:v>2.6676999999999999E-2</c:v>
                </c:pt>
                <c:pt idx="299">
                  <c:v>-1.2099E-2</c:v>
                </c:pt>
                <c:pt idx="300">
                  <c:v>1.9050000000000001E-2</c:v>
                </c:pt>
                <c:pt idx="301">
                  <c:v>1.4624E-2</c:v>
                </c:pt>
                <c:pt idx="302">
                  <c:v>1.5514999999999999E-2</c:v>
                </c:pt>
                <c:pt idx="303">
                  <c:v>1.6011000000000001E-2</c:v>
                </c:pt>
                <c:pt idx="304">
                  <c:v>-2.3696999999999999E-2</c:v>
                </c:pt>
                <c:pt idx="305">
                  <c:v>-2.1141E-2</c:v>
                </c:pt>
                <c:pt idx="306">
                  <c:v>3.4940000000000001E-3</c:v>
                </c:pt>
                <c:pt idx="307">
                  <c:v>8.8260000000000005E-3</c:v>
                </c:pt>
                <c:pt idx="308">
                  <c:v>-1.2766E-2</c:v>
                </c:pt>
                <c:pt idx="309">
                  <c:v>3.0525E-2</c:v>
                </c:pt>
                <c:pt idx="310">
                  <c:v>6.7600000000000004E-3</c:v>
                </c:pt>
                <c:pt idx="311">
                  <c:v>-1.3240000000000001E-3</c:v>
                </c:pt>
                <c:pt idx="312">
                  <c:v>2.7244999999999998E-2</c:v>
                </c:pt>
                <c:pt idx="313">
                  <c:v>7.0200000000000002E-3</c:v>
                </c:pt>
                <c:pt idx="314">
                  <c:v>-3.1535000000000001E-2</c:v>
                </c:pt>
                <c:pt idx="315">
                  <c:v>9.5650000000000006E-3</c:v>
                </c:pt>
                <c:pt idx="316">
                  <c:v>-1.0852000000000001E-2</c:v>
                </c:pt>
                <c:pt idx="317">
                  <c:v>7.4520000000000003E-3</c:v>
                </c:pt>
                <c:pt idx="318">
                  <c:v>-1.6917999999999999E-2</c:v>
                </c:pt>
                <c:pt idx="319">
                  <c:v>-2.7040999999999999E-2</c:v>
                </c:pt>
                <c:pt idx="320">
                  <c:v>1.0647999999999999E-2</c:v>
                </c:pt>
                <c:pt idx="321">
                  <c:v>4.1743000000000002E-2</c:v>
                </c:pt>
                <c:pt idx="322">
                  <c:v>-2.3349999999999998E-3</c:v>
                </c:pt>
                <c:pt idx="323">
                  <c:v>-6.13E-3</c:v>
                </c:pt>
                <c:pt idx="324">
                  <c:v>-1.5448999999999999E-2</c:v>
                </c:pt>
                <c:pt idx="325">
                  <c:v>2.1821E-2</c:v>
                </c:pt>
                <c:pt idx="326">
                  <c:v>-1.0418999999999999E-2</c:v>
                </c:pt>
                <c:pt idx="327">
                  <c:v>1.5277000000000001E-2</c:v>
                </c:pt>
                <c:pt idx="328">
                  <c:v>-5.2909999999999997E-3</c:v>
                </c:pt>
                <c:pt idx="329">
                  <c:v>-1.8E-3</c:v>
                </c:pt>
                <c:pt idx="330">
                  <c:v>2.6950999999999999E-2</c:v>
                </c:pt>
                <c:pt idx="331">
                  <c:v>-7.1159999999999999E-3</c:v>
                </c:pt>
                <c:pt idx="332">
                  <c:v>2.3094E-2</c:v>
                </c:pt>
                <c:pt idx="333">
                  <c:v>1.5092E-2</c:v>
                </c:pt>
                <c:pt idx="334">
                  <c:v>-6.0260000000000001E-3</c:v>
                </c:pt>
                <c:pt idx="335">
                  <c:v>4.6833E-2</c:v>
                </c:pt>
                <c:pt idx="336">
                  <c:v>1.9559999999999998E-3</c:v>
                </c:pt>
                <c:pt idx="337">
                  <c:v>1.2019999999999999E-3</c:v>
                </c:pt>
                <c:pt idx="338">
                  <c:v>2.5400000000000002E-3</c:v>
                </c:pt>
                <c:pt idx="339">
                  <c:v>-3.248E-3</c:v>
                </c:pt>
                <c:pt idx="340">
                  <c:v>1.9399E-2</c:v>
                </c:pt>
                <c:pt idx="341">
                  <c:v>3.0044000000000001E-2</c:v>
                </c:pt>
                <c:pt idx="342">
                  <c:v>-2.22E-4</c:v>
                </c:pt>
                <c:pt idx="343">
                  <c:v>-6.2269999999999999E-3</c:v>
                </c:pt>
                <c:pt idx="344">
                  <c:v>3.9129999999999998E-2</c:v>
                </c:pt>
                <c:pt idx="345">
                  <c:v>7.6229999999999996E-3</c:v>
                </c:pt>
                <c:pt idx="346">
                  <c:v>-1.1850000000000001E-3</c:v>
                </c:pt>
                <c:pt idx="347">
                  <c:v>2.8697E-2</c:v>
                </c:pt>
                <c:pt idx="348">
                  <c:v>2.2098E-2</c:v>
                </c:pt>
                <c:pt idx="349">
                  <c:v>2.2953999999999999E-2</c:v>
                </c:pt>
                <c:pt idx="350">
                  <c:v>-1.4289999999999999E-3</c:v>
                </c:pt>
                <c:pt idx="351">
                  <c:v>-2.7873999999999999E-2</c:v>
                </c:pt>
                <c:pt idx="352">
                  <c:v>1.1325E-2</c:v>
                </c:pt>
                <c:pt idx="353">
                  <c:v>2.7411000000000001E-2</c:v>
                </c:pt>
                <c:pt idx="354">
                  <c:v>-3.434E-3</c:v>
                </c:pt>
                <c:pt idx="355">
                  <c:v>-9.7199999999999999E-4</c:v>
                </c:pt>
                <c:pt idx="356">
                  <c:v>1.4413E-2</c:v>
                </c:pt>
                <c:pt idx="357">
                  <c:v>1.0494E-2</c:v>
                </c:pt>
                <c:pt idx="358">
                  <c:v>1.0187E-2</c:v>
                </c:pt>
                <c:pt idx="359">
                  <c:v>7.5500000000000003E-3</c:v>
                </c:pt>
                <c:pt idx="360">
                  <c:v>1.6409E-2</c:v>
                </c:pt>
                <c:pt idx="361">
                  <c:v>4.7349999999999996E-3</c:v>
                </c:pt>
                <c:pt idx="362">
                  <c:v>-1.8889E-2</c:v>
                </c:pt>
                <c:pt idx="363">
                  <c:v>2.9387E-2</c:v>
                </c:pt>
                <c:pt idx="364">
                  <c:v>5.0889999999999998E-3</c:v>
                </c:pt>
                <c:pt idx="365">
                  <c:v>1.4481000000000001E-2</c:v>
                </c:pt>
                <c:pt idx="366">
                  <c:v>1.3339999999999999E-3</c:v>
                </c:pt>
                <c:pt idx="367">
                  <c:v>-7.0629999999999998E-3</c:v>
                </c:pt>
                <c:pt idx="368">
                  <c:v>-5.3300000000000005E-4</c:v>
                </c:pt>
                <c:pt idx="369">
                  <c:v>1.3799999999999999E-3</c:v>
                </c:pt>
                <c:pt idx="370">
                  <c:v>4.4534999999999998E-2</c:v>
                </c:pt>
                <c:pt idx="371">
                  <c:v>4.0369000000000002E-2</c:v>
                </c:pt>
                <c:pt idx="372">
                  <c:v>8.7240000000000009E-3</c:v>
                </c:pt>
                <c:pt idx="373">
                  <c:v>1.559E-2</c:v>
                </c:pt>
                <c:pt idx="374">
                  <c:v>3.411E-3</c:v>
                </c:pt>
                <c:pt idx="375">
                  <c:v>-1.1025E-2</c:v>
                </c:pt>
                <c:pt idx="376">
                  <c:v>2.1028999999999999E-2</c:v>
                </c:pt>
                <c:pt idx="377">
                  <c:v>1.8065000000000001E-2</c:v>
                </c:pt>
                <c:pt idx="378">
                  <c:v>2.5835E-2</c:v>
                </c:pt>
                <c:pt idx="379">
                  <c:v>-8.5700000000000001E-4</c:v>
                </c:pt>
                <c:pt idx="380">
                  <c:v>1.6681000000000001E-2</c:v>
                </c:pt>
                <c:pt idx="381">
                  <c:v>3.4264000000000003E-2</c:v>
                </c:pt>
                <c:pt idx="382">
                  <c:v>3.9449999999999999E-2</c:v>
                </c:pt>
                <c:pt idx="383">
                  <c:v>1.5386E-2</c:v>
                </c:pt>
                <c:pt idx="384">
                  <c:v>2.2948E-2</c:v>
                </c:pt>
                <c:pt idx="385">
                  <c:v>9.2610000000000001E-3</c:v>
                </c:pt>
                <c:pt idx="386">
                  <c:v>1.7968999999999999E-2</c:v>
                </c:pt>
                <c:pt idx="387">
                  <c:v>1.7526E-2</c:v>
                </c:pt>
                <c:pt idx="388">
                  <c:v>4.2453999999999999E-2</c:v>
                </c:pt>
                <c:pt idx="389">
                  <c:v>6.3140000000000002E-3</c:v>
                </c:pt>
                <c:pt idx="390">
                  <c:v>4.6752000000000002E-2</c:v>
                </c:pt>
                <c:pt idx="391">
                  <c:v>-4.2167000000000003E-2</c:v>
                </c:pt>
                <c:pt idx="392">
                  <c:v>-1.0182999999999999E-2</c:v>
                </c:pt>
                <c:pt idx="393">
                  <c:v>1.2331999999999999E-2</c:v>
                </c:pt>
                <c:pt idx="394">
                  <c:v>1.8237E-2</c:v>
                </c:pt>
                <c:pt idx="395">
                  <c:v>-1.8870999999999999E-2</c:v>
                </c:pt>
                <c:pt idx="396">
                  <c:v>1.3343000000000001E-2</c:v>
                </c:pt>
                <c:pt idx="397">
                  <c:v>1.4146000000000001E-2</c:v>
                </c:pt>
                <c:pt idx="398">
                  <c:v>3.5179999999999999E-3</c:v>
                </c:pt>
                <c:pt idx="399">
                  <c:v>6.3452999999999996E-2</c:v>
                </c:pt>
                <c:pt idx="400">
                  <c:v>1.0475999999999999E-2</c:v>
                </c:pt>
                <c:pt idx="401">
                  <c:v>-1.0611000000000001E-2</c:v>
                </c:pt>
                <c:pt idx="402">
                  <c:v>-8.5120000000000005E-3</c:v>
                </c:pt>
                <c:pt idx="403">
                  <c:v>2.4157000000000001E-2</c:v>
                </c:pt>
                <c:pt idx="404">
                  <c:v>4.2283000000000001E-2</c:v>
                </c:pt>
                <c:pt idx="405">
                  <c:v>-2.6020000000000001E-3</c:v>
                </c:pt>
                <c:pt idx="406">
                  <c:v>2.6807000000000001E-2</c:v>
                </c:pt>
                <c:pt idx="407">
                  <c:v>1.523E-2</c:v>
                </c:pt>
                <c:pt idx="408">
                  <c:v>1.0326999999999999E-2</c:v>
                </c:pt>
                <c:pt idx="409">
                  <c:v>-2.9619999999999998E-3</c:v>
                </c:pt>
                <c:pt idx="410">
                  <c:v>-1.2154E-2</c:v>
                </c:pt>
                <c:pt idx="411">
                  <c:v>1.2965000000000001E-2</c:v>
                </c:pt>
                <c:pt idx="412">
                  <c:v>-5.7930000000000004E-3</c:v>
                </c:pt>
                <c:pt idx="413">
                  <c:v>-2.545E-3</c:v>
                </c:pt>
                <c:pt idx="414">
                  <c:v>7.0460000000000002E-3</c:v>
                </c:pt>
                <c:pt idx="415">
                  <c:v>3.1531999999999998E-2</c:v>
                </c:pt>
                <c:pt idx="416">
                  <c:v>-1.4030000000000001E-2</c:v>
                </c:pt>
                <c:pt idx="417">
                  <c:v>4.836E-3</c:v>
                </c:pt>
                <c:pt idx="418">
                  <c:v>2.4735E-2</c:v>
                </c:pt>
                <c:pt idx="419">
                  <c:v>-5.1989999999999996E-3</c:v>
                </c:pt>
                <c:pt idx="420">
                  <c:v>-1.0925000000000001E-2</c:v>
                </c:pt>
                <c:pt idx="421">
                  <c:v>-2.2255E-2</c:v>
                </c:pt>
                <c:pt idx="422">
                  <c:v>1.14E-3</c:v>
                </c:pt>
                <c:pt idx="423">
                  <c:v>6.5339999999999999E-3</c:v>
                </c:pt>
                <c:pt idx="424">
                  <c:v>1.8914E-2</c:v>
                </c:pt>
                <c:pt idx="425">
                  <c:v>-1.0803E-2</c:v>
                </c:pt>
                <c:pt idx="426">
                  <c:v>6.0127E-2</c:v>
                </c:pt>
                <c:pt idx="427">
                  <c:v>2.1468999999999999E-2</c:v>
                </c:pt>
                <c:pt idx="428">
                  <c:v>2.1597999999999999E-2</c:v>
                </c:pt>
                <c:pt idx="429">
                  <c:v>2.7505000000000002E-2</c:v>
                </c:pt>
                <c:pt idx="430">
                  <c:v>5.9220000000000002E-3</c:v>
                </c:pt>
                <c:pt idx="431">
                  <c:v>-1.5768999999999998E-2</c:v>
                </c:pt>
                <c:pt idx="432">
                  <c:v>-1.1926000000000001E-2</c:v>
                </c:pt>
                <c:pt idx="433">
                  <c:v>-1.5125E-2</c:v>
                </c:pt>
                <c:pt idx="434">
                  <c:v>8.1499999999999997E-4</c:v>
                </c:pt>
                <c:pt idx="435">
                  <c:v>1.8336999999999999E-2</c:v>
                </c:pt>
                <c:pt idx="436">
                  <c:v>-1.585E-3</c:v>
                </c:pt>
                <c:pt idx="437">
                  <c:v>1.1924000000000001E-2</c:v>
                </c:pt>
                <c:pt idx="438">
                  <c:v>-2.0100000000000001E-4</c:v>
                </c:pt>
                <c:pt idx="439">
                  <c:v>3.039E-2</c:v>
                </c:pt>
                <c:pt idx="440">
                  <c:v>-2.5717E-2</c:v>
                </c:pt>
                <c:pt idx="441">
                  <c:v>2.362E-3</c:v>
                </c:pt>
                <c:pt idx="442">
                  <c:v>1.5702000000000001E-2</c:v>
                </c:pt>
                <c:pt idx="443">
                  <c:v>1.6548E-2</c:v>
                </c:pt>
                <c:pt idx="444">
                  <c:v>2.7500000000000002E-4</c:v>
                </c:pt>
                <c:pt idx="445">
                  <c:v>2.7337E-2</c:v>
                </c:pt>
                <c:pt idx="446">
                  <c:v>2.0961E-2</c:v>
                </c:pt>
                <c:pt idx="447">
                  <c:v>-1.8946999999999999E-2</c:v>
                </c:pt>
                <c:pt idx="448">
                  <c:v>-7.0229999999999997E-3</c:v>
                </c:pt>
                <c:pt idx="449">
                  <c:v>3.5458999999999997E-2</c:v>
                </c:pt>
                <c:pt idx="450">
                  <c:v>-1.9438E-2</c:v>
                </c:pt>
                <c:pt idx="451">
                  <c:v>-4.2011E-2</c:v>
                </c:pt>
                <c:pt idx="452">
                  <c:v>2.1017000000000001E-2</c:v>
                </c:pt>
                <c:pt idx="453">
                  <c:v>2.2356000000000001E-2</c:v>
                </c:pt>
                <c:pt idx="454">
                  <c:v>3.0360000000000001E-3</c:v>
                </c:pt>
                <c:pt idx="455">
                  <c:v>-2.6766999999999999E-2</c:v>
                </c:pt>
                <c:pt idx="456">
                  <c:v>1.1677999999999999E-2</c:v>
                </c:pt>
                <c:pt idx="457">
                  <c:v>-3.0639999999999999E-3</c:v>
                </c:pt>
                <c:pt idx="458">
                  <c:v>-1.0668E-2</c:v>
                </c:pt>
                <c:pt idx="459">
                  <c:v>9.9600000000000001E-3</c:v>
                </c:pt>
                <c:pt idx="460">
                  <c:v>8.0234E-2</c:v>
                </c:pt>
                <c:pt idx="461">
                  <c:v>2.1389999999999998E-3</c:v>
                </c:pt>
                <c:pt idx="462">
                  <c:v>1.9261E-2</c:v>
                </c:pt>
                <c:pt idx="463">
                  <c:v>2.3508000000000001E-2</c:v>
                </c:pt>
                <c:pt idx="464">
                  <c:v>3.7330000000000002E-3</c:v>
                </c:pt>
                <c:pt idx="465">
                  <c:v>4.8963E-2</c:v>
                </c:pt>
                <c:pt idx="466">
                  <c:v>6.0610000000000004E-3</c:v>
                </c:pt>
                <c:pt idx="467">
                  <c:v>-5.5259999999999997E-3</c:v>
                </c:pt>
                <c:pt idx="468">
                  <c:v>-2.3118E-2</c:v>
                </c:pt>
                <c:pt idx="469">
                  <c:v>1.1544E-2</c:v>
                </c:pt>
                <c:pt idx="470">
                  <c:v>6.3855999999999996E-2</c:v>
                </c:pt>
                <c:pt idx="471">
                  <c:v>-1.6938999999999999E-2</c:v>
                </c:pt>
                <c:pt idx="472">
                  <c:v>1.5755000000000002E-2</c:v>
                </c:pt>
                <c:pt idx="473">
                  <c:v>1.5972E-2</c:v>
                </c:pt>
                <c:pt idx="474">
                  <c:v>2.6058999999999999E-2</c:v>
                </c:pt>
                <c:pt idx="475">
                  <c:v>-2.9281999999999999E-2</c:v>
                </c:pt>
                <c:pt idx="476">
                  <c:v>4.9719999999999999E-3</c:v>
                </c:pt>
                <c:pt idx="477">
                  <c:v>-1.2977000000000001E-2</c:v>
                </c:pt>
                <c:pt idx="478">
                  <c:v>-3.3809999999999999E-3</c:v>
                </c:pt>
                <c:pt idx="479">
                  <c:v>5.3795000000000003E-2</c:v>
                </c:pt>
                <c:pt idx="480">
                  <c:v>4.0065999999999997E-2</c:v>
                </c:pt>
                <c:pt idx="481">
                  <c:v>-2.1583000000000001E-2</c:v>
                </c:pt>
                <c:pt idx="482">
                  <c:v>6.561E-3</c:v>
                </c:pt>
                <c:pt idx="483">
                  <c:v>1.2747E-2</c:v>
                </c:pt>
                <c:pt idx="484">
                  <c:v>2.0396000000000001E-2</c:v>
                </c:pt>
                <c:pt idx="485">
                  <c:v>9.2200000000000008E-3</c:v>
                </c:pt>
                <c:pt idx="486">
                  <c:v>1.1658E-2</c:v>
                </c:pt>
                <c:pt idx="487">
                  <c:v>-1.1712999999999999E-2</c:v>
                </c:pt>
                <c:pt idx="488">
                  <c:v>3.2481999999999997E-2</c:v>
                </c:pt>
                <c:pt idx="489">
                  <c:v>-2.7223000000000001E-2</c:v>
                </c:pt>
                <c:pt idx="490">
                  <c:v>-1.9610000000000001E-3</c:v>
                </c:pt>
                <c:pt idx="491">
                  <c:v>-2.4818E-2</c:v>
                </c:pt>
                <c:pt idx="492">
                  <c:v>-5.4929999999999996E-3</c:v>
                </c:pt>
                <c:pt idx="493">
                  <c:v>-1.6479999999999999E-3</c:v>
                </c:pt>
                <c:pt idx="494">
                  <c:v>-1.3507999999999999E-2</c:v>
                </c:pt>
                <c:pt idx="495">
                  <c:v>1.01E-3</c:v>
                </c:pt>
                <c:pt idx="496">
                  <c:v>5.4526999999999999E-2</c:v>
                </c:pt>
                <c:pt idx="497">
                  <c:v>8.6660000000000001E-3</c:v>
                </c:pt>
                <c:pt idx="498">
                  <c:v>-2.3914000000000001E-2</c:v>
                </c:pt>
                <c:pt idx="499">
                  <c:v>1.4156E-2</c:v>
                </c:pt>
                <c:pt idx="500">
                  <c:v>2.1076999999999999E-2</c:v>
                </c:pt>
                <c:pt idx="501">
                  <c:v>1.2573000000000001E-2</c:v>
                </c:pt>
                <c:pt idx="502">
                  <c:v>1.304E-2</c:v>
                </c:pt>
                <c:pt idx="503">
                  <c:v>1.5401E-2</c:v>
                </c:pt>
                <c:pt idx="504">
                  <c:v>1.7454999999999998E-2</c:v>
                </c:pt>
                <c:pt idx="505">
                  <c:v>1.8245000000000001E-2</c:v>
                </c:pt>
                <c:pt idx="506">
                  <c:v>-2.4058E-2</c:v>
                </c:pt>
                <c:pt idx="507">
                  <c:v>-6.9499999999999998E-4</c:v>
                </c:pt>
                <c:pt idx="508">
                  <c:v>1.0474000000000001E-2</c:v>
                </c:pt>
                <c:pt idx="509">
                  <c:v>4.1138000000000001E-2</c:v>
                </c:pt>
                <c:pt idx="510">
                  <c:v>-3.81E-3</c:v>
                </c:pt>
                <c:pt idx="511">
                  <c:v>1.7602E-2</c:v>
                </c:pt>
                <c:pt idx="512">
                  <c:v>3.5830000000000001E-2</c:v>
                </c:pt>
                <c:pt idx="513">
                  <c:v>2.1631000000000001E-2</c:v>
                </c:pt>
                <c:pt idx="514">
                  <c:v>7.7219999999999997E-3</c:v>
                </c:pt>
                <c:pt idx="515">
                  <c:v>1.2029E-2</c:v>
                </c:pt>
                <c:pt idx="516">
                  <c:v>3.1560999999999999E-2</c:v>
                </c:pt>
                <c:pt idx="517">
                  <c:v>1.6251000000000002E-2</c:v>
                </c:pt>
                <c:pt idx="518">
                  <c:v>3.1319999999999998E-3</c:v>
                </c:pt>
                <c:pt idx="519">
                  <c:v>-1.6620000000000001E-3</c:v>
                </c:pt>
                <c:pt idx="520">
                  <c:v>1.6639000000000001E-2</c:v>
                </c:pt>
                <c:pt idx="521">
                  <c:v>-1.1141E-2</c:v>
                </c:pt>
                <c:pt idx="522">
                  <c:v>-5.9420000000000002E-3</c:v>
                </c:pt>
                <c:pt idx="523">
                  <c:v>-1.9892E-2</c:v>
                </c:pt>
                <c:pt idx="524">
                  <c:v>-1.3762E-2</c:v>
                </c:pt>
                <c:pt idx="525">
                  <c:v>-1.0592000000000001E-2</c:v>
                </c:pt>
                <c:pt idx="526">
                  <c:v>-2.4573000000000001E-2</c:v>
                </c:pt>
                <c:pt idx="527">
                  <c:v>3.813E-3</c:v>
                </c:pt>
                <c:pt idx="528">
                  <c:v>-4.1070000000000004E-3</c:v>
                </c:pt>
                <c:pt idx="529">
                  <c:v>1.9328999999999999E-2</c:v>
                </c:pt>
                <c:pt idx="530">
                  <c:v>1.2118E-2</c:v>
                </c:pt>
                <c:pt idx="531">
                  <c:v>1.1102000000000001E-2</c:v>
                </c:pt>
                <c:pt idx="532">
                  <c:v>6.5170000000000002E-3</c:v>
                </c:pt>
                <c:pt idx="533">
                  <c:v>3.3203000000000003E-2</c:v>
                </c:pt>
                <c:pt idx="534">
                  <c:v>2.4927999999999999E-2</c:v>
                </c:pt>
                <c:pt idx="535">
                  <c:v>3.1531999999999998E-2</c:v>
                </c:pt>
                <c:pt idx="536">
                  <c:v>-2.4305E-2</c:v>
                </c:pt>
                <c:pt idx="537">
                  <c:v>-9.5180000000000004E-3</c:v>
                </c:pt>
                <c:pt idx="538">
                  <c:v>-1.4881999999999999E-2</c:v>
                </c:pt>
                <c:pt idx="539">
                  <c:v>1.3557E-2</c:v>
                </c:pt>
                <c:pt idx="540">
                  <c:v>-2.7609000000000002E-2</c:v>
                </c:pt>
                <c:pt idx="541">
                  <c:v>3.9139999999999999E-3</c:v>
                </c:pt>
                <c:pt idx="542">
                  <c:v>-3.5180000000000003E-2</c:v>
                </c:pt>
                <c:pt idx="543">
                  <c:v>-7.3049999999999999E-3</c:v>
                </c:pt>
                <c:pt idx="544">
                  <c:v>-1.132E-3</c:v>
                </c:pt>
                <c:pt idx="545">
                  <c:v>1.4999999999999999E-4</c:v>
                </c:pt>
                <c:pt idx="546">
                  <c:v>-3.9368E-2</c:v>
                </c:pt>
                <c:pt idx="547">
                  <c:v>-3.6253000000000001E-2</c:v>
                </c:pt>
                <c:pt idx="548">
                  <c:v>2.8587000000000001E-2</c:v>
                </c:pt>
                <c:pt idx="549">
                  <c:v>2.2030000000000001E-2</c:v>
                </c:pt>
                <c:pt idx="550">
                  <c:v>1.9427E-2</c:v>
                </c:pt>
                <c:pt idx="551">
                  <c:v>1.9223000000000001E-2</c:v>
                </c:pt>
                <c:pt idx="552">
                  <c:v>1.7153000000000002E-2</c:v>
                </c:pt>
                <c:pt idx="553">
                  <c:v>3.1130999999999999E-2</c:v>
                </c:pt>
                <c:pt idx="554">
                  <c:v>2.9266E-2</c:v>
                </c:pt>
                <c:pt idx="555">
                  <c:v>-1.2539E-2</c:v>
                </c:pt>
                <c:pt idx="556">
                  <c:v>-5.999E-3</c:v>
                </c:pt>
                <c:pt idx="557">
                  <c:v>4.1110000000000001E-3</c:v>
                </c:pt>
                <c:pt idx="558">
                  <c:v>2.308E-2</c:v>
                </c:pt>
                <c:pt idx="559">
                  <c:v>2.7260000000000001E-3</c:v>
                </c:pt>
                <c:pt idx="560">
                  <c:v>7.2449999999999997E-3</c:v>
                </c:pt>
                <c:pt idx="561">
                  <c:v>-9.6460000000000001E-3</c:v>
                </c:pt>
                <c:pt idx="562">
                  <c:v>-9.2160000000000002E-3</c:v>
                </c:pt>
                <c:pt idx="563">
                  <c:v>1.8880000000000001E-2</c:v>
                </c:pt>
                <c:pt idx="564">
                  <c:v>1.192E-2</c:v>
                </c:pt>
                <c:pt idx="565">
                  <c:v>2.8445999999999999E-2</c:v>
                </c:pt>
                <c:pt idx="566">
                  <c:v>-5.6449999999999998E-3</c:v>
                </c:pt>
                <c:pt idx="567">
                  <c:v>1.8173999999999999E-2</c:v>
                </c:pt>
                <c:pt idx="568">
                  <c:v>7.5529999999999998E-3</c:v>
                </c:pt>
                <c:pt idx="569">
                  <c:v>3.3598000000000003E-2</c:v>
                </c:pt>
                <c:pt idx="570">
                  <c:v>-2.0230000000000001E-3</c:v>
                </c:pt>
                <c:pt idx="571">
                  <c:v>1.9620000000000002E-3</c:v>
                </c:pt>
                <c:pt idx="572">
                  <c:v>5.9090000000000002E-3</c:v>
                </c:pt>
                <c:pt idx="573">
                  <c:v>-9.6200000000000001E-3</c:v>
                </c:pt>
                <c:pt idx="574">
                  <c:v>2.7966999999999999E-2</c:v>
                </c:pt>
                <c:pt idx="575">
                  <c:v>2.3890000000000002E-2</c:v>
                </c:pt>
                <c:pt idx="576">
                  <c:v>1.147E-3</c:v>
                </c:pt>
                <c:pt idx="577">
                  <c:v>4.2980999999999998E-2</c:v>
                </c:pt>
                <c:pt idx="578">
                  <c:v>5.0724999999999999E-2</c:v>
                </c:pt>
                <c:pt idx="579">
                  <c:v>1.1433E-2</c:v>
                </c:pt>
                <c:pt idx="580">
                  <c:v>-3.2880000000000001E-3</c:v>
                </c:pt>
                <c:pt idx="581">
                  <c:v>-1.1631000000000001E-2</c:v>
                </c:pt>
                <c:pt idx="582">
                  <c:v>-1.1242E-2</c:v>
                </c:pt>
                <c:pt idx="583">
                  <c:v>-3.4659999999999999E-3</c:v>
                </c:pt>
                <c:pt idx="584">
                  <c:v>1.799E-3</c:v>
                </c:pt>
                <c:pt idx="585">
                  <c:v>1.524E-3</c:v>
                </c:pt>
                <c:pt idx="586">
                  <c:v>1.2184E-2</c:v>
                </c:pt>
                <c:pt idx="587">
                  <c:v>-1.9907000000000001E-2</c:v>
                </c:pt>
                <c:pt idx="588">
                  <c:v>-2.2429000000000001E-2</c:v>
                </c:pt>
                <c:pt idx="589">
                  <c:v>-4.2344E-2</c:v>
                </c:pt>
                <c:pt idx="590">
                  <c:v>1.0016000000000001E-2</c:v>
                </c:pt>
                <c:pt idx="591">
                  <c:v>2.1892000000000002E-2</c:v>
                </c:pt>
                <c:pt idx="592">
                  <c:v>-3.6483000000000002E-2</c:v>
                </c:pt>
                <c:pt idx="593">
                  <c:v>-3.8954999999999997E-2</c:v>
                </c:pt>
                <c:pt idx="594">
                  <c:v>6.4689999999999999E-3</c:v>
                </c:pt>
                <c:pt idx="595">
                  <c:v>1.797E-3</c:v>
                </c:pt>
                <c:pt idx="596">
                  <c:v>-3.9430000000000003E-3</c:v>
                </c:pt>
                <c:pt idx="597">
                  <c:v>-8.2679999999999993E-3</c:v>
                </c:pt>
                <c:pt idx="598">
                  <c:v>1.6039999999999999E-2</c:v>
                </c:pt>
                <c:pt idx="599">
                  <c:v>4.7609999999999996E-3</c:v>
                </c:pt>
                <c:pt idx="600">
                  <c:v>-7.4390000000000003E-3</c:v>
                </c:pt>
                <c:pt idx="601">
                  <c:v>2.5645000000000001E-2</c:v>
                </c:pt>
                <c:pt idx="602">
                  <c:v>1.1462E-2</c:v>
                </c:pt>
                <c:pt idx="603">
                  <c:v>2.4785000000000001E-2</c:v>
                </c:pt>
                <c:pt idx="604">
                  <c:v>2.3050000000000001E-2</c:v>
                </c:pt>
                <c:pt idx="605">
                  <c:v>-1.3394E-2</c:v>
                </c:pt>
                <c:pt idx="606">
                  <c:v>2.2162999999999999E-2</c:v>
                </c:pt>
                <c:pt idx="607">
                  <c:v>4.2071999999999998E-2</c:v>
                </c:pt>
                <c:pt idx="608">
                  <c:v>-1.8770999999999999E-2</c:v>
                </c:pt>
                <c:pt idx="609">
                  <c:v>5.8600000000000004E-4</c:v>
                </c:pt>
                <c:pt idx="610">
                  <c:v>-1.3797E-2</c:v>
                </c:pt>
                <c:pt idx="611">
                  <c:v>-2.6275E-2</c:v>
                </c:pt>
                <c:pt idx="612">
                  <c:v>1.1000000000000001E-3</c:v>
                </c:pt>
                <c:pt idx="613">
                  <c:v>3.0814999999999999E-2</c:v>
                </c:pt>
                <c:pt idx="614">
                  <c:v>2.7883999999999999E-2</c:v>
                </c:pt>
                <c:pt idx="615">
                  <c:v>-1.0831E-2</c:v>
                </c:pt>
                <c:pt idx="616">
                  <c:v>3.1851999999999998E-2</c:v>
                </c:pt>
                <c:pt idx="617">
                  <c:v>1.0427000000000001E-2</c:v>
                </c:pt>
                <c:pt idx="618">
                  <c:v>1.5729E-2</c:v>
                </c:pt>
                <c:pt idx="619">
                  <c:v>-2.0601999999999999E-2</c:v>
                </c:pt>
                <c:pt idx="620">
                  <c:v>3.1975999999999997E-2</c:v>
                </c:pt>
                <c:pt idx="621">
                  <c:v>-2.4246E-2</c:v>
                </c:pt>
                <c:pt idx="622">
                  <c:v>3.7395999999999999E-2</c:v>
                </c:pt>
                <c:pt idx="623">
                  <c:v>-9.5699999999999995E-4</c:v>
                </c:pt>
                <c:pt idx="624">
                  <c:v>3.9344999999999998E-2</c:v>
                </c:pt>
                <c:pt idx="625">
                  <c:v>4.5242999999999998E-2</c:v>
                </c:pt>
                <c:pt idx="626">
                  <c:v>7.7720000000000003E-3</c:v>
                </c:pt>
                <c:pt idx="627">
                  <c:v>1.1773E-2</c:v>
                </c:pt>
                <c:pt idx="628">
                  <c:v>-1.856E-3</c:v>
                </c:pt>
                <c:pt idx="629">
                  <c:v>2.7616999999999999E-2</c:v>
                </c:pt>
                <c:pt idx="630">
                  <c:v>1.1448E-2</c:v>
                </c:pt>
                <c:pt idx="631">
                  <c:v>8.12E-4</c:v>
                </c:pt>
                <c:pt idx="632">
                  <c:v>4.0806000000000002E-2</c:v>
                </c:pt>
                <c:pt idx="633">
                  <c:v>3.4737999999999998E-2</c:v>
                </c:pt>
                <c:pt idx="634">
                  <c:v>8.2410000000000001E-3</c:v>
                </c:pt>
                <c:pt idx="635">
                  <c:v>-4.6751000000000001E-2</c:v>
                </c:pt>
                <c:pt idx="636">
                  <c:v>-1.7042000000000002E-2</c:v>
                </c:pt>
                <c:pt idx="637">
                  <c:v>-4.5560000000000002E-3</c:v>
                </c:pt>
                <c:pt idx="638">
                  <c:v>4.1459000000000003E-2</c:v>
                </c:pt>
                <c:pt idx="639">
                  <c:v>6.6350000000000003E-3</c:v>
                </c:pt>
                <c:pt idx="640">
                  <c:v>3.1036000000000001E-2</c:v>
                </c:pt>
                <c:pt idx="641">
                  <c:v>2.6835999999999999E-2</c:v>
                </c:pt>
                <c:pt idx="642">
                  <c:v>-9.8440000000000003E-3</c:v>
                </c:pt>
                <c:pt idx="643">
                  <c:v>-4.5820000000000001E-3</c:v>
                </c:pt>
                <c:pt idx="644">
                  <c:v>-1.511E-2</c:v>
                </c:pt>
                <c:pt idx="645">
                  <c:v>-2.6734000000000001E-2</c:v>
                </c:pt>
                <c:pt idx="646">
                  <c:v>-6.8440000000000003E-3</c:v>
                </c:pt>
                <c:pt idx="647">
                  <c:v>-4.705E-3</c:v>
                </c:pt>
                <c:pt idx="648">
                  <c:v>1.8874999999999999E-2</c:v>
                </c:pt>
                <c:pt idx="649">
                  <c:v>3.7974000000000001E-2</c:v>
                </c:pt>
                <c:pt idx="650">
                  <c:v>1.3868999999999999E-2</c:v>
                </c:pt>
                <c:pt idx="651">
                  <c:v>-9.0489999999999998E-3</c:v>
                </c:pt>
                <c:pt idx="652">
                  <c:v>-9.8499999999999998E-4</c:v>
                </c:pt>
                <c:pt idx="653">
                  <c:v>1.874E-3</c:v>
                </c:pt>
                <c:pt idx="654">
                  <c:v>-9.7129999999999994E-3</c:v>
                </c:pt>
                <c:pt idx="655">
                  <c:v>-2.5226999999999999E-2</c:v>
                </c:pt>
                <c:pt idx="656">
                  <c:v>-7.0759999999999998E-3</c:v>
                </c:pt>
                <c:pt idx="657">
                  <c:v>2.5048000000000001E-2</c:v>
                </c:pt>
                <c:pt idx="658">
                  <c:v>4.6614000000000003E-2</c:v>
                </c:pt>
                <c:pt idx="659">
                  <c:v>-2.1621999999999999E-2</c:v>
                </c:pt>
                <c:pt idx="660">
                  <c:v>-1.4167000000000001E-2</c:v>
                </c:pt>
                <c:pt idx="661">
                  <c:v>-3.1379999999999998E-2</c:v>
                </c:pt>
                <c:pt idx="662">
                  <c:v>9.0460000000000002E-3</c:v>
                </c:pt>
                <c:pt idx="663">
                  <c:v>2.8532999999999999E-2</c:v>
                </c:pt>
                <c:pt idx="664">
                  <c:v>3.1223999999999998E-2</c:v>
                </c:pt>
                <c:pt idx="665">
                  <c:v>1.9460000000000002E-2</c:v>
                </c:pt>
                <c:pt idx="666">
                  <c:v>3.9289999999999999E-2</c:v>
                </c:pt>
                <c:pt idx="667">
                  <c:v>2.379E-3</c:v>
                </c:pt>
                <c:pt idx="668">
                  <c:v>-6.692E-3</c:v>
                </c:pt>
                <c:pt idx="669">
                  <c:v>2.483E-3</c:v>
                </c:pt>
                <c:pt idx="670">
                  <c:v>-1.4603E-2</c:v>
                </c:pt>
                <c:pt idx="671">
                  <c:v>4.7749999999999997E-3</c:v>
                </c:pt>
                <c:pt idx="672">
                  <c:v>-1.2558E-2</c:v>
                </c:pt>
                <c:pt idx="673">
                  <c:v>-2.2848E-2</c:v>
                </c:pt>
                <c:pt idx="674">
                  <c:v>-6.6030000000000004E-3</c:v>
                </c:pt>
                <c:pt idx="675">
                  <c:v>-1.2030000000000001E-3</c:v>
                </c:pt>
                <c:pt idx="676">
                  <c:v>-1.3573E-2</c:v>
                </c:pt>
                <c:pt idx="677">
                  <c:v>1.0409E-2</c:v>
                </c:pt>
                <c:pt idx="678">
                  <c:v>1.5862000000000001E-2</c:v>
                </c:pt>
                <c:pt idx="679">
                  <c:v>1.6983999999999999E-2</c:v>
                </c:pt>
                <c:pt idx="680">
                  <c:v>-1.9133000000000001E-2</c:v>
                </c:pt>
                <c:pt idx="681">
                  <c:v>3.0835999999999999E-2</c:v>
                </c:pt>
                <c:pt idx="682">
                  <c:v>2.2942000000000001E-2</c:v>
                </c:pt>
                <c:pt idx="683">
                  <c:v>1.7730000000000001E-3</c:v>
                </c:pt>
                <c:pt idx="684">
                  <c:v>2.8289999999999999E-3</c:v>
                </c:pt>
                <c:pt idx="685">
                  <c:v>-9.5619999999999993E-3</c:v>
                </c:pt>
                <c:pt idx="686">
                  <c:v>2.554E-2</c:v>
                </c:pt>
                <c:pt idx="687">
                  <c:v>3.3119999999999997E-2</c:v>
                </c:pt>
                <c:pt idx="688">
                  <c:v>-2.9000000000000001E-2</c:v>
                </c:pt>
                <c:pt idx="689">
                  <c:v>-4.4955000000000002E-2</c:v>
                </c:pt>
                <c:pt idx="690">
                  <c:v>3.1199999999999999E-4</c:v>
                </c:pt>
                <c:pt idx="691">
                  <c:v>6.3969999999999999E-3</c:v>
                </c:pt>
                <c:pt idx="692">
                  <c:v>-3.3251999999999997E-2</c:v>
                </c:pt>
                <c:pt idx="693">
                  <c:v>-3.2793999999999997E-2</c:v>
                </c:pt>
                <c:pt idx="694">
                  <c:v>-2.2574E-2</c:v>
                </c:pt>
                <c:pt idx="695">
                  <c:v>-1.2753E-2</c:v>
                </c:pt>
                <c:pt idx="696">
                  <c:v>1.3021E-2</c:v>
                </c:pt>
                <c:pt idx="697">
                  <c:v>-2.9915000000000001E-2</c:v>
                </c:pt>
                <c:pt idx="698">
                  <c:v>5.6490000000000004E-3</c:v>
                </c:pt>
                <c:pt idx="699">
                  <c:v>2.9190000000000001E-2</c:v>
                </c:pt>
                <c:pt idx="700">
                  <c:v>-1.1165E-2</c:v>
                </c:pt>
                <c:pt idx="701">
                  <c:v>2.833E-3</c:v>
                </c:pt>
                <c:pt idx="702">
                  <c:v>1.5983000000000001E-2</c:v>
                </c:pt>
                <c:pt idx="703">
                  <c:v>7.0340000000000003E-3</c:v>
                </c:pt>
                <c:pt idx="704">
                  <c:v>-1.9102999999999998E-2</c:v>
                </c:pt>
                <c:pt idx="705">
                  <c:v>-4.7892999999999998E-2</c:v>
                </c:pt>
                <c:pt idx="706">
                  <c:v>-5.2659999999999998E-3</c:v>
                </c:pt>
                <c:pt idx="707">
                  <c:v>1.7735999999999998E-2</c:v>
                </c:pt>
                <c:pt idx="708">
                  <c:v>-2.2936000000000002E-2</c:v>
                </c:pt>
                <c:pt idx="709">
                  <c:v>7.3099999999999997E-3</c:v>
                </c:pt>
                <c:pt idx="710">
                  <c:v>1.0257E-2</c:v>
                </c:pt>
                <c:pt idx="711">
                  <c:v>4.6457999999999999E-2</c:v>
                </c:pt>
                <c:pt idx="712">
                  <c:v>5.1425999999999999E-2</c:v>
                </c:pt>
                <c:pt idx="713">
                  <c:v>2.393E-2</c:v>
                </c:pt>
                <c:pt idx="714">
                  <c:v>1.1540000000000001E-3</c:v>
                </c:pt>
                <c:pt idx="715">
                  <c:v>4.3359999999999996E-3</c:v>
                </c:pt>
                <c:pt idx="716">
                  <c:v>-2.447E-3</c:v>
                </c:pt>
                <c:pt idx="717">
                  <c:v>3.1480000000000002E-3</c:v>
                </c:pt>
                <c:pt idx="718">
                  <c:v>-3.9063000000000001E-2</c:v>
                </c:pt>
                <c:pt idx="719">
                  <c:v>-7.9369999999999996E-3</c:v>
                </c:pt>
                <c:pt idx="720">
                  <c:v>-1.2288E-2</c:v>
                </c:pt>
                <c:pt idx="721">
                  <c:v>-3.1954999999999997E-2</c:v>
                </c:pt>
                <c:pt idx="722">
                  <c:v>8.8859999999999998E-3</c:v>
                </c:pt>
                <c:pt idx="723">
                  <c:v>-1.1757E-2</c:v>
                </c:pt>
                <c:pt idx="724">
                  <c:v>4.1411999999999997E-2</c:v>
                </c:pt>
                <c:pt idx="725">
                  <c:v>5.5816999999999999E-2</c:v>
                </c:pt>
                <c:pt idx="726">
                  <c:v>-2.3349999999999998E-3</c:v>
                </c:pt>
                <c:pt idx="727">
                  <c:v>-4.5440000000000003E-3</c:v>
                </c:pt>
                <c:pt idx="728">
                  <c:v>8.2260000000000007E-3</c:v>
                </c:pt>
                <c:pt idx="729">
                  <c:v>1.9195E-2</c:v>
                </c:pt>
                <c:pt idx="730">
                  <c:v>3.5235000000000002E-2</c:v>
                </c:pt>
                <c:pt idx="731">
                  <c:v>2.2554999999999999E-2</c:v>
                </c:pt>
                <c:pt idx="732">
                  <c:v>1.4907E-2</c:v>
                </c:pt>
                <c:pt idx="733">
                  <c:v>3.6824000000000003E-2</c:v>
                </c:pt>
                <c:pt idx="734">
                  <c:v>-2.0267E-2</c:v>
                </c:pt>
                <c:pt idx="735">
                  <c:v>-3.0556E-2</c:v>
                </c:pt>
                <c:pt idx="736">
                  <c:v>1.0255999999999999E-2</c:v>
                </c:pt>
                <c:pt idx="737">
                  <c:v>1.6643000000000002E-2</c:v>
                </c:pt>
                <c:pt idx="738">
                  <c:v>1.2815999999999999E-2</c:v>
                </c:pt>
                <c:pt idx="739">
                  <c:v>-1.1925E-2</c:v>
                </c:pt>
                <c:pt idx="740">
                  <c:v>-2.3363999999999999E-2</c:v>
                </c:pt>
                <c:pt idx="741">
                  <c:v>2.9256999999999998E-2</c:v>
                </c:pt>
                <c:pt idx="742">
                  <c:v>-2.213E-2</c:v>
                </c:pt>
                <c:pt idx="743">
                  <c:v>2.0604000000000001E-2</c:v>
                </c:pt>
                <c:pt idx="744">
                  <c:v>1.926E-3</c:v>
                </c:pt>
                <c:pt idx="745">
                  <c:v>8.4700000000000001E-3</c:v>
                </c:pt>
                <c:pt idx="746">
                  <c:v>1.4994E-2</c:v>
                </c:pt>
                <c:pt idx="747">
                  <c:v>-8.6490000000000004E-3</c:v>
                </c:pt>
                <c:pt idx="748">
                  <c:v>1.7951000000000002E-2</c:v>
                </c:pt>
                <c:pt idx="749">
                  <c:v>2.5000000000000001E-3</c:v>
                </c:pt>
                <c:pt idx="750">
                  <c:v>6.8069999999999997E-3</c:v>
                </c:pt>
                <c:pt idx="751">
                  <c:v>-1.3799999999999999E-3</c:v>
                </c:pt>
                <c:pt idx="752">
                  <c:v>2.7980000000000001E-3</c:v>
                </c:pt>
                <c:pt idx="753">
                  <c:v>2.7241999999999999E-2</c:v>
                </c:pt>
                <c:pt idx="754">
                  <c:v>-2.7254E-2</c:v>
                </c:pt>
                <c:pt idx="755">
                  <c:v>-8.5699999999999995E-3</c:v>
                </c:pt>
                <c:pt idx="756">
                  <c:v>-8.4000000000000003E-4</c:v>
                </c:pt>
                <c:pt idx="757">
                  <c:v>2.6613000000000001E-2</c:v>
                </c:pt>
                <c:pt idx="758">
                  <c:v>3.3362000000000003E-2</c:v>
                </c:pt>
                <c:pt idx="759">
                  <c:v>2.1572000000000001E-2</c:v>
                </c:pt>
                <c:pt idx="760">
                  <c:v>-1.0177E-2</c:v>
                </c:pt>
                <c:pt idx="761">
                  <c:v>-1.7247999999999999E-2</c:v>
                </c:pt>
                <c:pt idx="762">
                  <c:v>-2.1835E-2</c:v>
                </c:pt>
                <c:pt idx="763">
                  <c:v>3.9379999999999997E-3</c:v>
                </c:pt>
                <c:pt idx="764">
                  <c:v>1.6803999999999999E-2</c:v>
                </c:pt>
                <c:pt idx="765">
                  <c:v>-1.7402000000000001E-2</c:v>
                </c:pt>
                <c:pt idx="766">
                  <c:v>-1.1452E-2</c:v>
                </c:pt>
                <c:pt idx="767">
                  <c:v>-2.5023E-2</c:v>
                </c:pt>
                <c:pt idx="768">
                  <c:v>1.4551E-2</c:v>
                </c:pt>
                <c:pt idx="769">
                  <c:v>1.2926999999999999E-2</c:v>
                </c:pt>
                <c:pt idx="770">
                  <c:v>-1.3712999999999999E-2</c:v>
                </c:pt>
                <c:pt idx="771">
                  <c:v>-1.2671E-2</c:v>
                </c:pt>
                <c:pt idx="772">
                  <c:v>7.0889999999999998E-3</c:v>
                </c:pt>
                <c:pt idx="773">
                  <c:v>3.6933000000000001E-2</c:v>
                </c:pt>
                <c:pt idx="774">
                  <c:v>-4.1200000000000004E-3</c:v>
                </c:pt>
                <c:pt idx="775">
                  <c:v>4.8570000000000002E-3</c:v>
                </c:pt>
                <c:pt idx="776">
                  <c:v>1.4710000000000001E-2</c:v>
                </c:pt>
                <c:pt idx="777">
                  <c:v>1.2673E-2</c:v>
                </c:pt>
                <c:pt idx="778">
                  <c:v>-1.9571999999999999E-2</c:v>
                </c:pt>
                <c:pt idx="779">
                  <c:v>-3.6903999999999999E-2</c:v>
                </c:pt>
                <c:pt idx="780">
                  <c:v>1.2674E-2</c:v>
                </c:pt>
                <c:pt idx="781">
                  <c:v>2.7480999999999998E-2</c:v>
                </c:pt>
                <c:pt idx="782">
                  <c:v>-6.8640000000000003E-3</c:v>
                </c:pt>
                <c:pt idx="783">
                  <c:v>3.4190999999999999E-2</c:v>
                </c:pt>
                <c:pt idx="784">
                  <c:v>-1.4289999999999999E-3</c:v>
                </c:pt>
                <c:pt idx="785">
                  <c:v>-2.2100000000000002E-2</c:v>
                </c:pt>
                <c:pt idx="786">
                  <c:v>-1.2177E-2</c:v>
                </c:pt>
                <c:pt idx="787">
                  <c:v>-6.0099999999999997E-4</c:v>
                </c:pt>
                <c:pt idx="788">
                  <c:v>-1.6781000000000001E-2</c:v>
                </c:pt>
                <c:pt idx="789">
                  <c:v>5.9049999999999997E-3</c:v>
                </c:pt>
                <c:pt idx="790">
                  <c:v>1.47E-2</c:v>
                </c:pt>
                <c:pt idx="791">
                  <c:v>1.6964E-2</c:v>
                </c:pt>
                <c:pt idx="792">
                  <c:v>-1.6949999999999999E-3</c:v>
                </c:pt>
                <c:pt idx="793">
                  <c:v>7.535E-3</c:v>
                </c:pt>
                <c:pt idx="794">
                  <c:v>2.673E-2</c:v>
                </c:pt>
                <c:pt idx="795">
                  <c:v>-3.4450000000000001E-3</c:v>
                </c:pt>
                <c:pt idx="796">
                  <c:v>-7.0720000000000002E-3</c:v>
                </c:pt>
                <c:pt idx="797">
                  <c:v>1.2871E-2</c:v>
                </c:pt>
                <c:pt idx="798">
                  <c:v>-1.7240999999999999E-2</c:v>
                </c:pt>
                <c:pt idx="799">
                  <c:v>8.5140000000000007E-3</c:v>
                </c:pt>
                <c:pt idx="800">
                  <c:v>-1.9043000000000001E-2</c:v>
                </c:pt>
                <c:pt idx="801">
                  <c:v>4.8570000000000002E-3</c:v>
                </c:pt>
                <c:pt idx="802">
                  <c:v>1.2961E-2</c:v>
                </c:pt>
                <c:pt idx="803">
                  <c:v>1.8508E-2</c:v>
                </c:pt>
                <c:pt idx="804">
                  <c:v>2.1582E-2</c:v>
                </c:pt>
                <c:pt idx="805">
                  <c:v>1.3908999999999999E-2</c:v>
                </c:pt>
                <c:pt idx="806">
                  <c:v>-1.4798E-2</c:v>
                </c:pt>
                <c:pt idx="807">
                  <c:v>6.7860000000000004E-3</c:v>
                </c:pt>
                <c:pt idx="808">
                  <c:v>-1.1611E-2</c:v>
                </c:pt>
                <c:pt idx="809">
                  <c:v>1.154E-2</c:v>
                </c:pt>
                <c:pt idx="810">
                  <c:v>1.9001000000000001E-2</c:v>
                </c:pt>
                <c:pt idx="811">
                  <c:v>2.3084E-2</c:v>
                </c:pt>
                <c:pt idx="812">
                  <c:v>-2.5215999999999999E-2</c:v>
                </c:pt>
                <c:pt idx="813">
                  <c:v>7.2300000000000003E-3</c:v>
                </c:pt>
                <c:pt idx="814">
                  <c:v>4.8952000000000002E-2</c:v>
                </c:pt>
                <c:pt idx="815">
                  <c:v>1.3808000000000001E-2</c:v>
                </c:pt>
                <c:pt idx="816">
                  <c:v>1.702E-2</c:v>
                </c:pt>
                <c:pt idx="817">
                  <c:v>-8.9180000000000006E-3</c:v>
                </c:pt>
                <c:pt idx="818">
                  <c:v>9.8650000000000005E-3</c:v>
                </c:pt>
                <c:pt idx="819">
                  <c:v>1.2031E-2</c:v>
                </c:pt>
                <c:pt idx="820">
                  <c:v>4.143E-3</c:v>
                </c:pt>
                <c:pt idx="821">
                  <c:v>1.5403E-2</c:v>
                </c:pt>
                <c:pt idx="822">
                  <c:v>1.4999999999999999E-4</c:v>
                </c:pt>
                <c:pt idx="823">
                  <c:v>4.9417999999999997E-2</c:v>
                </c:pt>
                <c:pt idx="824">
                  <c:v>-1.4298999999999999E-2</c:v>
                </c:pt>
                <c:pt idx="825">
                  <c:v>-2.0590000000000001E-3</c:v>
                </c:pt>
                <c:pt idx="826">
                  <c:v>5.8180000000000003E-3</c:v>
                </c:pt>
                <c:pt idx="827">
                  <c:v>-3.3144E-2</c:v>
                </c:pt>
                <c:pt idx="828">
                  <c:v>1.1265000000000001E-2</c:v>
                </c:pt>
                <c:pt idx="829">
                  <c:v>-2.5943000000000001E-2</c:v>
                </c:pt>
                <c:pt idx="830">
                  <c:v>-1.7703E-2</c:v>
                </c:pt>
                <c:pt idx="831">
                  <c:v>-1.2545000000000001E-2</c:v>
                </c:pt>
                <c:pt idx="832">
                  <c:v>-1.5776999999999999E-2</c:v>
                </c:pt>
                <c:pt idx="833">
                  <c:v>-3.8822000000000002E-2</c:v>
                </c:pt>
                <c:pt idx="834">
                  <c:v>1.7323000000000002E-2</c:v>
                </c:pt>
                <c:pt idx="835">
                  <c:v>-9.2490000000000003E-3</c:v>
                </c:pt>
                <c:pt idx="836">
                  <c:v>3.0860000000000002E-3</c:v>
                </c:pt>
                <c:pt idx="837">
                  <c:v>-8.1400000000000005E-4</c:v>
                </c:pt>
                <c:pt idx="838">
                  <c:v>-2.9472000000000002E-2</c:v>
                </c:pt>
                <c:pt idx="839">
                  <c:v>3.5256000000000003E-2</c:v>
                </c:pt>
                <c:pt idx="840">
                  <c:v>-2.3935999999999999E-2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1-43FB-BDB4-FEA5ABEA5DCA}"/>
            </c:ext>
          </c:extLst>
        </c:ser>
        <c:ser>
          <c:idx val="2"/>
          <c:order val="2"/>
          <c:tx>
            <c:strRef>
              <c:f>q4_St_avg!$D$1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q4_St_avg!$A$2:$A$842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q4_St_avg!$D$2:$D$842</c:f>
              <c:numCache>
                <c:formatCode>General</c:formatCode>
                <c:ptCount val="841"/>
                <c:pt idx="0">
                  <c:v>2.1598470000000001</c:v>
                </c:pt>
                <c:pt idx="1">
                  <c:v>0.91961700000000002</c:v>
                </c:pt>
                <c:pt idx="2">
                  <c:v>0.66111200000000003</c:v>
                </c:pt>
                <c:pt idx="3">
                  <c:v>0.38378600000000002</c:v>
                </c:pt>
                <c:pt idx="4">
                  <c:v>0.248531</c:v>
                </c:pt>
                <c:pt idx="5">
                  <c:v>0.20891499999999999</c:v>
                </c:pt>
                <c:pt idx="6">
                  <c:v>0.208536</c:v>
                </c:pt>
                <c:pt idx="7">
                  <c:v>0.176734</c:v>
                </c:pt>
                <c:pt idx="8">
                  <c:v>0.157947</c:v>
                </c:pt>
                <c:pt idx="9">
                  <c:v>0.191465</c:v>
                </c:pt>
                <c:pt idx="10">
                  <c:v>0.20064000000000001</c:v>
                </c:pt>
                <c:pt idx="11">
                  <c:v>0.25640400000000002</c:v>
                </c:pt>
                <c:pt idx="12">
                  <c:v>0.14572399999999999</c:v>
                </c:pt>
                <c:pt idx="13">
                  <c:v>0.17156099999999999</c:v>
                </c:pt>
                <c:pt idx="14">
                  <c:v>0.152701</c:v>
                </c:pt>
                <c:pt idx="15">
                  <c:v>0.24421599999999999</c:v>
                </c:pt>
                <c:pt idx="16">
                  <c:v>0.251475</c:v>
                </c:pt>
                <c:pt idx="17">
                  <c:v>7.1573999999999999E-2</c:v>
                </c:pt>
                <c:pt idx="18">
                  <c:v>0.16111500000000001</c:v>
                </c:pt>
                <c:pt idx="19">
                  <c:v>0.20027800000000001</c:v>
                </c:pt>
                <c:pt idx="20">
                  <c:v>0.14297799999999999</c:v>
                </c:pt>
                <c:pt idx="21">
                  <c:v>9.6612000000000003E-2</c:v>
                </c:pt>
                <c:pt idx="22">
                  <c:v>7.2656999999999999E-2</c:v>
                </c:pt>
                <c:pt idx="23">
                  <c:v>0.124083</c:v>
                </c:pt>
                <c:pt idx="24">
                  <c:v>9.6188999999999997E-2</c:v>
                </c:pt>
                <c:pt idx="25">
                  <c:v>5.9859000000000002E-2</c:v>
                </c:pt>
                <c:pt idx="26">
                  <c:v>5.1583999999999998E-2</c:v>
                </c:pt>
                <c:pt idx="27">
                  <c:v>6.1724000000000001E-2</c:v>
                </c:pt>
                <c:pt idx="28">
                  <c:v>6.6259999999999999E-3</c:v>
                </c:pt>
                <c:pt idx="29">
                  <c:v>0.122433</c:v>
                </c:pt>
                <c:pt idx="30">
                  <c:v>5.8520000000000003E-2</c:v>
                </c:pt>
                <c:pt idx="31">
                  <c:v>6.1915999999999999E-2</c:v>
                </c:pt>
                <c:pt idx="32">
                  <c:v>5.9617000000000003E-2</c:v>
                </c:pt>
                <c:pt idx="33">
                  <c:v>4.7833000000000001E-2</c:v>
                </c:pt>
                <c:pt idx="34">
                  <c:v>9.8247000000000001E-2</c:v>
                </c:pt>
                <c:pt idx="35">
                  <c:v>0.160353</c:v>
                </c:pt>
                <c:pt idx="36">
                  <c:v>5.3584E-2</c:v>
                </c:pt>
                <c:pt idx="37">
                  <c:v>0.135516</c:v>
                </c:pt>
                <c:pt idx="38">
                  <c:v>0.167328</c:v>
                </c:pt>
                <c:pt idx="39">
                  <c:v>5.7808999999999999E-2</c:v>
                </c:pt>
                <c:pt idx="40">
                  <c:v>0.139873</c:v>
                </c:pt>
                <c:pt idx="41">
                  <c:v>0.117239</c:v>
                </c:pt>
                <c:pt idx="42">
                  <c:v>5.96E-3</c:v>
                </c:pt>
                <c:pt idx="43">
                  <c:v>1.0481000000000001E-2</c:v>
                </c:pt>
                <c:pt idx="44">
                  <c:v>1.4616000000000001E-2</c:v>
                </c:pt>
                <c:pt idx="45">
                  <c:v>2.5936000000000001E-2</c:v>
                </c:pt>
                <c:pt idx="46">
                  <c:v>0.16272</c:v>
                </c:pt>
                <c:pt idx="47">
                  <c:v>3.4631000000000002E-2</c:v>
                </c:pt>
                <c:pt idx="48">
                  <c:v>5.1504000000000001E-2</c:v>
                </c:pt>
                <c:pt idx="49">
                  <c:v>0.12368700000000001</c:v>
                </c:pt>
                <c:pt idx="50">
                  <c:v>-3.8635000000000003E-2</c:v>
                </c:pt>
                <c:pt idx="51">
                  <c:v>3.9219999999999998E-2</c:v>
                </c:pt>
                <c:pt idx="52">
                  <c:v>9.4877000000000003E-2</c:v>
                </c:pt>
                <c:pt idx="53">
                  <c:v>7.7301999999999996E-2</c:v>
                </c:pt>
                <c:pt idx="54">
                  <c:v>5.0390000000000001E-3</c:v>
                </c:pt>
                <c:pt idx="55">
                  <c:v>7.3776999999999995E-2</c:v>
                </c:pt>
                <c:pt idx="56">
                  <c:v>3.9021E-2</c:v>
                </c:pt>
                <c:pt idx="57">
                  <c:v>2.7816E-2</c:v>
                </c:pt>
                <c:pt idx="58">
                  <c:v>7.6771000000000006E-2</c:v>
                </c:pt>
                <c:pt idx="59">
                  <c:v>8.6096000000000006E-2</c:v>
                </c:pt>
                <c:pt idx="60">
                  <c:v>8.8425000000000004E-2</c:v>
                </c:pt>
                <c:pt idx="61">
                  <c:v>5.9992999999999998E-2</c:v>
                </c:pt>
                <c:pt idx="62">
                  <c:v>1.393E-2</c:v>
                </c:pt>
                <c:pt idx="63">
                  <c:v>4.8745999999999998E-2</c:v>
                </c:pt>
                <c:pt idx="64">
                  <c:v>5.3504000000000003E-2</c:v>
                </c:pt>
                <c:pt idx="65">
                  <c:v>3.6582000000000003E-2</c:v>
                </c:pt>
                <c:pt idx="66">
                  <c:v>3.1911000000000002E-2</c:v>
                </c:pt>
                <c:pt idx="67">
                  <c:v>2.1915E-2</c:v>
                </c:pt>
                <c:pt idx="68">
                  <c:v>3.4976E-2</c:v>
                </c:pt>
                <c:pt idx="69">
                  <c:v>-6.6930000000000002E-3</c:v>
                </c:pt>
                <c:pt idx="70">
                  <c:v>5.9945999999999999E-2</c:v>
                </c:pt>
                <c:pt idx="71">
                  <c:v>5.6047E-2</c:v>
                </c:pt>
                <c:pt idx="72">
                  <c:v>-3.156E-3</c:v>
                </c:pt>
                <c:pt idx="73">
                  <c:v>3.0464999999999999E-2</c:v>
                </c:pt>
                <c:pt idx="74">
                  <c:v>2.7546000000000001E-2</c:v>
                </c:pt>
                <c:pt idx="75">
                  <c:v>5.2831999999999997E-2</c:v>
                </c:pt>
                <c:pt idx="76">
                  <c:v>0.107013</c:v>
                </c:pt>
                <c:pt idx="77">
                  <c:v>7.6832999999999999E-2</c:v>
                </c:pt>
                <c:pt idx="78">
                  <c:v>6.8871000000000002E-2</c:v>
                </c:pt>
                <c:pt idx="79">
                  <c:v>4.7801999999999997E-2</c:v>
                </c:pt>
                <c:pt idx="80">
                  <c:v>5.3467000000000001E-2</c:v>
                </c:pt>
                <c:pt idx="81">
                  <c:v>3.8419000000000002E-2</c:v>
                </c:pt>
                <c:pt idx="82">
                  <c:v>3.7848E-2</c:v>
                </c:pt>
                <c:pt idx="83">
                  <c:v>9.0541999999999997E-2</c:v>
                </c:pt>
                <c:pt idx="84">
                  <c:v>9.5548999999999995E-2</c:v>
                </c:pt>
                <c:pt idx="85">
                  <c:v>-1.0015E-2</c:v>
                </c:pt>
                <c:pt idx="86">
                  <c:v>4.1815999999999999E-2</c:v>
                </c:pt>
                <c:pt idx="87">
                  <c:v>1.3990000000000001E-2</c:v>
                </c:pt>
                <c:pt idx="88">
                  <c:v>-2.7008000000000001E-2</c:v>
                </c:pt>
                <c:pt idx="89">
                  <c:v>-9.8410000000000008E-3</c:v>
                </c:pt>
                <c:pt idx="90">
                  <c:v>2.6724999999999999E-2</c:v>
                </c:pt>
                <c:pt idx="91">
                  <c:v>8.9853000000000002E-2</c:v>
                </c:pt>
                <c:pt idx="92">
                  <c:v>5.0280000000000004E-3</c:v>
                </c:pt>
                <c:pt idx="93">
                  <c:v>4.3848999999999999E-2</c:v>
                </c:pt>
                <c:pt idx="94">
                  <c:v>5.7755000000000001E-2</c:v>
                </c:pt>
                <c:pt idx="95">
                  <c:v>7.8950000000000006E-2</c:v>
                </c:pt>
                <c:pt idx="96">
                  <c:v>1.1124E-2</c:v>
                </c:pt>
                <c:pt idx="97">
                  <c:v>-1.3598000000000001E-2</c:v>
                </c:pt>
                <c:pt idx="98">
                  <c:v>-2.7892E-2</c:v>
                </c:pt>
                <c:pt idx="99">
                  <c:v>3.0560000000000001E-3</c:v>
                </c:pt>
                <c:pt idx="100">
                  <c:v>6.2964000000000006E-2</c:v>
                </c:pt>
                <c:pt idx="101">
                  <c:v>2.4198000000000001E-2</c:v>
                </c:pt>
                <c:pt idx="102">
                  <c:v>3.5076000000000003E-2</c:v>
                </c:pt>
                <c:pt idx="103">
                  <c:v>-1.4249E-2</c:v>
                </c:pt>
                <c:pt idx="104">
                  <c:v>2.3883999999999999E-2</c:v>
                </c:pt>
                <c:pt idx="105">
                  <c:v>3.8158999999999998E-2</c:v>
                </c:pt>
                <c:pt idx="106">
                  <c:v>-1.7939E-2</c:v>
                </c:pt>
                <c:pt idx="107">
                  <c:v>5.1409999999999997E-3</c:v>
                </c:pt>
                <c:pt idx="108">
                  <c:v>7.4914999999999995E-2</c:v>
                </c:pt>
                <c:pt idx="109">
                  <c:v>-4.0280000000000003E-3</c:v>
                </c:pt>
                <c:pt idx="110">
                  <c:v>5.0176999999999999E-2</c:v>
                </c:pt>
                <c:pt idx="111">
                  <c:v>-1.3899999999999999E-4</c:v>
                </c:pt>
                <c:pt idx="112">
                  <c:v>5.1850000000000004E-3</c:v>
                </c:pt>
                <c:pt idx="113">
                  <c:v>8.8442000000000007E-2</c:v>
                </c:pt>
                <c:pt idx="114">
                  <c:v>5.5086000000000003E-2</c:v>
                </c:pt>
                <c:pt idx="115">
                  <c:v>4.6514E-2</c:v>
                </c:pt>
                <c:pt idx="116">
                  <c:v>-1.3823E-2</c:v>
                </c:pt>
                <c:pt idx="117">
                  <c:v>-6.4614000000000005E-2</c:v>
                </c:pt>
                <c:pt idx="118">
                  <c:v>8.9936000000000002E-2</c:v>
                </c:pt>
                <c:pt idx="119">
                  <c:v>2.3519000000000002E-2</c:v>
                </c:pt>
                <c:pt idx="120">
                  <c:v>4.3477000000000002E-2</c:v>
                </c:pt>
                <c:pt idx="121">
                  <c:v>-2.5319999999999999E-2</c:v>
                </c:pt>
                <c:pt idx="122">
                  <c:v>9.6632999999999997E-2</c:v>
                </c:pt>
                <c:pt idx="123">
                  <c:v>4.0931000000000002E-2</c:v>
                </c:pt>
                <c:pt idx="124">
                  <c:v>5.6448999999999999E-2</c:v>
                </c:pt>
                <c:pt idx="125">
                  <c:v>6.4376000000000003E-2</c:v>
                </c:pt>
                <c:pt idx="126">
                  <c:v>4.7920000000000003E-3</c:v>
                </c:pt>
                <c:pt idx="127">
                  <c:v>3.4436000000000001E-2</c:v>
                </c:pt>
                <c:pt idx="128">
                  <c:v>-1.0185E-2</c:v>
                </c:pt>
                <c:pt idx="129">
                  <c:v>1.5332999999999999E-2</c:v>
                </c:pt>
                <c:pt idx="130">
                  <c:v>6.8739999999999999E-3</c:v>
                </c:pt>
                <c:pt idx="131">
                  <c:v>2.7928000000000001E-2</c:v>
                </c:pt>
                <c:pt idx="132">
                  <c:v>-5.8982E-2</c:v>
                </c:pt>
                <c:pt idx="133">
                  <c:v>-3.8892000000000003E-2</c:v>
                </c:pt>
                <c:pt idx="134">
                  <c:v>8.6719999999999992E-3</c:v>
                </c:pt>
                <c:pt idx="135">
                  <c:v>5.8939999999999999E-2</c:v>
                </c:pt>
                <c:pt idx="136">
                  <c:v>-3.4600000000000001E-4</c:v>
                </c:pt>
                <c:pt idx="137">
                  <c:v>1.4714E-2</c:v>
                </c:pt>
                <c:pt idx="138">
                  <c:v>4.5208999999999999E-2</c:v>
                </c:pt>
                <c:pt idx="139">
                  <c:v>4.6972E-2</c:v>
                </c:pt>
                <c:pt idx="140">
                  <c:v>3.0162000000000001E-2</c:v>
                </c:pt>
                <c:pt idx="141">
                  <c:v>4.7958000000000001E-2</c:v>
                </c:pt>
                <c:pt idx="142">
                  <c:v>8.8360000000000001E-3</c:v>
                </c:pt>
                <c:pt idx="143">
                  <c:v>1.0708000000000001E-2</c:v>
                </c:pt>
                <c:pt idx="144">
                  <c:v>2.9385999999999999E-2</c:v>
                </c:pt>
                <c:pt idx="145">
                  <c:v>3.7012999999999997E-2</c:v>
                </c:pt>
                <c:pt idx="146">
                  <c:v>1.9784E-2</c:v>
                </c:pt>
                <c:pt idx="147">
                  <c:v>8.9200000000000008E-3</c:v>
                </c:pt>
                <c:pt idx="148">
                  <c:v>-1.0592000000000001E-2</c:v>
                </c:pt>
                <c:pt idx="149">
                  <c:v>7.7724000000000001E-2</c:v>
                </c:pt>
                <c:pt idx="150">
                  <c:v>4.7378999999999998E-2</c:v>
                </c:pt>
                <c:pt idx="151">
                  <c:v>6.1806E-2</c:v>
                </c:pt>
                <c:pt idx="152">
                  <c:v>4.5561999999999998E-2</c:v>
                </c:pt>
                <c:pt idx="153">
                  <c:v>2.6005E-2</c:v>
                </c:pt>
                <c:pt idx="154">
                  <c:v>1.4164E-2</c:v>
                </c:pt>
                <c:pt idx="155">
                  <c:v>2.2460000000000002E-3</c:v>
                </c:pt>
                <c:pt idx="156">
                  <c:v>5.5162000000000003E-2</c:v>
                </c:pt>
                <c:pt idx="157">
                  <c:v>2.088E-3</c:v>
                </c:pt>
                <c:pt idx="158">
                  <c:v>2.5887E-2</c:v>
                </c:pt>
                <c:pt idx="159">
                  <c:v>-1.9909E-2</c:v>
                </c:pt>
                <c:pt idx="160">
                  <c:v>2.5062999999999998E-2</c:v>
                </c:pt>
                <c:pt idx="161">
                  <c:v>-2.7120999999999999E-2</c:v>
                </c:pt>
                <c:pt idx="162">
                  <c:v>-2.6020000000000001E-3</c:v>
                </c:pt>
                <c:pt idx="163">
                  <c:v>-1.7817E-2</c:v>
                </c:pt>
                <c:pt idx="164">
                  <c:v>3.8421999999999998E-2</c:v>
                </c:pt>
                <c:pt idx="165">
                  <c:v>-1.0309E-2</c:v>
                </c:pt>
                <c:pt idx="166">
                  <c:v>3.4758999999999998E-2</c:v>
                </c:pt>
                <c:pt idx="167">
                  <c:v>5.8983000000000001E-2</c:v>
                </c:pt>
                <c:pt idx="168">
                  <c:v>2.0945999999999999E-2</c:v>
                </c:pt>
                <c:pt idx="169">
                  <c:v>3.1032000000000001E-2</c:v>
                </c:pt>
                <c:pt idx="170">
                  <c:v>2.3161999999999999E-2</c:v>
                </c:pt>
                <c:pt idx="171">
                  <c:v>-4.0264000000000001E-2</c:v>
                </c:pt>
                <c:pt idx="172">
                  <c:v>5.9249999999999997E-2</c:v>
                </c:pt>
                <c:pt idx="173">
                  <c:v>0.107017</c:v>
                </c:pt>
                <c:pt idx="174">
                  <c:v>-4.1605000000000003E-2</c:v>
                </c:pt>
                <c:pt idx="175">
                  <c:v>1.7496999999999999E-2</c:v>
                </c:pt>
                <c:pt idx="176">
                  <c:v>4.8970000000000003E-3</c:v>
                </c:pt>
                <c:pt idx="177">
                  <c:v>-6.2980999999999995E-2</c:v>
                </c:pt>
                <c:pt idx="178">
                  <c:v>-7.4599999999999996E-3</c:v>
                </c:pt>
                <c:pt idx="179">
                  <c:v>-4.5851999999999997E-2</c:v>
                </c:pt>
                <c:pt idx="180">
                  <c:v>-1.9428000000000001E-2</c:v>
                </c:pt>
                <c:pt idx="181">
                  <c:v>3.2844999999999999E-2</c:v>
                </c:pt>
                <c:pt idx="182">
                  <c:v>6.0117999999999998E-2</c:v>
                </c:pt>
                <c:pt idx="183">
                  <c:v>7.1621000000000004E-2</c:v>
                </c:pt>
                <c:pt idx="184">
                  <c:v>6.8640000000000003E-3</c:v>
                </c:pt>
                <c:pt idx="185">
                  <c:v>-2.7914000000000001E-2</c:v>
                </c:pt>
                <c:pt idx="186">
                  <c:v>6.3574000000000006E-2</c:v>
                </c:pt>
                <c:pt idx="187">
                  <c:v>-4.8240000000000002E-3</c:v>
                </c:pt>
                <c:pt idx="188">
                  <c:v>-1.1849999999999999E-2</c:v>
                </c:pt>
                <c:pt idx="189">
                  <c:v>-4.7562E-2</c:v>
                </c:pt>
                <c:pt idx="190">
                  <c:v>-5.7990000000000003E-3</c:v>
                </c:pt>
                <c:pt idx="191">
                  <c:v>-7.7099999999999998E-3</c:v>
                </c:pt>
                <c:pt idx="192">
                  <c:v>4.0003999999999998E-2</c:v>
                </c:pt>
                <c:pt idx="193">
                  <c:v>1.6360000000000001E-3</c:v>
                </c:pt>
                <c:pt idx="194">
                  <c:v>-1.7707000000000001E-2</c:v>
                </c:pt>
                <c:pt idx="195">
                  <c:v>3.6255000000000003E-2</c:v>
                </c:pt>
                <c:pt idx="196">
                  <c:v>-3.6561000000000003E-2</c:v>
                </c:pt>
                <c:pt idx="197">
                  <c:v>2.9503999999999999E-2</c:v>
                </c:pt>
                <c:pt idx="198">
                  <c:v>1.0158E-2</c:v>
                </c:pt>
                <c:pt idx="199">
                  <c:v>-6.5973000000000004E-2</c:v>
                </c:pt>
                <c:pt idx="200">
                  <c:v>-2.4445000000000001E-2</c:v>
                </c:pt>
                <c:pt idx="201">
                  <c:v>2.9389999999999999E-2</c:v>
                </c:pt>
                <c:pt idx="202">
                  <c:v>3.7308000000000001E-2</c:v>
                </c:pt>
                <c:pt idx="203">
                  <c:v>5.6814000000000003E-2</c:v>
                </c:pt>
                <c:pt idx="204">
                  <c:v>-2.0244999999999999E-2</c:v>
                </c:pt>
                <c:pt idx="205">
                  <c:v>2.0349999999999999E-3</c:v>
                </c:pt>
                <c:pt idx="206">
                  <c:v>1.2303E-2</c:v>
                </c:pt>
                <c:pt idx="207">
                  <c:v>-3.6960000000000001E-3</c:v>
                </c:pt>
                <c:pt idx="208">
                  <c:v>1.8256000000000001E-2</c:v>
                </c:pt>
                <c:pt idx="209">
                  <c:v>-2.0663999999999998E-2</c:v>
                </c:pt>
                <c:pt idx="210">
                  <c:v>-3.9699999999999999E-2</c:v>
                </c:pt>
                <c:pt idx="211">
                  <c:v>-1.4042000000000001E-2</c:v>
                </c:pt>
                <c:pt idx="212">
                  <c:v>-6.1939000000000001E-2</c:v>
                </c:pt>
                <c:pt idx="213">
                  <c:v>1.2999999999999999E-4</c:v>
                </c:pt>
                <c:pt idx="214">
                  <c:v>3.4480999999999998E-2</c:v>
                </c:pt>
                <c:pt idx="215">
                  <c:v>-5.2300000000000003E-3</c:v>
                </c:pt>
                <c:pt idx="216">
                  <c:v>6.9449999999999998E-2</c:v>
                </c:pt>
                <c:pt idx="217">
                  <c:v>3.1340000000000001E-3</c:v>
                </c:pt>
                <c:pt idx="218">
                  <c:v>3.1820000000000001E-2</c:v>
                </c:pt>
                <c:pt idx="219">
                  <c:v>5.9131999999999997E-2</c:v>
                </c:pt>
                <c:pt idx="220">
                  <c:v>1.7427000000000002E-2</c:v>
                </c:pt>
                <c:pt idx="221">
                  <c:v>2.0784E-2</c:v>
                </c:pt>
                <c:pt idx="222">
                  <c:v>6.6239000000000006E-2</c:v>
                </c:pt>
                <c:pt idx="223">
                  <c:v>-2.4124E-2</c:v>
                </c:pt>
                <c:pt idx="224">
                  <c:v>5.5389999999999997E-3</c:v>
                </c:pt>
                <c:pt idx="225">
                  <c:v>-7.4640000000000001E-3</c:v>
                </c:pt>
                <c:pt idx="226">
                  <c:v>-1.5956999999999999E-2</c:v>
                </c:pt>
                <c:pt idx="227">
                  <c:v>-5.6394E-2</c:v>
                </c:pt>
                <c:pt idx="228">
                  <c:v>-7.404E-3</c:v>
                </c:pt>
                <c:pt idx="229">
                  <c:v>1.5577000000000001E-2</c:v>
                </c:pt>
                <c:pt idx="230">
                  <c:v>-7.6530000000000001E-3</c:v>
                </c:pt>
                <c:pt idx="231">
                  <c:v>1.7351999999999999E-2</c:v>
                </c:pt>
                <c:pt idx="232">
                  <c:v>3.2279000000000002E-2</c:v>
                </c:pt>
                <c:pt idx="233">
                  <c:v>-2.0509999999999999E-3</c:v>
                </c:pt>
                <c:pt idx="234">
                  <c:v>6.6849000000000006E-2</c:v>
                </c:pt>
                <c:pt idx="235">
                  <c:v>6.9694000000000006E-2</c:v>
                </c:pt>
                <c:pt idx="236">
                  <c:v>6.2327E-2</c:v>
                </c:pt>
                <c:pt idx="237">
                  <c:v>1.9805E-2</c:v>
                </c:pt>
                <c:pt idx="238">
                  <c:v>4.9993000000000003E-2</c:v>
                </c:pt>
                <c:pt idx="239">
                  <c:v>4.3784999999999998E-2</c:v>
                </c:pt>
                <c:pt idx="240">
                  <c:v>3.5804000000000002E-2</c:v>
                </c:pt>
                <c:pt idx="241">
                  <c:v>3.3043000000000003E-2</c:v>
                </c:pt>
                <c:pt idx="242">
                  <c:v>-1.5771E-2</c:v>
                </c:pt>
                <c:pt idx="243">
                  <c:v>1.3771E-2</c:v>
                </c:pt>
                <c:pt idx="244">
                  <c:v>2.6610000000000002E-3</c:v>
                </c:pt>
                <c:pt idx="245">
                  <c:v>2.5071E-2</c:v>
                </c:pt>
                <c:pt idx="246">
                  <c:v>4.5572000000000001E-2</c:v>
                </c:pt>
                <c:pt idx="247">
                  <c:v>-1.7031000000000001E-2</c:v>
                </c:pt>
                <c:pt idx="248">
                  <c:v>5.9988E-2</c:v>
                </c:pt>
                <c:pt idx="249">
                  <c:v>2.3911999999999999E-2</c:v>
                </c:pt>
                <c:pt idx="250">
                  <c:v>-1.9786999999999999E-2</c:v>
                </c:pt>
                <c:pt idx="251">
                  <c:v>3.19E-4</c:v>
                </c:pt>
                <c:pt idx="252">
                  <c:v>-2.6131999999999999E-2</c:v>
                </c:pt>
                <c:pt idx="253">
                  <c:v>6.8700000000000002E-3</c:v>
                </c:pt>
                <c:pt idx="254">
                  <c:v>3.3855000000000003E-2</c:v>
                </c:pt>
                <c:pt idx="255">
                  <c:v>2.5547E-2</c:v>
                </c:pt>
                <c:pt idx="256">
                  <c:v>-4.4099999999999999E-4</c:v>
                </c:pt>
                <c:pt idx="257">
                  <c:v>-3.777E-3</c:v>
                </c:pt>
                <c:pt idx="258">
                  <c:v>-2.604E-3</c:v>
                </c:pt>
                <c:pt idx="259">
                  <c:v>1.2518E-2</c:v>
                </c:pt>
                <c:pt idx="260">
                  <c:v>8.7419999999999998E-3</c:v>
                </c:pt>
                <c:pt idx="261">
                  <c:v>-2.196E-3</c:v>
                </c:pt>
                <c:pt idx="262">
                  <c:v>5.1104999999999998E-2</c:v>
                </c:pt>
                <c:pt idx="263">
                  <c:v>8.8430000000000002E-3</c:v>
                </c:pt>
                <c:pt idx="264">
                  <c:v>-2.8299999999999999E-2</c:v>
                </c:pt>
                <c:pt idx="265">
                  <c:v>1.8512000000000001E-2</c:v>
                </c:pt>
                <c:pt idx="266">
                  <c:v>2.6346000000000001E-2</c:v>
                </c:pt>
                <c:pt idx="267">
                  <c:v>4.2243000000000003E-2</c:v>
                </c:pt>
                <c:pt idx="268">
                  <c:v>9.3170000000000006E-3</c:v>
                </c:pt>
                <c:pt idx="269">
                  <c:v>-5.2269999999999999E-3</c:v>
                </c:pt>
                <c:pt idx="270">
                  <c:v>1.4041E-2</c:v>
                </c:pt>
                <c:pt idx="271">
                  <c:v>2.3148999999999999E-2</c:v>
                </c:pt>
                <c:pt idx="272">
                  <c:v>-4.5009999999999998E-3</c:v>
                </c:pt>
                <c:pt idx="273">
                  <c:v>2.8634E-2</c:v>
                </c:pt>
                <c:pt idx="274">
                  <c:v>1.84E-2</c:v>
                </c:pt>
                <c:pt idx="275">
                  <c:v>1.5323E-2</c:v>
                </c:pt>
                <c:pt idx="276">
                  <c:v>2.1401E-2</c:v>
                </c:pt>
                <c:pt idx="277">
                  <c:v>6.2040000000000003E-3</c:v>
                </c:pt>
                <c:pt idx="278">
                  <c:v>1.699E-3</c:v>
                </c:pt>
                <c:pt idx="279">
                  <c:v>-6.6290000000000003E-3</c:v>
                </c:pt>
                <c:pt idx="280">
                  <c:v>-4.744E-3</c:v>
                </c:pt>
                <c:pt idx="281">
                  <c:v>-1.2669999999999999E-3</c:v>
                </c:pt>
                <c:pt idx="282">
                  <c:v>4.7878999999999998E-2</c:v>
                </c:pt>
                <c:pt idx="283">
                  <c:v>3.7302000000000002E-2</c:v>
                </c:pt>
                <c:pt idx="284">
                  <c:v>1.4822999999999999E-2</c:v>
                </c:pt>
                <c:pt idx="285">
                  <c:v>2.8691000000000001E-2</c:v>
                </c:pt>
                <c:pt idx="286">
                  <c:v>3.8103999999999999E-2</c:v>
                </c:pt>
                <c:pt idx="287">
                  <c:v>3.2527E-2</c:v>
                </c:pt>
                <c:pt idx="288">
                  <c:v>4.8469999999999997E-3</c:v>
                </c:pt>
                <c:pt idx="289">
                  <c:v>-6.43E-3</c:v>
                </c:pt>
                <c:pt idx="290">
                  <c:v>5.3670000000000002E-3</c:v>
                </c:pt>
                <c:pt idx="291">
                  <c:v>-2.7629999999999998E-3</c:v>
                </c:pt>
                <c:pt idx="292">
                  <c:v>1.1457999999999999E-2</c:v>
                </c:pt>
                <c:pt idx="293">
                  <c:v>-1.3637E-2</c:v>
                </c:pt>
                <c:pt idx="294">
                  <c:v>1.2022E-2</c:v>
                </c:pt>
                <c:pt idx="295">
                  <c:v>-7.5079999999999999E-3</c:v>
                </c:pt>
                <c:pt idx="296">
                  <c:v>1.1434E-2</c:v>
                </c:pt>
                <c:pt idx="297">
                  <c:v>-3.0571999999999998E-2</c:v>
                </c:pt>
                <c:pt idx="298">
                  <c:v>-7.4050000000000001E-3</c:v>
                </c:pt>
                <c:pt idx="299">
                  <c:v>1.7037E-2</c:v>
                </c:pt>
                <c:pt idx="300">
                  <c:v>-1.5620999999999999E-2</c:v>
                </c:pt>
                <c:pt idx="301">
                  <c:v>2.3570000000000001E-2</c:v>
                </c:pt>
                <c:pt idx="302">
                  <c:v>1.342E-2</c:v>
                </c:pt>
                <c:pt idx="303">
                  <c:v>1.5147000000000001E-2</c:v>
                </c:pt>
                <c:pt idx="304">
                  <c:v>4.2714000000000002E-2</c:v>
                </c:pt>
                <c:pt idx="305">
                  <c:v>4.0528000000000002E-2</c:v>
                </c:pt>
                <c:pt idx="306">
                  <c:v>3.3259999999999998E-2</c:v>
                </c:pt>
                <c:pt idx="307">
                  <c:v>2.9451999999999999E-2</c:v>
                </c:pt>
                <c:pt idx="308">
                  <c:v>1.038E-2</c:v>
                </c:pt>
                <c:pt idx="309">
                  <c:v>-1.6102999999999999E-2</c:v>
                </c:pt>
                <c:pt idx="310">
                  <c:v>-2.7855999999999999E-2</c:v>
                </c:pt>
                <c:pt idx="311">
                  <c:v>1.6286999999999999E-2</c:v>
                </c:pt>
                <c:pt idx="312">
                  <c:v>3.7523000000000001E-2</c:v>
                </c:pt>
                <c:pt idx="313">
                  <c:v>1.3793E-2</c:v>
                </c:pt>
                <c:pt idx="314">
                  <c:v>1.0031999999999999E-2</c:v>
                </c:pt>
                <c:pt idx="315">
                  <c:v>1.4449999999999999E-2</c:v>
                </c:pt>
                <c:pt idx="316">
                  <c:v>4.1830000000000001E-3</c:v>
                </c:pt>
                <c:pt idx="317">
                  <c:v>-2.294E-3</c:v>
                </c:pt>
                <c:pt idx="318">
                  <c:v>6.0939999999999996E-3</c:v>
                </c:pt>
                <c:pt idx="319">
                  <c:v>3.3769E-2</c:v>
                </c:pt>
                <c:pt idx="320">
                  <c:v>3.1958E-2</c:v>
                </c:pt>
                <c:pt idx="321">
                  <c:v>-9.6270000000000001E-3</c:v>
                </c:pt>
                <c:pt idx="322">
                  <c:v>1.8818999999999999E-2</c:v>
                </c:pt>
                <c:pt idx="323">
                  <c:v>2.0604999999999998E-2</c:v>
                </c:pt>
                <c:pt idx="324">
                  <c:v>3.9904000000000002E-2</c:v>
                </c:pt>
                <c:pt idx="325">
                  <c:v>2.9366E-2</c:v>
                </c:pt>
                <c:pt idx="326">
                  <c:v>-2.3679999999999999E-3</c:v>
                </c:pt>
                <c:pt idx="327">
                  <c:v>1.3391999999999999E-2</c:v>
                </c:pt>
                <c:pt idx="328">
                  <c:v>9.9620000000000004E-3</c:v>
                </c:pt>
                <c:pt idx="329">
                  <c:v>-1.2158E-2</c:v>
                </c:pt>
                <c:pt idx="330">
                  <c:v>-4.1507000000000002E-2</c:v>
                </c:pt>
                <c:pt idx="331">
                  <c:v>1.4625000000000001E-2</c:v>
                </c:pt>
                <c:pt idx="332">
                  <c:v>1.5422E-2</c:v>
                </c:pt>
                <c:pt idx="333">
                  <c:v>8.1770000000000002E-3</c:v>
                </c:pt>
                <c:pt idx="334">
                  <c:v>-6.5620000000000001E-3</c:v>
                </c:pt>
                <c:pt idx="335">
                  <c:v>1.6112999999999999E-2</c:v>
                </c:pt>
                <c:pt idx="336">
                  <c:v>5.0264999999999997E-2</c:v>
                </c:pt>
                <c:pt idx="337">
                  <c:v>3.7580000000000002E-2</c:v>
                </c:pt>
                <c:pt idx="338">
                  <c:v>-1.6330999999999998E-2</c:v>
                </c:pt>
                <c:pt idx="339">
                  <c:v>-1.2014E-2</c:v>
                </c:pt>
                <c:pt idx="340">
                  <c:v>1.8353000000000001E-2</c:v>
                </c:pt>
                <c:pt idx="341">
                  <c:v>9.1100000000000003E-4</c:v>
                </c:pt>
                <c:pt idx="342">
                  <c:v>1.6374E-2</c:v>
                </c:pt>
                <c:pt idx="343">
                  <c:v>1.8984999999999998E-2</c:v>
                </c:pt>
                <c:pt idx="344">
                  <c:v>-1.0227999999999999E-2</c:v>
                </c:pt>
                <c:pt idx="345">
                  <c:v>-3.4329999999999999E-3</c:v>
                </c:pt>
                <c:pt idx="346">
                  <c:v>2.7074000000000001E-2</c:v>
                </c:pt>
                <c:pt idx="347">
                  <c:v>-6.796E-3</c:v>
                </c:pt>
                <c:pt idx="348">
                  <c:v>-3.8491999999999998E-2</c:v>
                </c:pt>
                <c:pt idx="349">
                  <c:v>-3.3293000000000003E-2</c:v>
                </c:pt>
                <c:pt idx="350">
                  <c:v>2.4416E-2</c:v>
                </c:pt>
                <c:pt idx="351">
                  <c:v>3.4987999999999998E-2</c:v>
                </c:pt>
                <c:pt idx="352">
                  <c:v>-2.3649999999999999E-3</c:v>
                </c:pt>
                <c:pt idx="353">
                  <c:v>2.4840000000000001E-3</c:v>
                </c:pt>
                <c:pt idx="354">
                  <c:v>1.8419000000000001E-2</c:v>
                </c:pt>
                <c:pt idx="355">
                  <c:v>2.6720000000000001E-2</c:v>
                </c:pt>
                <c:pt idx="356">
                  <c:v>1.5238E-2</c:v>
                </c:pt>
                <c:pt idx="357">
                  <c:v>4.5779999999999996E-3</c:v>
                </c:pt>
                <c:pt idx="358">
                  <c:v>1.3919000000000001E-2</c:v>
                </c:pt>
                <c:pt idx="359">
                  <c:v>7.9310000000000005E-3</c:v>
                </c:pt>
                <c:pt idx="360">
                  <c:v>1.2965000000000001E-2</c:v>
                </c:pt>
                <c:pt idx="361">
                  <c:v>-1.3507999999999999E-2</c:v>
                </c:pt>
                <c:pt idx="362">
                  <c:v>1.8124999999999999E-2</c:v>
                </c:pt>
                <c:pt idx="363">
                  <c:v>1.8373E-2</c:v>
                </c:pt>
                <c:pt idx="364">
                  <c:v>3.0713000000000001E-2</c:v>
                </c:pt>
                <c:pt idx="365">
                  <c:v>2.8299999999999999E-4</c:v>
                </c:pt>
                <c:pt idx="366">
                  <c:v>-1.1368E-2</c:v>
                </c:pt>
                <c:pt idx="367">
                  <c:v>-1.9425000000000001E-2</c:v>
                </c:pt>
                <c:pt idx="368">
                  <c:v>-3.1643999999999999E-2</c:v>
                </c:pt>
                <c:pt idx="369">
                  <c:v>-1.5682999999999999E-2</c:v>
                </c:pt>
                <c:pt idx="370">
                  <c:v>1.8169000000000001E-2</c:v>
                </c:pt>
                <c:pt idx="371">
                  <c:v>2.4323000000000001E-2</c:v>
                </c:pt>
                <c:pt idx="372">
                  <c:v>8.4139999999999996E-3</c:v>
                </c:pt>
                <c:pt idx="373">
                  <c:v>1.3251000000000001E-2</c:v>
                </c:pt>
                <c:pt idx="374">
                  <c:v>-2.2211999999999999E-2</c:v>
                </c:pt>
                <c:pt idx="375">
                  <c:v>-2.3331999999999999E-2</c:v>
                </c:pt>
                <c:pt idx="376">
                  <c:v>2.653E-3</c:v>
                </c:pt>
                <c:pt idx="377">
                  <c:v>-9.4330000000000004E-3</c:v>
                </c:pt>
                <c:pt idx="378">
                  <c:v>1.2475999999999999E-2</c:v>
                </c:pt>
                <c:pt idx="379">
                  <c:v>1.567E-3</c:v>
                </c:pt>
                <c:pt idx="380">
                  <c:v>-9.2879999999999994E-3</c:v>
                </c:pt>
                <c:pt idx="381">
                  <c:v>-8.6490000000000004E-3</c:v>
                </c:pt>
                <c:pt idx="382">
                  <c:v>-5.8929999999999998E-3</c:v>
                </c:pt>
                <c:pt idx="383">
                  <c:v>6.5059999999999996E-3</c:v>
                </c:pt>
                <c:pt idx="384">
                  <c:v>1.5651999999999999E-2</c:v>
                </c:pt>
                <c:pt idx="385">
                  <c:v>-1.2904000000000001E-2</c:v>
                </c:pt>
                <c:pt idx="386">
                  <c:v>-5.2389999999999997E-3</c:v>
                </c:pt>
                <c:pt idx="387">
                  <c:v>2.3178000000000001E-2</c:v>
                </c:pt>
                <c:pt idx="388">
                  <c:v>5.4559999999999999E-3</c:v>
                </c:pt>
                <c:pt idx="389">
                  <c:v>-8.2450000000000006E-3</c:v>
                </c:pt>
                <c:pt idx="390">
                  <c:v>-3.3321999999999997E-2</c:v>
                </c:pt>
                <c:pt idx="391">
                  <c:v>-9.2069999999999999E-3</c:v>
                </c:pt>
                <c:pt idx="392">
                  <c:v>4.13E-3</c:v>
                </c:pt>
                <c:pt idx="393">
                  <c:v>-2.2650000000000001E-3</c:v>
                </c:pt>
                <c:pt idx="394">
                  <c:v>4.875E-3</c:v>
                </c:pt>
                <c:pt idx="395">
                  <c:v>-2.4473000000000002E-2</c:v>
                </c:pt>
                <c:pt idx="396">
                  <c:v>-2.3581999999999999E-2</c:v>
                </c:pt>
                <c:pt idx="397">
                  <c:v>2.5836000000000001E-2</c:v>
                </c:pt>
                <c:pt idx="398">
                  <c:v>2.6183999999999999E-2</c:v>
                </c:pt>
                <c:pt idx="399">
                  <c:v>1.6000000000000001E-4</c:v>
                </c:pt>
                <c:pt idx="400">
                  <c:v>5.1081000000000001E-2</c:v>
                </c:pt>
                <c:pt idx="401">
                  <c:v>2.4129999999999999E-2</c:v>
                </c:pt>
                <c:pt idx="402">
                  <c:v>3.1848000000000001E-2</c:v>
                </c:pt>
                <c:pt idx="403">
                  <c:v>1.9100000000000001E-4</c:v>
                </c:pt>
                <c:pt idx="404">
                  <c:v>1.0543E-2</c:v>
                </c:pt>
                <c:pt idx="405">
                  <c:v>3.1551999999999997E-2</c:v>
                </c:pt>
                <c:pt idx="406">
                  <c:v>2.7599999999999999E-3</c:v>
                </c:pt>
                <c:pt idx="407">
                  <c:v>7.7380000000000001E-3</c:v>
                </c:pt>
                <c:pt idx="408">
                  <c:v>2.717E-2</c:v>
                </c:pt>
                <c:pt idx="409">
                  <c:v>-1.4213999999999999E-2</c:v>
                </c:pt>
                <c:pt idx="410">
                  <c:v>1.1800000000000001E-3</c:v>
                </c:pt>
                <c:pt idx="411">
                  <c:v>1.7999000000000001E-2</c:v>
                </c:pt>
                <c:pt idx="412">
                  <c:v>-2.1482000000000001E-2</c:v>
                </c:pt>
                <c:pt idx="413">
                  <c:v>-1.7765E-2</c:v>
                </c:pt>
                <c:pt idx="414">
                  <c:v>-2.385E-2</c:v>
                </c:pt>
                <c:pt idx="415">
                  <c:v>-1.9161999999999998E-2</c:v>
                </c:pt>
                <c:pt idx="416">
                  <c:v>1.3546000000000001E-2</c:v>
                </c:pt>
                <c:pt idx="417">
                  <c:v>1.0689000000000001E-2</c:v>
                </c:pt>
                <c:pt idx="418">
                  <c:v>8.4130000000000003E-3</c:v>
                </c:pt>
                <c:pt idx="419">
                  <c:v>-5.7099999999999998E-3</c:v>
                </c:pt>
                <c:pt idx="420">
                  <c:v>8.7779999999999993E-3</c:v>
                </c:pt>
                <c:pt idx="421">
                  <c:v>-3.1958E-2</c:v>
                </c:pt>
                <c:pt idx="422">
                  <c:v>-9.0849999999999993E-3</c:v>
                </c:pt>
                <c:pt idx="423">
                  <c:v>2.3909999999999999E-3</c:v>
                </c:pt>
                <c:pt idx="424">
                  <c:v>-8.3320000000000009E-3</c:v>
                </c:pt>
                <c:pt idx="425">
                  <c:v>-6.4679999999999998E-3</c:v>
                </c:pt>
                <c:pt idx="426">
                  <c:v>3.3048000000000001E-2</c:v>
                </c:pt>
                <c:pt idx="427">
                  <c:v>-2.7248999999999999E-2</c:v>
                </c:pt>
                <c:pt idx="428">
                  <c:v>3.6699000000000002E-2</c:v>
                </c:pt>
                <c:pt idx="429">
                  <c:v>-5.9329999999999999E-3</c:v>
                </c:pt>
                <c:pt idx="430">
                  <c:v>1.5594E-2</c:v>
                </c:pt>
                <c:pt idx="431">
                  <c:v>7.2830000000000004E-3</c:v>
                </c:pt>
                <c:pt idx="432">
                  <c:v>1.2359999999999999E-2</c:v>
                </c:pt>
                <c:pt idx="433">
                  <c:v>-1.5027E-2</c:v>
                </c:pt>
                <c:pt idx="434">
                  <c:v>5.1429000000000002E-2</c:v>
                </c:pt>
                <c:pt idx="435">
                  <c:v>5.6291000000000001E-2</c:v>
                </c:pt>
                <c:pt idx="436">
                  <c:v>1.9778E-2</c:v>
                </c:pt>
                <c:pt idx="437">
                  <c:v>4.5387999999999998E-2</c:v>
                </c:pt>
                <c:pt idx="438">
                  <c:v>-1.9090000000000001E-3</c:v>
                </c:pt>
                <c:pt idx="439">
                  <c:v>5.4799999999999996E-3</c:v>
                </c:pt>
                <c:pt idx="440">
                  <c:v>2.1156000000000001E-2</c:v>
                </c:pt>
                <c:pt idx="441">
                  <c:v>4.1200000000000001E-2</c:v>
                </c:pt>
                <c:pt idx="442">
                  <c:v>2.7772000000000002E-2</c:v>
                </c:pt>
                <c:pt idx="443">
                  <c:v>1.5651000000000002E-2</c:v>
                </c:pt>
                <c:pt idx="444">
                  <c:v>1.9786999999999999E-2</c:v>
                </c:pt>
                <c:pt idx="445">
                  <c:v>2.0122000000000001E-2</c:v>
                </c:pt>
                <c:pt idx="446">
                  <c:v>-2.0365000000000001E-2</c:v>
                </c:pt>
                <c:pt idx="447">
                  <c:v>-1.0599000000000001E-2</c:v>
                </c:pt>
                <c:pt idx="448">
                  <c:v>-1.2742E-2</c:v>
                </c:pt>
                <c:pt idx="449">
                  <c:v>3.7000000000000002E-3</c:v>
                </c:pt>
                <c:pt idx="450">
                  <c:v>-2.7500000000000002E-4</c:v>
                </c:pt>
                <c:pt idx="451">
                  <c:v>3.4041000000000002E-2</c:v>
                </c:pt>
                <c:pt idx="452">
                  <c:v>8.2399999999999997E-4</c:v>
                </c:pt>
                <c:pt idx="453">
                  <c:v>-1.5839999999999999E-3</c:v>
                </c:pt>
                <c:pt idx="454">
                  <c:v>9.2090000000000002E-3</c:v>
                </c:pt>
                <c:pt idx="455">
                  <c:v>2.1489999999999999E-2</c:v>
                </c:pt>
                <c:pt idx="456">
                  <c:v>1.08E-4</c:v>
                </c:pt>
                <c:pt idx="457">
                  <c:v>3.3201000000000001E-2</c:v>
                </c:pt>
                <c:pt idx="458">
                  <c:v>-5.6319999999999999E-3</c:v>
                </c:pt>
                <c:pt idx="459">
                  <c:v>-8.763E-3</c:v>
                </c:pt>
                <c:pt idx="460">
                  <c:v>-8.2319999999999997E-3</c:v>
                </c:pt>
                <c:pt idx="461">
                  <c:v>4.8155999999999997E-2</c:v>
                </c:pt>
                <c:pt idx="462">
                  <c:v>3.0655999999999999E-2</c:v>
                </c:pt>
                <c:pt idx="463">
                  <c:v>1.6563000000000001E-2</c:v>
                </c:pt>
                <c:pt idx="464">
                  <c:v>1.0753E-2</c:v>
                </c:pt>
                <c:pt idx="465">
                  <c:v>2.2534999999999999E-2</c:v>
                </c:pt>
                <c:pt idx="466">
                  <c:v>2.1801000000000001E-2</c:v>
                </c:pt>
                <c:pt idx="467">
                  <c:v>-1.0898E-2</c:v>
                </c:pt>
                <c:pt idx="468">
                  <c:v>-2.1836999999999999E-2</c:v>
                </c:pt>
                <c:pt idx="469">
                  <c:v>1.3087E-2</c:v>
                </c:pt>
                <c:pt idx="470">
                  <c:v>6.0109999999999999E-3</c:v>
                </c:pt>
                <c:pt idx="471">
                  <c:v>1.1873999999999999E-2</c:v>
                </c:pt>
                <c:pt idx="472">
                  <c:v>-1.1021E-2</c:v>
                </c:pt>
                <c:pt idx="473">
                  <c:v>-1.6605000000000002E-2</c:v>
                </c:pt>
                <c:pt idx="474">
                  <c:v>-2.2993E-2</c:v>
                </c:pt>
                <c:pt idx="475">
                  <c:v>2.5908E-2</c:v>
                </c:pt>
                <c:pt idx="476">
                  <c:v>2.3404000000000001E-2</c:v>
                </c:pt>
                <c:pt idx="477">
                  <c:v>-2.3453999999999999E-2</c:v>
                </c:pt>
                <c:pt idx="478">
                  <c:v>-2.2260000000000001E-3</c:v>
                </c:pt>
                <c:pt idx="479">
                  <c:v>-5.0949999999999997E-3</c:v>
                </c:pt>
                <c:pt idx="480">
                  <c:v>1.2895999999999999E-2</c:v>
                </c:pt>
                <c:pt idx="481">
                  <c:v>2.336E-3</c:v>
                </c:pt>
                <c:pt idx="482">
                  <c:v>-7.0270000000000003E-3</c:v>
                </c:pt>
                <c:pt idx="483">
                  <c:v>2.8683E-2</c:v>
                </c:pt>
                <c:pt idx="484">
                  <c:v>-2.2855E-2</c:v>
                </c:pt>
                <c:pt idx="485">
                  <c:v>-3.5373000000000002E-2</c:v>
                </c:pt>
                <c:pt idx="486">
                  <c:v>-2.9276E-2</c:v>
                </c:pt>
                <c:pt idx="487">
                  <c:v>-3.3446999999999998E-2</c:v>
                </c:pt>
                <c:pt idx="488">
                  <c:v>3.0899999999999999E-3</c:v>
                </c:pt>
                <c:pt idx="489">
                  <c:v>1.9359000000000001E-2</c:v>
                </c:pt>
                <c:pt idx="490">
                  <c:v>2.4589999999999998E-3</c:v>
                </c:pt>
                <c:pt idx="491">
                  <c:v>-9.8099999999999993E-3</c:v>
                </c:pt>
                <c:pt idx="492">
                  <c:v>-3.0430000000000001E-3</c:v>
                </c:pt>
                <c:pt idx="493">
                  <c:v>4.113E-2</c:v>
                </c:pt>
                <c:pt idx="494">
                  <c:v>1.0283E-2</c:v>
                </c:pt>
                <c:pt idx="495">
                  <c:v>2.2859999999999998E-2</c:v>
                </c:pt>
                <c:pt idx="496">
                  <c:v>-1.4651000000000001E-2</c:v>
                </c:pt>
                <c:pt idx="497">
                  <c:v>2.9101999999999999E-2</c:v>
                </c:pt>
                <c:pt idx="498">
                  <c:v>2.2260000000000001E-3</c:v>
                </c:pt>
                <c:pt idx="499">
                  <c:v>1.4285000000000001E-2</c:v>
                </c:pt>
                <c:pt idx="500">
                  <c:v>5.0278000000000003E-2</c:v>
                </c:pt>
                <c:pt idx="501">
                  <c:v>1.1505E-2</c:v>
                </c:pt>
                <c:pt idx="502">
                  <c:v>-3.2060000000000001E-3</c:v>
                </c:pt>
                <c:pt idx="503">
                  <c:v>3.7266000000000001E-2</c:v>
                </c:pt>
                <c:pt idx="504">
                  <c:v>6.8440000000000003E-3</c:v>
                </c:pt>
                <c:pt idx="505">
                  <c:v>5.7499999999999999E-3</c:v>
                </c:pt>
                <c:pt idx="506">
                  <c:v>2.6634999999999999E-2</c:v>
                </c:pt>
                <c:pt idx="507">
                  <c:v>4.5496000000000002E-2</c:v>
                </c:pt>
                <c:pt idx="508">
                  <c:v>-1.0054E-2</c:v>
                </c:pt>
                <c:pt idx="509">
                  <c:v>-1.1563E-2</c:v>
                </c:pt>
                <c:pt idx="510">
                  <c:v>-2.3397999999999999E-2</c:v>
                </c:pt>
                <c:pt idx="511">
                  <c:v>1.2819000000000001E-2</c:v>
                </c:pt>
                <c:pt idx="512">
                  <c:v>1.3470000000000001E-3</c:v>
                </c:pt>
                <c:pt idx="513">
                  <c:v>-1.417E-2</c:v>
                </c:pt>
                <c:pt idx="514">
                  <c:v>3.9772000000000002E-2</c:v>
                </c:pt>
                <c:pt idx="515">
                  <c:v>2.9884000000000001E-2</c:v>
                </c:pt>
                <c:pt idx="516">
                  <c:v>-1.1704000000000001E-2</c:v>
                </c:pt>
                <c:pt idx="517">
                  <c:v>3.3050000000000002E-3</c:v>
                </c:pt>
                <c:pt idx="518">
                  <c:v>2.1319000000000001E-2</c:v>
                </c:pt>
                <c:pt idx="519">
                  <c:v>4.0675999999999997E-2</c:v>
                </c:pt>
                <c:pt idx="520">
                  <c:v>-2.4489999999999998E-3</c:v>
                </c:pt>
                <c:pt idx="521">
                  <c:v>-1.6169999999999999E-3</c:v>
                </c:pt>
                <c:pt idx="522">
                  <c:v>3.7109999999999999E-3</c:v>
                </c:pt>
                <c:pt idx="523">
                  <c:v>6.4700000000000001E-3</c:v>
                </c:pt>
                <c:pt idx="524">
                  <c:v>3.5799999999999998E-3</c:v>
                </c:pt>
                <c:pt idx="525">
                  <c:v>-3.787E-3</c:v>
                </c:pt>
                <c:pt idx="526">
                  <c:v>6.3819999999999997E-3</c:v>
                </c:pt>
                <c:pt idx="527">
                  <c:v>1.4969E-2</c:v>
                </c:pt>
                <c:pt idx="528">
                  <c:v>-5.5529999999999998E-3</c:v>
                </c:pt>
                <c:pt idx="529">
                  <c:v>-3.0849999999999999E-2</c:v>
                </c:pt>
                <c:pt idx="530">
                  <c:v>1.0744999999999999E-2</c:v>
                </c:pt>
                <c:pt idx="531">
                  <c:v>-1.8277000000000002E-2</c:v>
                </c:pt>
                <c:pt idx="532">
                  <c:v>1.0394E-2</c:v>
                </c:pt>
                <c:pt idx="533">
                  <c:v>1.5535E-2</c:v>
                </c:pt>
                <c:pt idx="534">
                  <c:v>1.1209E-2</c:v>
                </c:pt>
                <c:pt idx="535">
                  <c:v>-6.1479999999999998E-3</c:v>
                </c:pt>
                <c:pt idx="536">
                  <c:v>2.0301E-2</c:v>
                </c:pt>
                <c:pt idx="537">
                  <c:v>-6.4920000000000004E-3</c:v>
                </c:pt>
                <c:pt idx="538">
                  <c:v>3.1411000000000001E-2</c:v>
                </c:pt>
                <c:pt idx="539">
                  <c:v>1.2909E-2</c:v>
                </c:pt>
                <c:pt idx="540">
                  <c:v>1.7971999999999998E-2</c:v>
                </c:pt>
                <c:pt idx="541">
                  <c:v>2.026E-2</c:v>
                </c:pt>
                <c:pt idx="542">
                  <c:v>6.7270000000000003E-3</c:v>
                </c:pt>
                <c:pt idx="543">
                  <c:v>-7.7999999999999999E-5</c:v>
                </c:pt>
                <c:pt idx="544">
                  <c:v>3.0318999999999999E-2</c:v>
                </c:pt>
                <c:pt idx="545">
                  <c:v>-2.5921E-2</c:v>
                </c:pt>
                <c:pt idx="546">
                  <c:v>1.2892000000000001E-2</c:v>
                </c:pt>
                <c:pt idx="547">
                  <c:v>-5.8510000000000003E-3</c:v>
                </c:pt>
                <c:pt idx="548">
                  <c:v>2.5930999999999999E-2</c:v>
                </c:pt>
                <c:pt idx="549">
                  <c:v>2.2085E-2</c:v>
                </c:pt>
                <c:pt idx="550">
                  <c:v>-9.8790000000000006E-3</c:v>
                </c:pt>
                <c:pt idx="551">
                  <c:v>-5.3179999999999998E-3</c:v>
                </c:pt>
                <c:pt idx="552">
                  <c:v>-1.7829999999999999E-2</c:v>
                </c:pt>
                <c:pt idx="553">
                  <c:v>-3.3663999999999999E-2</c:v>
                </c:pt>
                <c:pt idx="554">
                  <c:v>-4.1739999999999998E-3</c:v>
                </c:pt>
                <c:pt idx="555">
                  <c:v>-2.3404999999999999E-2</c:v>
                </c:pt>
                <c:pt idx="556">
                  <c:v>3.4370999999999999E-2</c:v>
                </c:pt>
                <c:pt idx="557">
                  <c:v>-1.8674E-2</c:v>
                </c:pt>
                <c:pt idx="558">
                  <c:v>-2.9239000000000001E-2</c:v>
                </c:pt>
                <c:pt idx="559">
                  <c:v>2.6570000000000001E-3</c:v>
                </c:pt>
                <c:pt idx="560">
                  <c:v>1.5827000000000001E-2</c:v>
                </c:pt>
                <c:pt idx="561">
                  <c:v>7.9900000000000006E-3</c:v>
                </c:pt>
                <c:pt idx="562">
                  <c:v>-6.607E-3</c:v>
                </c:pt>
                <c:pt idx="563">
                  <c:v>1.2149999999999999E-3</c:v>
                </c:pt>
                <c:pt idx="564">
                  <c:v>-1.7516E-2</c:v>
                </c:pt>
                <c:pt idx="565">
                  <c:v>-4.0239999999999998E-2</c:v>
                </c:pt>
                <c:pt idx="566">
                  <c:v>-2.2695E-2</c:v>
                </c:pt>
                <c:pt idx="567">
                  <c:v>-3.6049999999999999E-2</c:v>
                </c:pt>
                <c:pt idx="568">
                  <c:v>1.89E-3</c:v>
                </c:pt>
                <c:pt idx="569">
                  <c:v>-2.7720000000000002E-2</c:v>
                </c:pt>
                <c:pt idx="570">
                  <c:v>7.1459999999999996E-3</c:v>
                </c:pt>
                <c:pt idx="571">
                  <c:v>-1.8102E-2</c:v>
                </c:pt>
                <c:pt idx="572">
                  <c:v>-4.4396999999999999E-2</c:v>
                </c:pt>
                <c:pt idx="573">
                  <c:v>1.3214E-2</c:v>
                </c:pt>
                <c:pt idx="574">
                  <c:v>-4.9899999999999999E-4</c:v>
                </c:pt>
                <c:pt idx="575">
                  <c:v>9.2379999999999997E-3</c:v>
                </c:pt>
                <c:pt idx="576">
                  <c:v>9.9860000000000001E-3</c:v>
                </c:pt>
                <c:pt idx="577">
                  <c:v>-1.4291E-2</c:v>
                </c:pt>
                <c:pt idx="578">
                  <c:v>-1.9727000000000001E-2</c:v>
                </c:pt>
                <c:pt idx="579">
                  <c:v>-7.7530000000000003E-3</c:v>
                </c:pt>
                <c:pt idx="580">
                  <c:v>1.9144999999999999E-2</c:v>
                </c:pt>
                <c:pt idx="581">
                  <c:v>4.5016E-2</c:v>
                </c:pt>
                <c:pt idx="582">
                  <c:v>-1.4227999999999999E-2</c:v>
                </c:pt>
                <c:pt idx="583">
                  <c:v>-2.3238000000000002E-2</c:v>
                </c:pt>
                <c:pt idx="584">
                  <c:v>-2.3085999999999999E-2</c:v>
                </c:pt>
                <c:pt idx="585">
                  <c:v>4.7200000000000002E-3</c:v>
                </c:pt>
                <c:pt idx="586">
                  <c:v>-4.2299999999999998E-4</c:v>
                </c:pt>
                <c:pt idx="587">
                  <c:v>2.026E-2</c:v>
                </c:pt>
                <c:pt idx="588">
                  <c:v>1.4827E-2</c:v>
                </c:pt>
                <c:pt idx="589">
                  <c:v>-7.8299999999999995E-4</c:v>
                </c:pt>
                <c:pt idx="590">
                  <c:v>-4.3969999999999999E-3</c:v>
                </c:pt>
                <c:pt idx="591">
                  <c:v>-5.1370000000000001E-3</c:v>
                </c:pt>
                <c:pt idx="592">
                  <c:v>-9.0000000000000006E-5</c:v>
                </c:pt>
                <c:pt idx="593">
                  <c:v>-5.0270000000000002E-3</c:v>
                </c:pt>
                <c:pt idx="594">
                  <c:v>-1.7416000000000001E-2</c:v>
                </c:pt>
                <c:pt idx="595">
                  <c:v>2.7759999999999998E-3</c:v>
                </c:pt>
                <c:pt idx="596">
                  <c:v>-1.1233E-2</c:v>
                </c:pt>
                <c:pt idx="597">
                  <c:v>-3.5196999999999999E-2</c:v>
                </c:pt>
                <c:pt idx="598">
                  <c:v>1.2198000000000001E-2</c:v>
                </c:pt>
                <c:pt idx="599">
                  <c:v>4.1163999999999999E-2</c:v>
                </c:pt>
                <c:pt idx="600">
                  <c:v>1.0758E-2</c:v>
                </c:pt>
                <c:pt idx="601">
                  <c:v>-3.0709999999999999E-3</c:v>
                </c:pt>
                <c:pt idx="602">
                  <c:v>5.4510000000000001E-3</c:v>
                </c:pt>
                <c:pt idx="603">
                  <c:v>2.3084E-2</c:v>
                </c:pt>
                <c:pt idx="604">
                  <c:v>-5.8430000000000001E-3</c:v>
                </c:pt>
                <c:pt idx="605">
                  <c:v>1.6303000000000002E-2</c:v>
                </c:pt>
                <c:pt idx="606">
                  <c:v>2.911E-3</c:v>
                </c:pt>
                <c:pt idx="607">
                  <c:v>2.8235E-2</c:v>
                </c:pt>
                <c:pt idx="608">
                  <c:v>-3.323E-3</c:v>
                </c:pt>
                <c:pt idx="609">
                  <c:v>-1.2826000000000001E-2</c:v>
                </c:pt>
                <c:pt idx="610">
                  <c:v>-1.3858000000000001E-2</c:v>
                </c:pt>
                <c:pt idx="611">
                  <c:v>-1.8894000000000001E-2</c:v>
                </c:pt>
                <c:pt idx="612">
                  <c:v>1.3470000000000001E-3</c:v>
                </c:pt>
                <c:pt idx="613">
                  <c:v>-2.7982E-2</c:v>
                </c:pt>
                <c:pt idx="614">
                  <c:v>4.4686999999999998E-2</c:v>
                </c:pt>
                <c:pt idx="615">
                  <c:v>2.1686E-2</c:v>
                </c:pt>
                <c:pt idx="616">
                  <c:v>-2.315E-2</c:v>
                </c:pt>
                <c:pt idx="617">
                  <c:v>-2.5066999999999999E-2</c:v>
                </c:pt>
                <c:pt idx="618">
                  <c:v>6.1279999999999998E-3</c:v>
                </c:pt>
                <c:pt idx="619">
                  <c:v>-1.4518E-2</c:v>
                </c:pt>
                <c:pt idx="620">
                  <c:v>-2.5943999999999998E-2</c:v>
                </c:pt>
                <c:pt idx="621">
                  <c:v>2.7428999999999999E-2</c:v>
                </c:pt>
                <c:pt idx="622">
                  <c:v>1.0881E-2</c:v>
                </c:pt>
                <c:pt idx="623">
                  <c:v>1.8051000000000001E-2</c:v>
                </c:pt>
                <c:pt idx="624">
                  <c:v>5.2099999999999998E-4</c:v>
                </c:pt>
                <c:pt idx="625">
                  <c:v>5.0171E-2</c:v>
                </c:pt>
                <c:pt idx="626">
                  <c:v>3.2785000000000002E-2</c:v>
                </c:pt>
                <c:pt idx="627">
                  <c:v>-6.5099999999999999E-4</c:v>
                </c:pt>
                <c:pt idx="628">
                  <c:v>2.1150000000000001E-3</c:v>
                </c:pt>
                <c:pt idx="629">
                  <c:v>1.5093000000000001E-2</c:v>
                </c:pt>
                <c:pt idx="630">
                  <c:v>-9.1420000000000008E-3</c:v>
                </c:pt>
                <c:pt idx="631">
                  <c:v>-3.8036E-2</c:v>
                </c:pt>
                <c:pt idx="632">
                  <c:v>1.0119E-2</c:v>
                </c:pt>
                <c:pt idx="633">
                  <c:v>2.1472000000000002E-2</c:v>
                </c:pt>
                <c:pt idx="634">
                  <c:v>2.7591999999999998E-2</c:v>
                </c:pt>
                <c:pt idx="635">
                  <c:v>1.0038E-2</c:v>
                </c:pt>
                <c:pt idx="636">
                  <c:v>-2.1905000000000001E-2</c:v>
                </c:pt>
                <c:pt idx="637">
                  <c:v>-2.5739999999999999E-3</c:v>
                </c:pt>
                <c:pt idx="638">
                  <c:v>-4.2499999999999998E-4</c:v>
                </c:pt>
                <c:pt idx="639">
                  <c:v>-3.3667000000000002E-2</c:v>
                </c:pt>
                <c:pt idx="640">
                  <c:v>3.9750000000000002E-3</c:v>
                </c:pt>
                <c:pt idx="641">
                  <c:v>-6.515E-3</c:v>
                </c:pt>
                <c:pt idx="642">
                  <c:v>-2.8480999999999999E-2</c:v>
                </c:pt>
                <c:pt idx="643">
                  <c:v>-5.1659999999999996E-3</c:v>
                </c:pt>
                <c:pt idx="644">
                  <c:v>1.7756999999999998E-2</c:v>
                </c:pt>
                <c:pt idx="645">
                  <c:v>-2.0604000000000001E-2</c:v>
                </c:pt>
                <c:pt idx="646">
                  <c:v>-1.8855E-2</c:v>
                </c:pt>
                <c:pt idx="647">
                  <c:v>-6.7419999999999997E-3</c:v>
                </c:pt>
                <c:pt idx="648">
                  <c:v>1.6180000000000001E-3</c:v>
                </c:pt>
                <c:pt idx="649">
                  <c:v>1.6847000000000001E-2</c:v>
                </c:pt>
                <c:pt idx="650">
                  <c:v>-2.7390000000000001E-3</c:v>
                </c:pt>
                <c:pt idx="651">
                  <c:v>9.4929999999999997E-3</c:v>
                </c:pt>
                <c:pt idx="652">
                  <c:v>-2.4406000000000001E-2</c:v>
                </c:pt>
                <c:pt idx="653">
                  <c:v>-2.6956999999999998E-2</c:v>
                </c:pt>
                <c:pt idx="654">
                  <c:v>-1.1906E-2</c:v>
                </c:pt>
                <c:pt idx="655">
                  <c:v>9.7260000000000003E-3</c:v>
                </c:pt>
                <c:pt idx="656">
                  <c:v>1.6330000000000001E-2</c:v>
                </c:pt>
                <c:pt idx="657">
                  <c:v>2.9169999999999999E-3</c:v>
                </c:pt>
                <c:pt idx="658">
                  <c:v>1.3849999999999999E-3</c:v>
                </c:pt>
                <c:pt idx="659">
                  <c:v>8.5640000000000004E-3</c:v>
                </c:pt>
                <c:pt idx="660">
                  <c:v>-3.3099999999999997E-2</c:v>
                </c:pt>
                <c:pt idx="661">
                  <c:v>-7.4289999999999998E-3</c:v>
                </c:pt>
                <c:pt idx="662">
                  <c:v>6.1370000000000001E-3</c:v>
                </c:pt>
                <c:pt idx="663">
                  <c:v>-6.5380000000000004E-3</c:v>
                </c:pt>
                <c:pt idx="664">
                  <c:v>-9.4899999999999997E-4</c:v>
                </c:pt>
                <c:pt idx="665">
                  <c:v>-7.1850999999999998E-2</c:v>
                </c:pt>
                <c:pt idx="666">
                  <c:v>-2.3358E-2</c:v>
                </c:pt>
                <c:pt idx="667">
                  <c:v>2.7411000000000001E-2</c:v>
                </c:pt>
                <c:pt idx="668">
                  <c:v>6.6408999999999996E-2</c:v>
                </c:pt>
                <c:pt idx="669">
                  <c:v>-2.5738E-2</c:v>
                </c:pt>
                <c:pt idx="670">
                  <c:v>-1.2359E-2</c:v>
                </c:pt>
                <c:pt idx="671">
                  <c:v>1.3491E-2</c:v>
                </c:pt>
                <c:pt idx="672">
                  <c:v>-1.5899E-2</c:v>
                </c:pt>
                <c:pt idx="673">
                  <c:v>-1.3561999999999999E-2</c:v>
                </c:pt>
                <c:pt idx="674">
                  <c:v>-2.1700000000000001E-2</c:v>
                </c:pt>
                <c:pt idx="675">
                  <c:v>-6.3815999999999998E-2</c:v>
                </c:pt>
                <c:pt idx="676">
                  <c:v>5.9969999999999997E-3</c:v>
                </c:pt>
                <c:pt idx="677">
                  <c:v>4.4706999999999997E-2</c:v>
                </c:pt>
                <c:pt idx="678">
                  <c:v>1.6237000000000001E-2</c:v>
                </c:pt>
                <c:pt idx="679">
                  <c:v>-4.0511999999999999E-2</c:v>
                </c:pt>
                <c:pt idx="680">
                  <c:v>-2.6438E-2</c:v>
                </c:pt>
                <c:pt idx="681">
                  <c:v>-3.6368999999999999E-2</c:v>
                </c:pt>
                <c:pt idx="682">
                  <c:v>-1.3191E-2</c:v>
                </c:pt>
                <c:pt idx="683">
                  <c:v>2.2676999999999999E-2</c:v>
                </c:pt>
                <c:pt idx="684">
                  <c:v>-1.8822999999999999E-2</c:v>
                </c:pt>
                <c:pt idx="685">
                  <c:v>3.2603E-2</c:v>
                </c:pt>
                <c:pt idx="686">
                  <c:v>-2.3741999999999999E-2</c:v>
                </c:pt>
                <c:pt idx="687">
                  <c:v>-1.0460000000000001E-3</c:v>
                </c:pt>
                <c:pt idx="688">
                  <c:v>2.6853999999999999E-2</c:v>
                </c:pt>
                <c:pt idx="689">
                  <c:v>1.3224E-2</c:v>
                </c:pt>
                <c:pt idx="690">
                  <c:v>-3.5677E-2</c:v>
                </c:pt>
                <c:pt idx="691">
                  <c:v>-1.9661000000000001E-2</c:v>
                </c:pt>
                <c:pt idx="692">
                  <c:v>-2.9791999999999999E-2</c:v>
                </c:pt>
                <c:pt idx="693">
                  <c:v>5.8910000000000004E-3</c:v>
                </c:pt>
                <c:pt idx="694">
                  <c:v>-9.1430000000000001E-3</c:v>
                </c:pt>
                <c:pt idx="695">
                  <c:v>-4.5199999999999997E-3</c:v>
                </c:pt>
                <c:pt idx="696">
                  <c:v>-1.4536E-2</c:v>
                </c:pt>
                <c:pt idx="697">
                  <c:v>-1.1427E-2</c:v>
                </c:pt>
                <c:pt idx="698">
                  <c:v>-2.5498E-2</c:v>
                </c:pt>
                <c:pt idx="699">
                  <c:v>-1.6528000000000001E-2</c:v>
                </c:pt>
                <c:pt idx="700">
                  <c:v>-6.0897E-2</c:v>
                </c:pt>
                <c:pt idx="701">
                  <c:v>2.4239E-2</c:v>
                </c:pt>
                <c:pt idx="702">
                  <c:v>9.391E-3</c:v>
                </c:pt>
                <c:pt idx="703">
                  <c:v>1.8335000000000001E-2</c:v>
                </c:pt>
                <c:pt idx="704">
                  <c:v>-1.01E-2</c:v>
                </c:pt>
                <c:pt idx="705">
                  <c:v>-1.5911999999999999E-2</c:v>
                </c:pt>
                <c:pt idx="706">
                  <c:v>-8.8999999999999995E-4</c:v>
                </c:pt>
                <c:pt idx="707">
                  <c:v>6.1570000000000001E-3</c:v>
                </c:pt>
                <c:pt idx="708">
                  <c:v>3.4644000000000001E-2</c:v>
                </c:pt>
                <c:pt idx="709">
                  <c:v>1.6847000000000001E-2</c:v>
                </c:pt>
                <c:pt idx="710">
                  <c:v>2.5367000000000001E-2</c:v>
                </c:pt>
                <c:pt idx="711">
                  <c:v>-1.1779E-2</c:v>
                </c:pt>
                <c:pt idx="712">
                  <c:v>-1.8208999999999999E-2</c:v>
                </c:pt>
                <c:pt idx="713">
                  <c:v>4.2339999999999999E-3</c:v>
                </c:pt>
                <c:pt idx="714">
                  <c:v>7.3816999999999994E-2</c:v>
                </c:pt>
                <c:pt idx="715">
                  <c:v>3.2569999999999999E-3</c:v>
                </c:pt>
                <c:pt idx="716">
                  <c:v>-1.3690000000000001E-2</c:v>
                </c:pt>
                <c:pt idx="717">
                  <c:v>3.2023000000000003E-2</c:v>
                </c:pt>
                <c:pt idx="718">
                  <c:v>2.9975000000000002E-2</c:v>
                </c:pt>
                <c:pt idx="719">
                  <c:v>7.5630000000000003E-3</c:v>
                </c:pt>
                <c:pt idx="720">
                  <c:v>-2.7993000000000001E-2</c:v>
                </c:pt>
                <c:pt idx="721">
                  <c:v>-1.7662000000000001E-2</c:v>
                </c:pt>
                <c:pt idx="722">
                  <c:v>-4.62E-3</c:v>
                </c:pt>
                <c:pt idx="723">
                  <c:v>-1.8315000000000001E-2</c:v>
                </c:pt>
                <c:pt idx="724">
                  <c:v>-8.5109999999999995E-3</c:v>
                </c:pt>
                <c:pt idx="725">
                  <c:v>2.3675000000000002E-2</c:v>
                </c:pt>
                <c:pt idx="726">
                  <c:v>-1.9067000000000001E-2</c:v>
                </c:pt>
                <c:pt idx="727">
                  <c:v>-4.1469999999999996E-3</c:v>
                </c:pt>
                <c:pt idx="728">
                  <c:v>-2.3917999999999998E-2</c:v>
                </c:pt>
                <c:pt idx="729">
                  <c:v>-4.6059999999999999E-3</c:v>
                </c:pt>
                <c:pt idx="730">
                  <c:v>-1.866E-2</c:v>
                </c:pt>
                <c:pt idx="731">
                  <c:v>-2.3758000000000001E-2</c:v>
                </c:pt>
                <c:pt idx="732">
                  <c:v>-2.6023000000000001E-2</c:v>
                </c:pt>
                <c:pt idx="733">
                  <c:v>-1.6886999999999999E-2</c:v>
                </c:pt>
                <c:pt idx="734">
                  <c:v>9.894E-3</c:v>
                </c:pt>
                <c:pt idx="735">
                  <c:v>-6.1929999999999997E-3</c:v>
                </c:pt>
                <c:pt idx="736">
                  <c:v>2.2228000000000001E-2</c:v>
                </c:pt>
                <c:pt idx="737">
                  <c:v>-8.0369999999999997E-2</c:v>
                </c:pt>
                <c:pt idx="738">
                  <c:v>-1.6551E-2</c:v>
                </c:pt>
                <c:pt idx="739">
                  <c:v>1.4064E-2</c:v>
                </c:pt>
                <c:pt idx="740">
                  <c:v>1.3188E-2</c:v>
                </c:pt>
                <c:pt idx="741">
                  <c:v>3.0136E-2</c:v>
                </c:pt>
                <c:pt idx="742">
                  <c:v>2.4573999999999999E-2</c:v>
                </c:pt>
                <c:pt idx="743">
                  <c:v>2.0320000000000001E-2</c:v>
                </c:pt>
                <c:pt idx="744">
                  <c:v>2.6290000000000001E-2</c:v>
                </c:pt>
                <c:pt idx="745">
                  <c:v>1.4834999999999999E-2</c:v>
                </c:pt>
                <c:pt idx="746">
                  <c:v>5.1869999999999998E-3</c:v>
                </c:pt>
                <c:pt idx="747">
                  <c:v>-1.2085E-2</c:v>
                </c:pt>
                <c:pt idx="748">
                  <c:v>-2.7399999999999999E-4</c:v>
                </c:pt>
                <c:pt idx="749">
                  <c:v>7.9089999999999994E-3</c:v>
                </c:pt>
                <c:pt idx="750">
                  <c:v>8.0359999999999997E-3</c:v>
                </c:pt>
                <c:pt idx="751">
                  <c:v>2.4185000000000002E-2</c:v>
                </c:pt>
                <c:pt idx="752">
                  <c:v>-3.4298000000000002E-2</c:v>
                </c:pt>
                <c:pt idx="753">
                  <c:v>1.2116999999999999E-2</c:v>
                </c:pt>
                <c:pt idx="754">
                  <c:v>3.4646999999999997E-2</c:v>
                </c:pt>
                <c:pt idx="755">
                  <c:v>3.9801999999999997E-2</c:v>
                </c:pt>
                <c:pt idx="756">
                  <c:v>5.2899999999999996E-4</c:v>
                </c:pt>
                <c:pt idx="757">
                  <c:v>1.8960000000000001E-2</c:v>
                </c:pt>
                <c:pt idx="758">
                  <c:v>5.0854000000000003E-2</c:v>
                </c:pt>
                <c:pt idx="759">
                  <c:v>1.6754000000000002E-2</c:v>
                </c:pt>
                <c:pt idx="760">
                  <c:v>2.6128999999999999E-2</c:v>
                </c:pt>
                <c:pt idx="761">
                  <c:v>-1.1704000000000001E-2</c:v>
                </c:pt>
                <c:pt idx="762">
                  <c:v>1.0008E-2</c:v>
                </c:pt>
                <c:pt idx="763">
                  <c:v>-3.2049000000000001E-2</c:v>
                </c:pt>
                <c:pt idx="764">
                  <c:v>2.2529999999999998E-3</c:v>
                </c:pt>
                <c:pt idx="765">
                  <c:v>1.3644999999999999E-2</c:v>
                </c:pt>
                <c:pt idx="766">
                  <c:v>1.66E-4</c:v>
                </c:pt>
                <c:pt idx="767">
                  <c:v>1.3967E-2</c:v>
                </c:pt>
                <c:pt idx="768">
                  <c:v>-7.45E-3</c:v>
                </c:pt>
                <c:pt idx="769">
                  <c:v>7.3399999999999995E-4</c:v>
                </c:pt>
                <c:pt idx="770">
                  <c:v>-1.5454000000000001E-2</c:v>
                </c:pt>
                <c:pt idx="771">
                  <c:v>-2.0521000000000001E-2</c:v>
                </c:pt>
                <c:pt idx="772">
                  <c:v>-7.234E-3</c:v>
                </c:pt>
                <c:pt idx="773">
                  <c:v>-9.6520000000000009E-3</c:v>
                </c:pt>
                <c:pt idx="774">
                  <c:v>2.9030000000000002E-3</c:v>
                </c:pt>
                <c:pt idx="775">
                  <c:v>5.7584999999999997E-2</c:v>
                </c:pt>
                <c:pt idx="776">
                  <c:v>2.8149999999999998E-3</c:v>
                </c:pt>
                <c:pt idx="777">
                  <c:v>-8.4639999999999993E-3</c:v>
                </c:pt>
                <c:pt idx="778">
                  <c:v>-7.8989999999999998E-3</c:v>
                </c:pt>
                <c:pt idx="779">
                  <c:v>4.5519999999999996E-3</c:v>
                </c:pt>
                <c:pt idx="780">
                  <c:v>-4.215E-2</c:v>
                </c:pt>
                <c:pt idx="781">
                  <c:v>-6.6000000000000005E-5</c:v>
                </c:pt>
                <c:pt idx="782">
                  <c:v>-1.9314000000000001E-2</c:v>
                </c:pt>
                <c:pt idx="783">
                  <c:v>-1.8128999999999999E-2</c:v>
                </c:pt>
                <c:pt idx="784">
                  <c:v>-1.5524E-2</c:v>
                </c:pt>
                <c:pt idx="785">
                  <c:v>-3.0959999999999998E-3</c:v>
                </c:pt>
                <c:pt idx="786">
                  <c:v>2.1139000000000002E-2</c:v>
                </c:pt>
                <c:pt idx="787">
                  <c:v>-9.0119999999999992E-3</c:v>
                </c:pt>
                <c:pt idx="788">
                  <c:v>1.1641E-2</c:v>
                </c:pt>
                <c:pt idx="789">
                  <c:v>-2.1343999999999998E-2</c:v>
                </c:pt>
                <c:pt idx="790">
                  <c:v>3.0478000000000002E-2</c:v>
                </c:pt>
                <c:pt idx="791">
                  <c:v>7.4260000000000003E-3</c:v>
                </c:pt>
                <c:pt idx="792">
                  <c:v>3.5747000000000001E-2</c:v>
                </c:pt>
                <c:pt idx="793">
                  <c:v>8.2719999999999998E-3</c:v>
                </c:pt>
                <c:pt idx="794">
                  <c:v>9.7590000000000003E-3</c:v>
                </c:pt>
                <c:pt idx="795">
                  <c:v>2.3368E-2</c:v>
                </c:pt>
                <c:pt idx="796">
                  <c:v>3.7859999999999999E-3</c:v>
                </c:pt>
                <c:pt idx="797">
                  <c:v>3.0911999999999999E-2</c:v>
                </c:pt>
                <c:pt idx="798">
                  <c:v>5.4500000000000002E-4</c:v>
                </c:pt>
                <c:pt idx="799">
                  <c:v>5.5900000000000004E-3</c:v>
                </c:pt>
                <c:pt idx="800">
                  <c:v>-6.3680000000000004E-3</c:v>
                </c:pt>
                <c:pt idx="801">
                  <c:v>-3.5081000000000001E-2</c:v>
                </c:pt>
                <c:pt idx="802">
                  <c:v>-3.8560000000000001E-3</c:v>
                </c:pt>
                <c:pt idx="803">
                  <c:v>-4.1269999999999996E-3</c:v>
                </c:pt>
                <c:pt idx="804">
                  <c:v>7.4799999999999997E-3</c:v>
                </c:pt>
                <c:pt idx="805">
                  <c:v>-2.7546999999999999E-2</c:v>
                </c:pt>
                <c:pt idx="806">
                  <c:v>2.3668999999999999E-2</c:v>
                </c:pt>
                <c:pt idx="807">
                  <c:v>1.9928000000000001E-2</c:v>
                </c:pt>
                <c:pt idx="808">
                  <c:v>2.4444E-2</c:v>
                </c:pt>
                <c:pt idx="809">
                  <c:v>4.4276000000000003E-2</c:v>
                </c:pt>
                <c:pt idx="810">
                  <c:v>-2.9101999999999999E-2</c:v>
                </c:pt>
                <c:pt idx="811">
                  <c:v>2.7192999999999998E-2</c:v>
                </c:pt>
                <c:pt idx="812">
                  <c:v>-4.6261999999999998E-2</c:v>
                </c:pt>
                <c:pt idx="813">
                  <c:v>3.8313E-2</c:v>
                </c:pt>
                <c:pt idx="814">
                  <c:v>2.7659999999999998E-3</c:v>
                </c:pt>
                <c:pt idx="815">
                  <c:v>1.4007E-2</c:v>
                </c:pt>
                <c:pt idx="816">
                  <c:v>3.1523000000000002E-2</c:v>
                </c:pt>
                <c:pt idx="817">
                  <c:v>-1.1176999999999999E-2</c:v>
                </c:pt>
                <c:pt idx="818">
                  <c:v>1.3185000000000001E-2</c:v>
                </c:pt>
                <c:pt idx="819">
                  <c:v>2.6453999999999998E-2</c:v>
                </c:pt>
                <c:pt idx="820">
                  <c:v>7.332E-3</c:v>
                </c:pt>
                <c:pt idx="821">
                  <c:v>9.6299999999999997E-3</c:v>
                </c:pt>
                <c:pt idx="822">
                  <c:v>1.3387E-2</c:v>
                </c:pt>
                <c:pt idx="823">
                  <c:v>-5.7739999999999996E-3</c:v>
                </c:pt>
                <c:pt idx="824">
                  <c:v>-4.0099999999999997E-3</c:v>
                </c:pt>
                <c:pt idx="825">
                  <c:v>1.567E-2</c:v>
                </c:pt>
                <c:pt idx="826">
                  <c:v>4.7173E-2</c:v>
                </c:pt>
                <c:pt idx="827">
                  <c:v>6.0568999999999998E-2</c:v>
                </c:pt>
                <c:pt idx="828">
                  <c:v>1.3491E-2</c:v>
                </c:pt>
                <c:pt idx="829">
                  <c:v>-9.7599999999999996E-3</c:v>
                </c:pt>
                <c:pt idx="830">
                  <c:v>-2.1066999999999999E-2</c:v>
                </c:pt>
                <c:pt idx="831">
                  <c:v>1.4512000000000001E-2</c:v>
                </c:pt>
                <c:pt idx="832">
                  <c:v>4.3629999999999997E-3</c:v>
                </c:pt>
                <c:pt idx="833">
                  <c:v>-1.3389999999999999E-3</c:v>
                </c:pt>
                <c:pt idx="834">
                  <c:v>2.189E-3</c:v>
                </c:pt>
                <c:pt idx="835">
                  <c:v>-2.9585E-2</c:v>
                </c:pt>
                <c:pt idx="836">
                  <c:v>3.6463000000000002E-2</c:v>
                </c:pt>
                <c:pt idx="837">
                  <c:v>2.0046999999999999E-2</c:v>
                </c:pt>
                <c:pt idx="838">
                  <c:v>-2.7761000000000001E-2</c:v>
                </c:pt>
                <c:pt idx="839">
                  <c:v>-1.3831E-2</c:v>
                </c:pt>
                <c:pt idx="840">
                  <c:v>-4.0209000000000002E-2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1-43FB-BDB4-FEA5ABEA5DCA}"/>
            </c:ext>
          </c:extLst>
        </c:ser>
        <c:ser>
          <c:idx val="3"/>
          <c:order val="3"/>
          <c:tx>
            <c:strRef>
              <c:f>q4_St_avg!$E$1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q4_St_avg!$A$2:$A$842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q4_St_avg!$E$2:$E$842</c:f>
              <c:numCache>
                <c:formatCode>General</c:formatCode>
                <c:ptCount val="841"/>
                <c:pt idx="0">
                  <c:v>1.9106129999999999</c:v>
                </c:pt>
                <c:pt idx="1">
                  <c:v>1.0735749999999999</c:v>
                </c:pt>
                <c:pt idx="2">
                  <c:v>0.80567900000000003</c:v>
                </c:pt>
                <c:pt idx="3">
                  <c:v>0.40275499999999997</c:v>
                </c:pt>
                <c:pt idx="4">
                  <c:v>0.23688400000000001</c:v>
                </c:pt>
                <c:pt idx="5">
                  <c:v>0.37332799999999999</c:v>
                </c:pt>
                <c:pt idx="6">
                  <c:v>0.20640500000000001</c:v>
                </c:pt>
                <c:pt idx="7">
                  <c:v>0.22400100000000001</c:v>
                </c:pt>
                <c:pt idx="8">
                  <c:v>0.14979200000000001</c:v>
                </c:pt>
                <c:pt idx="9">
                  <c:v>0.202237</c:v>
                </c:pt>
                <c:pt idx="10">
                  <c:v>0.31668200000000002</c:v>
                </c:pt>
                <c:pt idx="11">
                  <c:v>0.27010099999999998</c:v>
                </c:pt>
                <c:pt idx="12">
                  <c:v>0.26702700000000001</c:v>
                </c:pt>
                <c:pt idx="13">
                  <c:v>0.23913799999999999</c:v>
                </c:pt>
                <c:pt idx="14">
                  <c:v>0.18597900000000001</c:v>
                </c:pt>
                <c:pt idx="15">
                  <c:v>0.16911999999999999</c:v>
                </c:pt>
                <c:pt idx="16">
                  <c:v>0.29128399999999999</c:v>
                </c:pt>
                <c:pt idx="17">
                  <c:v>0.231179</c:v>
                </c:pt>
                <c:pt idx="18">
                  <c:v>0.23102500000000001</c:v>
                </c:pt>
                <c:pt idx="19">
                  <c:v>0.25243399999999999</c:v>
                </c:pt>
                <c:pt idx="20">
                  <c:v>0.26989000000000002</c:v>
                </c:pt>
                <c:pt idx="21">
                  <c:v>0.16723399999999999</c:v>
                </c:pt>
                <c:pt idx="22">
                  <c:v>0.22528899999999999</c:v>
                </c:pt>
                <c:pt idx="23">
                  <c:v>0.221888</c:v>
                </c:pt>
                <c:pt idx="24">
                  <c:v>0.20203299999999999</c:v>
                </c:pt>
                <c:pt idx="25">
                  <c:v>0.162631</c:v>
                </c:pt>
                <c:pt idx="26">
                  <c:v>1.5507E-2</c:v>
                </c:pt>
                <c:pt idx="27">
                  <c:v>4.9721000000000001E-2</c:v>
                </c:pt>
                <c:pt idx="28">
                  <c:v>2.3E-2</c:v>
                </c:pt>
                <c:pt idx="29">
                  <c:v>9.2499999999999999E-2</c:v>
                </c:pt>
                <c:pt idx="30">
                  <c:v>0.15715799999999999</c:v>
                </c:pt>
                <c:pt idx="31">
                  <c:v>0.19508300000000001</c:v>
                </c:pt>
                <c:pt idx="32">
                  <c:v>0.18060399999999999</c:v>
                </c:pt>
                <c:pt idx="33">
                  <c:v>0.16053300000000001</c:v>
                </c:pt>
                <c:pt idx="34">
                  <c:v>4.7835999999999997E-2</c:v>
                </c:pt>
                <c:pt idx="35">
                  <c:v>0.192301</c:v>
                </c:pt>
                <c:pt idx="36">
                  <c:v>0.120175</c:v>
                </c:pt>
                <c:pt idx="37">
                  <c:v>0.103199</c:v>
                </c:pt>
                <c:pt idx="38">
                  <c:v>0.18737000000000001</c:v>
                </c:pt>
                <c:pt idx="39">
                  <c:v>-5.7250000000000001E-3</c:v>
                </c:pt>
                <c:pt idx="40">
                  <c:v>0.13889899999999999</c:v>
                </c:pt>
                <c:pt idx="41">
                  <c:v>1.0206E-2</c:v>
                </c:pt>
                <c:pt idx="42">
                  <c:v>5.4397000000000001E-2</c:v>
                </c:pt>
                <c:pt idx="43">
                  <c:v>0.12382799999999999</c:v>
                </c:pt>
                <c:pt idx="44">
                  <c:v>2.1569000000000001E-2</c:v>
                </c:pt>
                <c:pt idx="45">
                  <c:v>4.8707E-2</c:v>
                </c:pt>
                <c:pt idx="46">
                  <c:v>7.0570999999999995E-2</c:v>
                </c:pt>
                <c:pt idx="47">
                  <c:v>8.5133E-2</c:v>
                </c:pt>
                <c:pt idx="48">
                  <c:v>5.1930999999999998E-2</c:v>
                </c:pt>
                <c:pt idx="49">
                  <c:v>0.119963</c:v>
                </c:pt>
                <c:pt idx="50">
                  <c:v>9.8243999999999998E-2</c:v>
                </c:pt>
                <c:pt idx="51">
                  <c:v>0.12890099999999999</c:v>
                </c:pt>
                <c:pt idx="52">
                  <c:v>0.132074</c:v>
                </c:pt>
                <c:pt idx="53">
                  <c:v>7.7978000000000006E-2</c:v>
                </c:pt>
                <c:pt idx="54">
                  <c:v>9.3229000000000006E-2</c:v>
                </c:pt>
                <c:pt idx="55">
                  <c:v>6.4132999999999996E-2</c:v>
                </c:pt>
                <c:pt idx="56">
                  <c:v>0.14027200000000001</c:v>
                </c:pt>
                <c:pt idx="57">
                  <c:v>0.14394000000000001</c:v>
                </c:pt>
                <c:pt idx="58">
                  <c:v>8.5837999999999998E-2</c:v>
                </c:pt>
                <c:pt idx="59">
                  <c:v>6.1905000000000002E-2</c:v>
                </c:pt>
                <c:pt idx="60">
                  <c:v>5.8486999999999997E-2</c:v>
                </c:pt>
                <c:pt idx="61">
                  <c:v>4.7268999999999999E-2</c:v>
                </c:pt>
                <c:pt idx="62">
                  <c:v>5.0382000000000003E-2</c:v>
                </c:pt>
                <c:pt idx="63">
                  <c:v>0.12912100000000001</c:v>
                </c:pt>
                <c:pt idx="64">
                  <c:v>9.0424000000000004E-2</c:v>
                </c:pt>
                <c:pt idx="65">
                  <c:v>6.7088999999999996E-2</c:v>
                </c:pt>
                <c:pt idx="66">
                  <c:v>5.7216000000000003E-2</c:v>
                </c:pt>
                <c:pt idx="67">
                  <c:v>6.9922999999999999E-2</c:v>
                </c:pt>
                <c:pt idx="68">
                  <c:v>-1.6827999999999999E-2</c:v>
                </c:pt>
                <c:pt idx="69">
                  <c:v>6.3923999999999995E-2</c:v>
                </c:pt>
                <c:pt idx="70">
                  <c:v>1.0763999999999999E-2</c:v>
                </c:pt>
                <c:pt idx="71">
                  <c:v>2.2305999999999999E-2</c:v>
                </c:pt>
                <c:pt idx="72">
                  <c:v>4.3193000000000002E-2</c:v>
                </c:pt>
                <c:pt idx="73">
                  <c:v>-3.6337000000000001E-2</c:v>
                </c:pt>
                <c:pt idx="74">
                  <c:v>4.646E-3</c:v>
                </c:pt>
                <c:pt idx="75">
                  <c:v>-5.8809999999999999E-3</c:v>
                </c:pt>
                <c:pt idx="76">
                  <c:v>3.5509999999999999E-3</c:v>
                </c:pt>
                <c:pt idx="77">
                  <c:v>2.9361999999999999E-2</c:v>
                </c:pt>
                <c:pt idx="78">
                  <c:v>5.3749999999999996E-3</c:v>
                </c:pt>
                <c:pt idx="79">
                  <c:v>-6.8526000000000004E-2</c:v>
                </c:pt>
                <c:pt idx="80">
                  <c:v>7.67E-4</c:v>
                </c:pt>
                <c:pt idx="81">
                  <c:v>-2.7369999999999998E-3</c:v>
                </c:pt>
                <c:pt idx="82">
                  <c:v>2.0296000000000002E-2</c:v>
                </c:pt>
                <c:pt idx="83">
                  <c:v>9.4437999999999994E-2</c:v>
                </c:pt>
                <c:pt idx="84">
                  <c:v>1.5689000000000002E-2</c:v>
                </c:pt>
                <c:pt idx="85">
                  <c:v>1.7957999999999998E-2</c:v>
                </c:pt>
                <c:pt idx="86">
                  <c:v>5.7445000000000003E-2</c:v>
                </c:pt>
                <c:pt idx="87">
                  <c:v>4.2117000000000002E-2</c:v>
                </c:pt>
                <c:pt idx="88">
                  <c:v>4.8295999999999999E-2</c:v>
                </c:pt>
                <c:pt idx="89">
                  <c:v>0.108921</c:v>
                </c:pt>
                <c:pt idx="90">
                  <c:v>5.4641000000000002E-2</c:v>
                </c:pt>
                <c:pt idx="91">
                  <c:v>7.9718999999999998E-2</c:v>
                </c:pt>
                <c:pt idx="92">
                  <c:v>2.1503000000000001E-2</c:v>
                </c:pt>
                <c:pt idx="93">
                  <c:v>5.9197E-2</c:v>
                </c:pt>
                <c:pt idx="94">
                  <c:v>4.3319999999999999E-3</c:v>
                </c:pt>
                <c:pt idx="95">
                  <c:v>-1.2024999999999999E-2</c:v>
                </c:pt>
                <c:pt idx="96">
                  <c:v>-2.9799999999999998E-4</c:v>
                </c:pt>
                <c:pt idx="97">
                  <c:v>-4.8060000000000004E-3</c:v>
                </c:pt>
                <c:pt idx="98">
                  <c:v>6.9818000000000005E-2</c:v>
                </c:pt>
                <c:pt idx="99">
                  <c:v>1.5450999999999999E-2</c:v>
                </c:pt>
                <c:pt idx="100">
                  <c:v>3.0345E-2</c:v>
                </c:pt>
                <c:pt idx="101">
                  <c:v>9.1518000000000002E-2</c:v>
                </c:pt>
                <c:pt idx="102">
                  <c:v>7.2151999999999994E-2</c:v>
                </c:pt>
                <c:pt idx="103">
                  <c:v>6.4062999999999995E-2</c:v>
                </c:pt>
                <c:pt idx="104">
                  <c:v>8.7805999999999995E-2</c:v>
                </c:pt>
                <c:pt idx="105">
                  <c:v>8.3703E-2</c:v>
                </c:pt>
                <c:pt idx="106">
                  <c:v>5.6918000000000003E-2</c:v>
                </c:pt>
                <c:pt idx="107">
                  <c:v>6.1047999999999998E-2</c:v>
                </c:pt>
                <c:pt idx="108">
                  <c:v>1.0002E-2</c:v>
                </c:pt>
                <c:pt idx="109">
                  <c:v>-6.8500000000000005E-2</c:v>
                </c:pt>
                <c:pt idx="110">
                  <c:v>2.8604999999999998E-2</c:v>
                </c:pt>
                <c:pt idx="111">
                  <c:v>-1.3416000000000001E-2</c:v>
                </c:pt>
                <c:pt idx="112">
                  <c:v>3.8969999999999999E-3</c:v>
                </c:pt>
                <c:pt idx="113">
                  <c:v>2.0749E-2</c:v>
                </c:pt>
                <c:pt idx="114">
                  <c:v>3.0352000000000001E-2</c:v>
                </c:pt>
                <c:pt idx="115">
                  <c:v>4.6653E-2</c:v>
                </c:pt>
                <c:pt idx="116">
                  <c:v>2.6495999999999999E-2</c:v>
                </c:pt>
                <c:pt idx="117">
                  <c:v>6.1991999999999998E-2</c:v>
                </c:pt>
                <c:pt idx="118">
                  <c:v>5.8238999999999999E-2</c:v>
                </c:pt>
                <c:pt idx="119">
                  <c:v>8.1880000000000008E-3</c:v>
                </c:pt>
                <c:pt idx="120">
                  <c:v>5.1968E-2</c:v>
                </c:pt>
                <c:pt idx="121">
                  <c:v>4.1058999999999998E-2</c:v>
                </c:pt>
                <c:pt idx="122">
                  <c:v>5.1755000000000002E-2</c:v>
                </c:pt>
                <c:pt idx="123">
                  <c:v>2.9635999999999999E-2</c:v>
                </c:pt>
                <c:pt idx="124">
                  <c:v>-1.1407E-2</c:v>
                </c:pt>
                <c:pt idx="125">
                  <c:v>-4.0155999999999997E-2</c:v>
                </c:pt>
                <c:pt idx="126">
                  <c:v>3.4551999999999999E-2</c:v>
                </c:pt>
                <c:pt idx="127">
                  <c:v>9.8226999999999995E-2</c:v>
                </c:pt>
                <c:pt idx="128">
                  <c:v>3.0658999999999999E-2</c:v>
                </c:pt>
                <c:pt idx="129">
                  <c:v>4.2498000000000001E-2</c:v>
                </c:pt>
                <c:pt idx="130">
                  <c:v>-2.1845E-2</c:v>
                </c:pt>
                <c:pt idx="131">
                  <c:v>-2.2727000000000001E-2</c:v>
                </c:pt>
                <c:pt idx="132">
                  <c:v>6.9813E-2</c:v>
                </c:pt>
                <c:pt idx="133">
                  <c:v>2.5578E-2</c:v>
                </c:pt>
                <c:pt idx="134">
                  <c:v>0.13395000000000001</c:v>
                </c:pt>
                <c:pt idx="135">
                  <c:v>3.5104000000000003E-2</c:v>
                </c:pt>
                <c:pt idx="136">
                  <c:v>3.8772000000000001E-2</c:v>
                </c:pt>
                <c:pt idx="137">
                  <c:v>5.9800000000000001E-3</c:v>
                </c:pt>
                <c:pt idx="138">
                  <c:v>1.7479999999999999E-2</c:v>
                </c:pt>
                <c:pt idx="139">
                  <c:v>9.0349999999999996E-3</c:v>
                </c:pt>
                <c:pt idx="140">
                  <c:v>3.6019000000000002E-2</c:v>
                </c:pt>
                <c:pt idx="141">
                  <c:v>8.4190000000000001E-2</c:v>
                </c:pt>
                <c:pt idx="142">
                  <c:v>1.2081E-2</c:v>
                </c:pt>
                <c:pt idx="143">
                  <c:v>4.4427000000000001E-2</c:v>
                </c:pt>
                <c:pt idx="144">
                  <c:v>6.6877000000000006E-2</c:v>
                </c:pt>
                <c:pt idx="145">
                  <c:v>3.5026000000000002E-2</c:v>
                </c:pt>
                <c:pt idx="146">
                  <c:v>9.2784000000000005E-2</c:v>
                </c:pt>
                <c:pt idx="147">
                  <c:v>-8.404E-3</c:v>
                </c:pt>
                <c:pt idx="148">
                  <c:v>-2.4399000000000001E-2</c:v>
                </c:pt>
                <c:pt idx="149">
                  <c:v>3.9995999999999997E-2</c:v>
                </c:pt>
                <c:pt idx="150">
                  <c:v>2.4934999999999999E-2</c:v>
                </c:pt>
                <c:pt idx="151">
                  <c:v>6.8131999999999998E-2</c:v>
                </c:pt>
                <c:pt idx="152">
                  <c:v>6.4554E-2</c:v>
                </c:pt>
                <c:pt idx="153">
                  <c:v>-4.0469999999999999E-2</c:v>
                </c:pt>
                <c:pt idx="154">
                  <c:v>-1.5577000000000001E-2</c:v>
                </c:pt>
                <c:pt idx="155">
                  <c:v>-1.5990999999999998E-2</c:v>
                </c:pt>
                <c:pt idx="156">
                  <c:v>-3.689E-3</c:v>
                </c:pt>
                <c:pt idx="157">
                  <c:v>2.0254999999999999E-2</c:v>
                </c:pt>
                <c:pt idx="158">
                  <c:v>3.1127999999999999E-2</c:v>
                </c:pt>
                <c:pt idx="159">
                  <c:v>-2.0050999999999999E-2</c:v>
                </c:pt>
                <c:pt idx="160">
                  <c:v>6.905E-2</c:v>
                </c:pt>
                <c:pt idx="161">
                  <c:v>1.0711E-2</c:v>
                </c:pt>
                <c:pt idx="162">
                  <c:v>6.0166999999999998E-2</c:v>
                </c:pt>
                <c:pt idx="163">
                  <c:v>4.0139000000000001E-2</c:v>
                </c:pt>
                <c:pt idx="164">
                  <c:v>6.8245E-2</c:v>
                </c:pt>
                <c:pt idx="165">
                  <c:v>1.1608E-2</c:v>
                </c:pt>
                <c:pt idx="166">
                  <c:v>1.7016E-2</c:v>
                </c:pt>
                <c:pt idx="167">
                  <c:v>4.86E-4</c:v>
                </c:pt>
                <c:pt idx="168">
                  <c:v>-5.8700000000000002E-3</c:v>
                </c:pt>
                <c:pt idx="169">
                  <c:v>4.4599E-2</c:v>
                </c:pt>
                <c:pt idx="170">
                  <c:v>3.9036000000000001E-2</c:v>
                </c:pt>
                <c:pt idx="171">
                  <c:v>4.4507999999999999E-2</c:v>
                </c:pt>
                <c:pt idx="172">
                  <c:v>2.656E-2</c:v>
                </c:pt>
                <c:pt idx="173">
                  <c:v>9.2569999999999996E-3</c:v>
                </c:pt>
                <c:pt idx="174">
                  <c:v>-2.0204E-2</c:v>
                </c:pt>
                <c:pt idx="175">
                  <c:v>1.8020999999999999E-2</c:v>
                </c:pt>
                <c:pt idx="176">
                  <c:v>-1.8090999999999999E-2</c:v>
                </c:pt>
                <c:pt idx="177">
                  <c:v>-1.4504E-2</c:v>
                </c:pt>
                <c:pt idx="178">
                  <c:v>-3.3144E-2</c:v>
                </c:pt>
                <c:pt idx="179">
                  <c:v>1.7475000000000001E-2</c:v>
                </c:pt>
                <c:pt idx="180">
                  <c:v>-6.1549999999999999E-3</c:v>
                </c:pt>
                <c:pt idx="181">
                  <c:v>3.211E-2</c:v>
                </c:pt>
                <c:pt idx="182">
                  <c:v>4.7303999999999999E-2</c:v>
                </c:pt>
                <c:pt idx="183">
                  <c:v>2.4746000000000001E-2</c:v>
                </c:pt>
                <c:pt idx="184">
                  <c:v>-2.0545000000000001E-2</c:v>
                </c:pt>
                <c:pt idx="185">
                  <c:v>4.3686000000000003E-2</c:v>
                </c:pt>
                <c:pt idx="186">
                  <c:v>3.2448999999999999E-2</c:v>
                </c:pt>
                <c:pt idx="187">
                  <c:v>-1.17E-4</c:v>
                </c:pt>
                <c:pt idx="188">
                  <c:v>6.5439999999999998E-2</c:v>
                </c:pt>
                <c:pt idx="189">
                  <c:v>2.7217000000000002E-2</c:v>
                </c:pt>
                <c:pt idx="190">
                  <c:v>7.6606999999999995E-2</c:v>
                </c:pt>
                <c:pt idx="191">
                  <c:v>1.8754E-2</c:v>
                </c:pt>
                <c:pt idx="192">
                  <c:v>1.799E-3</c:v>
                </c:pt>
                <c:pt idx="193">
                  <c:v>-9.9769999999999998E-3</c:v>
                </c:pt>
                <c:pt idx="194">
                  <c:v>4.1513000000000001E-2</c:v>
                </c:pt>
                <c:pt idx="195">
                  <c:v>2.5495E-2</c:v>
                </c:pt>
                <c:pt idx="196">
                  <c:v>4.7105000000000001E-2</c:v>
                </c:pt>
                <c:pt idx="197">
                  <c:v>5.0334999999999998E-2</c:v>
                </c:pt>
                <c:pt idx="198">
                  <c:v>5.6959999999999997E-2</c:v>
                </c:pt>
                <c:pt idx="199">
                  <c:v>2.9769E-2</c:v>
                </c:pt>
                <c:pt idx="200">
                  <c:v>4.2321999999999999E-2</c:v>
                </c:pt>
                <c:pt idx="201">
                  <c:v>-3.2513E-2</c:v>
                </c:pt>
                <c:pt idx="202">
                  <c:v>-5.4590000000000003E-3</c:v>
                </c:pt>
                <c:pt idx="203">
                  <c:v>7.2230000000000003E-3</c:v>
                </c:pt>
                <c:pt idx="204">
                  <c:v>2.3666E-2</c:v>
                </c:pt>
                <c:pt idx="205">
                  <c:v>8.8479000000000002E-2</c:v>
                </c:pt>
                <c:pt idx="206">
                  <c:v>2.1618999999999999E-2</c:v>
                </c:pt>
                <c:pt idx="207">
                  <c:v>3.9350000000000003E-2</c:v>
                </c:pt>
                <c:pt idx="208">
                  <c:v>-5.7155999999999998E-2</c:v>
                </c:pt>
                <c:pt idx="209">
                  <c:v>3.0629E-2</c:v>
                </c:pt>
                <c:pt idx="210">
                  <c:v>2.6336999999999999E-2</c:v>
                </c:pt>
                <c:pt idx="211">
                  <c:v>6.8254999999999996E-2</c:v>
                </c:pt>
                <c:pt idx="212">
                  <c:v>3.875E-2</c:v>
                </c:pt>
                <c:pt idx="213">
                  <c:v>9.3729999999999994E-2</c:v>
                </c:pt>
                <c:pt idx="214">
                  <c:v>1.5187000000000001E-2</c:v>
                </c:pt>
                <c:pt idx="215">
                  <c:v>1.3272000000000001E-2</c:v>
                </c:pt>
                <c:pt idx="216">
                  <c:v>1.7949999999999999E-3</c:v>
                </c:pt>
                <c:pt idx="217">
                  <c:v>7.8799999999999996E-4</c:v>
                </c:pt>
                <c:pt idx="218">
                  <c:v>-2.6716E-2</c:v>
                </c:pt>
                <c:pt idx="219">
                  <c:v>-2.0256E-2</c:v>
                </c:pt>
                <c:pt idx="220">
                  <c:v>-2.2273000000000001E-2</c:v>
                </c:pt>
                <c:pt idx="221">
                  <c:v>3.9969999999999997E-3</c:v>
                </c:pt>
                <c:pt idx="222">
                  <c:v>2.6249999999999999E-2</c:v>
                </c:pt>
                <c:pt idx="223">
                  <c:v>1.6345999999999999E-2</c:v>
                </c:pt>
                <c:pt idx="224">
                  <c:v>2.3068000000000002E-2</c:v>
                </c:pt>
                <c:pt idx="225">
                  <c:v>7.1344000000000005E-2</c:v>
                </c:pt>
                <c:pt idx="226">
                  <c:v>-8.3600000000000005E-4</c:v>
                </c:pt>
                <c:pt idx="227">
                  <c:v>3.4072999999999999E-2</c:v>
                </c:pt>
                <c:pt idx="228">
                  <c:v>4.1092999999999998E-2</c:v>
                </c:pt>
                <c:pt idx="229">
                  <c:v>2.1014999999999999E-2</c:v>
                </c:pt>
                <c:pt idx="230">
                  <c:v>6.3245999999999997E-2</c:v>
                </c:pt>
                <c:pt idx="231">
                  <c:v>8.5070000000000007E-3</c:v>
                </c:pt>
                <c:pt idx="232">
                  <c:v>7.1793999999999997E-2</c:v>
                </c:pt>
                <c:pt idx="233">
                  <c:v>7.4960000000000001E-3</c:v>
                </c:pt>
                <c:pt idx="234">
                  <c:v>-8.9820000000000004E-3</c:v>
                </c:pt>
                <c:pt idx="235">
                  <c:v>-2.1208000000000001E-2</c:v>
                </c:pt>
                <c:pt idx="236">
                  <c:v>4.1085999999999998E-2</c:v>
                </c:pt>
                <c:pt idx="237">
                  <c:v>-1.0673999999999999E-2</c:v>
                </c:pt>
                <c:pt idx="238">
                  <c:v>6.3064999999999996E-2</c:v>
                </c:pt>
                <c:pt idx="239">
                  <c:v>-2.4506E-2</c:v>
                </c:pt>
                <c:pt idx="240">
                  <c:v>1.7496000000000001E-2</c:v>
                </c:pt>
                <c:pt idx="241">
                  <c:v>2.5609999999999999E-3</c:v>
                </c:pt>
                <c:pt idx="242">
                  <c:v>1.8057E-2</c:v>
                </c:pt>
                <c:pt idx="243">
                  <c:v>4.5312999999999999E-2</c:v>
                </c:pt>
                <c:pt idx="244">
                  <c:v>3.3162999999999998E-2</c:v>
                </c:pt>
                <c:pt idx="245">
                  <c:v>2.0584999999999999E-2</c:v>
                </c:pt>
                <c:pt idx="246">
                  <c:v>5.9591999999999999E-2</c:v>
                </c:pt>
                <c:pt idx="247">
                  <c:v>3.4498000000000001E-2</c:v>
                </c:pt>
                <c:pt idx="248">
                  <c:v>4.4732000000000001E-2</c:v>
                </c:pt>
                <c:pt idx="249">
                  <c:v>3.5381999999999997E-2</c:v>
                </c:pt>
                <c:pt idx="250">
                  <c:v>3.9213999999999999E-2</c:v>
                </c:pt>
                <c:pt idx="251">
                  <c:v>1.5259999999999999E-2</c:v>
                </c:pt>
                <c:pt idx="252">
                  <c:v>3.9163000000000003E-2</c:v>
                </c:pt>
                <c:pt idx="253">
                  <c:v>3.4583999999999997E-2</c:v>
                </c:pt>
                <c:pt idx="254">
                  <c:v>2.06E-2</c:v>
                </c:pt>
                <c:pt idx="255">
                  <c:v>4.3639999999999998E-3</c:v>
                </c:pt>
                <c:pt idx="256">
                  <c:v>-2.9270000000000001E-2</c:v>
                </c:pt>
                <c:pt idx="257">
                  <c:v>1.5330999999999999E-2</c:v>
                </c:pt>
                <c:pt idx="258">
                  <c:v>1.0651000000000001E-2</c:v>
                </c:pt>
                <c:pt idx="259">
                  <c:v>-2.0370000000000002E-3</c:v>
                </c:pt>
                <c:pt idx="260">
                  <c:v>-2.8731E-2</c:v>
                </c:pt>
                <c:pt idx="261">
                  <c:v>2.7990000000000001E-2</c:v>
                </c:pt>
                <c:pt idx="262">
                  <c:v>7.0236999999999994E-2</c:v>
                </c:pt>
                <c:pt idx="263">
                  <c:v>1.754E-2</c:v>
                </c:pt>
                <c:pt idx="264">
                  <c:v>2.9312000000000001E-2</c:v>
                </c:pt>
                <c:pt idx="265">
                  <c:v>5.3180999999999999E-2</c:v>
                </c:pt>
                <c:pt idx="266">
                  <c:v>4.3770999999999997E-2</c:v>
                </c:pt>
                <c:pt idx="267">
                  <c:v>4.845E-2</c:v>
                </c:pt>
                <c:pt idx="268">
                  <c:v>2.3139E-2</c:v>
                </c:pt>
                <c:pt idx="269">
                  <c:v>5.3194999999999999E-2</c:v>
                </c:pt>
                <c:pt idx="270">
                  <c:v>1.4795000000000001E-2</c:v>
                </c:pt>
                <c:pt idx="271">
                  <c:v>5.5308000000000003E-2</c:v>
                </c:pt>
                <c:pt idx="272">
                  <c:v>2.818E-2</c:v>
                </c:pt>
                <c:pt idx="273">
                  <c:v>2.3352999999999999E-2</c:v>
                </c:pt>
                <c:pt idx="274">
                  <c:v>2.6030999999999999E-2</c:v>
                </c:pt>
                <c:pt idx="275">
                  <c:v>7.6125999999999999E-2</c:v>
                </c:pt>
                <c:pt idx="276">
                  <c:v>-8.5489999999999993E-3</c:v>
                </c:pt>
                <c:pt idx="277">
                  <c:v>4.0034E-2</c:v>
                </c:pt>
                <c:pt idx="278">
                  <c:v>2.8858000000000002E-2</c:v>
                </c:pt>
                <c:pt idx="279">
                  <c:v>3.8859999999999999E-2</c:v>
                </c:pt>
                <c:pt idx="280">
                  <c:v>5.5347E-2</c:v>
                </c:pt>
                <c:pt idx="281">
                  <c:v>1.9521E-2</c:v>
                </c:pt>
                <c:pt idx="282">
                  <c:v>4.1701000000000002E-2</c:v>
                </c:pt>
                <c:pt idx="283">
                  <c:v>-2.4176E-2</c:v>
                </c:pt>
                <c:pt idx="284">
                  <c:v>-2.2329999999999999E-2</c:v>
                </c:pt>
                <c:pt idx="285">
                  <c:v>1.0475E-2</c:v>
                </c:pt>
                <c:pt idx="286">
                  <c:v>-2.0483999999999999E-2</c:v>
                </c:pt>
                <c:pt idx="287">
                  <c:v>3.4849999999999998E-3</c:v>
                </c:pt>
                <c:pt idx="288">
                  <c:v>4.934E-3</c:v>
                </c:pt>
                <c:pt idx="289">
                  <c:v>3.5241000000000001E-2</c:v>
                </c:pt>
                <c:pt idx="290">
                  <c:v>9.8429999999999993E-3</c:v>
                </c:pt>
                <c:pt idx="291">
                  <c:v>8.7259999999999994E-3</c:v>
                </c:pt>
                <c:pt idx="292">
                  <c:v>6.6309999999999997E-3</c:v>
                </c:pt>
                <c:pt idx="293">
                  <c:v>6.4535999999999996E-2</c:v>
                </c:pt>
                <c:pt idx="294">
                  <c:v>1.6219999999999998E-2</c:v>
                </c:pt>
                <c:pt idx="295">
                  <c:v>-6.0990000000000003E-3</c:v>
                </c:pt>
                <c:pt idx="296">
                  <c:v>-1.6743000000000001E-2</c:v>
                </c:pt>
                <c:pt idx="297">
                  <c:v>5.3695E-2</c:v>
                </c:pt>
                <c:pt idx="298">
                  <c:v>-1.6104E-2</c:v>
                </c:pt>
                <c:pt idx="299">
                  <c:v>1.2598E-2</c:v>
                </c:pt>
                <c:pt idx="300">
                  <c:v>1.9909E-2</c:v>
                </c:pt>
                <c:pt idx="301">
                  <c:v>5.3164000000000003E-2</c:v>
                </c:pt>
                <c:pt idx="302">
                  <c:v>4.3909999999999999E-3</c:v>
                </c:pt>
                <c:pt idx="303">
                  <c:v>6.4330000000000003E-3</c:v>
                </c:pt>
                <c:pt idx="304">
                  <c:v>3.8891000000000002E-2</c:v>
                </c:pt>
                <c:pt idx="305">
                  <c:v>-2.7040999999999999E-2</c:v>
                </c:pt>
                <c:pt idx="306">
                  <c:v>1.2102999999999999E-2</c:v>
                </c:pt>
                <c:pt idx="307">
                  <c:v>2.6993E-2</c:v>
                </c:pt>
                <c:pt idx="308">
                  <c:v>2.9536E-2</c:v>
                </c:pt>
                <c:pt idx="309">
                  <c:v>-2.8754999999999999E-2</c:v>
                </c:pt>
                <c:pt idx="310">
                  <c:v>-7.4899999999999999E-4</c:v>
                </c:pt>
                <c:pt idx="311">
                  <c:v>-1.4045999999999999E-2</c:v>
                </c:pt>
                <c:pt idx="312">
                  <c:v>7.3990000000000002E-3</c:v>
                </c:pt>
                <c:pt idx="313">
                  <c:v>3.4404999999999998E-2</c:v>
                </c:pt>
                <c:pt idx="314">
                  <c:v>-6.8800000000000003E-4</c:v>
                </c:pt>
                <c:pt idx="315">
                  <c:v>4.7595999999999999E-2</c:v>
                </c:pt>
                <c:pt idx="316">
                  <c:v>4.3598999999999999E-2</c:v>
                </c:pt>
                <c:pt idx="317">
                  <c:v>1.4133E-2</c:v>
                </c:pt>
                <c:pt idx="318">
                  <c:v>1.9032E-2</c:v>
                </c:pt>
                <c:pt idx="319">
                  <c:v>5.6952999999999997E-2</c:v>
                </c:pt>
                <c:pt idx="320">
                  <c:v>4.8890999999999997E-2</c:v>
                </c:pt>
                <c:pt idx="321">
                  <c:v>7.8399999999999997E-3</c:v>
                </c:pt>
                <c:pt idx="322">
                  <c:v>4.4234000000000002E-2</c:v>
                </c:pt>
                <c:pt idx="323">
                  <c:v>3.6459999999999999E-3</c:v>
                </c:pt>
                <c:pt idx="324">
                  <c:v>9.0039999999999999E-3</c:v>
                </c:pt>
                <c:pt idx="325">
                  <c:v>3.2410000000000001E-2</c:v>
                </c:pt>
                <c:pt idx="326">
                  <c:v>1.4402999999999999E-2</c:v>
                </c:pt>
                <c:pt idx="327">
                  <c:v>4.7600999999999997E-2</c:v>
                </c:pt>
                <c:pt idx="328">
                  <c:v>3.9309999999999996E-3</c:v>
                </c:pt>
                <c:pt idx="329">
                  <c:v>2.9277999999999998E-2</c:v>
                </c:pt>
                <c:pt idx="330">
                  <c:v>-8.1040000000000001E-3</c:v>
                </c:pt>
                <c:pt idx="331">
                  <c:v>2.4274E-2</c:v>
                </c:pt>
                <c:pt idx="332">
                  <c:v>8.0479999999999996E-3</c:v>
                </c:pt>
                <c:pt idx="333">
                  <c:v>3.4417000000000003E-2</c:v>
                </c:pt>
                <c:pt idx="334">
                  <c:v>-1.4933E-2</c:v>
                </c:pt>
                <c:pt idx="335">
                  <c:v>4.1792999999999997E-2</c:v>
                </c:pt>
                <c:pt idx="336">
                  <c:v>4.5190000000000001E-2</c:v>
                </c:pt>
                <c:pt idx="337">
                  <c:v>1.8563E-2</c:v>
                </c:pt>
                <c:pt idx="338">
                  <c:v>7.8499999999999993E-3</c:v>
                </c:pt>
                <c:pt idx="339">
                  <c:v>-9.3530000000000002E-3</c:v>
                </c:pt>
                <c:pt idx="340">
                  <c:v>-7.3400000000000002E-3</c:v>
                </c:pt>
                <c:pt idx="341">
                  <c:v>2.0721E-2</c:v>
                </c:pt>
                <c:pt idx="342">
                  <c:v>6.1609999999999998E-3</c:v>
                </c:pt>
                <c:pt idx="343">
                  <c:v>6.4339999999999996E-3</c:v>
                </c:pt>
                <c:pt idx="344">
                  <c:v>3.8343000000000002E-2</c:v>
                </c:pt>
                <c:pt idx="345">
                  <c:v>3.4001999999999998E-2</c:v>
                </c:pt>
                <c:pt idx="346">
                  <c:v>-1.0167000000000001E-2</c:v>
                </c:pt>
                <c:pt idx="347">
                  <c:v>2.2383E-2</c:v>
                </c:pt>
                <c:pt idx="348">
                  <c:v>9.2560000000000003E-3</c:v>
                </c:pt>
                <c:pt idx="349">
                  <c:v>1.4324999999999999E-2</c:v>
                </c:pt>
                <c:pt idx="350">
                  <c:v>1.1299999999999999E-2</c:v>
                </c:pt>
                <c:pt idx="351">
                  <c:v>-5.0590999999999997E-2</c:v>
                </c:pt>
                <c:pt idx="352">
                  <c:v>-2.5524999999999999E-2</c:v>
                </c:pt>
                <c:pt idx="353">
                  <c:v>-6.6810000000000003E-3</c:v>
                </c:pt>
                <c:pt idx="354">
                  <c:v>2.7602999999999999E-2</c:v>
                </c:pt>
                <c:pt idx="355">
                  <c:v>5.2579000000000001E-2</c:v>
                </c:pt>
                <c:pt idx="356">
                  <c:v>-1.885E-3</c:v>
                </c:pt>
                <c:pt idx="357">
                  <c:v>2.6204999999999999E-2</c:v>
                </c:pt>
                <c:pt idx="358">
                  <c:v>9.1269999999999997E-3</c:v>
                </c:pt>
                <c:pt idx="359">
                  <c:v>7.4520000000000003E-3</c:v>
                </c:pt>
                <c:pt idx="360">
                  <c:v>-1.1247E-2</c:v>
                </c:pt>
                <c:pt idx="361">
                  <c:v>3.9225999999999997E-2</c:v>
                </c:pt>
                <c:pt idx="362">
                  <c:v>1.2236E-2</c:v>
                </c:pt>
                <c:pt idx="363">
                  <c:v>3.4271000000000003E-2</c:v>
                </c:pt>
                <c:pt idx="364">
                  <c:v>-2.7307000000000001E-2</c:v>
                </c:pt>
                <c:pt idx="365">
                  <c:v>1.6716999999999999E-2</c:v>
                </c:pt>
                <c:pt idx="366">
                  <c:v>3.0092000000000001E-2</c:v>
                </c:pt>
                <c:pt idx="367">
                  <c:v>6.6169999999999996E-3</c:v>
                </c:pt>
                <c:pt idx="368">
                  <c:v>-5.8199999999999997E-3</c:v>
                </c:pt>
                <c:pt idx="369">
                  <c:v>-8.5939999999999992E-3</c:v>
                </c:pt>
                <c:pt idx="370">
                  <c:v>8.7799999999999998E-4</c:v>
                </c:pt>
                <c:pt idx="371">
                  <c:v>1.954E-3</c:v>
                </c:pt>
                <c:pt idx="372">
                  <c:v>-3.431E-3</c:v>
                </c:pt>
                <c:pt idx="373">
                  <c:v>3.3982999999999999E-2</c:v>
                </c:pt>
                <c:pt idx="374">
                  <c:v>4.6896E-2</c:v>
                </c:pt>
                <c:pt idx="375">
                  <c:v>3.1379999999999998E-2</c:v>
                </c:pt>
                <c:pt idx="376">
                  <c:v>2.0434999999999998E-2</c:v>
                </c:pt>
                <c:pt idx="377">
                  <c:v>1.1446E-2</c:v>
                </c:pt>
                <c:pt idx="378">
                  <c:v>-2.1610000000000002E-3</c:v>
                </c:pt>
                <c:pt idx="379">
                  <c:v>-6.476E-3</c:v>
                </c:pt>
                <c:pt idx="380">
                  <c:v>-1.9311999999999999E-2</c:v>
                </c:pt>
                <c:pt idx="381">
                  <c:v>3.9779000000000002E-2</c:v>
                </c:pt>
                <c:pt idx="382">
                  <c:v>2.4565E-2</c:v>
                </c:pt>
                <c:pt idx="383">
                  <c:v>-9.8820000000000002E-3</c:v>
                </c:pt>
                <c:pt idx="384">
                  <c:v>5.1501999999999999E-2</c:v>
                </c:pt>
                <c:pt idx="385">
                  <c:v>-3.2513E-2</c:v>
                </c:pt>
                <c:pt idx="386">
                  <c:v>2.5557E-2</c:v>
                </c:pt>
                <c:pt idx="387">
                  <c:v>-5.4970000000000001E-3</c:v>
                </c:pt>
                <c:pt idx="388">
                  <c:v>9.6030000000000004E-3</c:v>
                </c:pt>
                <c:pt idx="389">
                  <c:v>-4.8666000000000001E-2</c:v>
                </c:pt>
                <c:pt idx="390">
                  <c:v>3.7169000000000001E-2</c:v>
                </c:pt>
                <c:pt idx="391">
                  <c:v>8.9479999999999994E-3</c:v>
                </c:pt>
                <c:pt idx="392">
                  <c:v>1.9789999999999999E-2</c:v>
                </c:pt>
                <c:pt idx="393">
                  <c:v>1.6310000000000002E-2</c:v>
                </c:pt>
                <c:pt idx="394">
                  <c:v>8.6870000000000003E-3</c:v>
                </c:pt>
                <c:pt idx="395">
                  <c:v>3.5282000000000001E-2</c:v>
                </c:pt>
                <c:pt idx="396">
                  <c:v>-6.4809999999999998E-3</c:v>
                </c:pt>
                <c:pt idx="397">
                  <c:v>9.3589999999999993E-3</c:v>
                </c:pt>
                <c:pt idx="398">
                  <c:v>1.3238E-2</c:v>
                </c:pt>
                <c:pt idx="399">
                  <c:v>3.9668000000000002E-2</c:v>
                </c:pt>
                <c:pt idx="400">
                  <c:v>3.4527000000000002E-2</c:v>
                </c:pt>
                <c:pt idx="401">
                  <c:v>3.7023E-2</c:v>
                </c:pt>
                <c:pt idx="402">
                  <c:v>1.2884E-2</c:v>
                </c:pt>
                <c:pt idx="403">
                  <c:v>-1.851E-3</c:v>
                </c:pt>
                <c:pt idx="404">
                  <c:v>5.3149000000000002E-2</c:v>
                </c:pt>
                <c:pt idx="405">
                  <c:v>2.0972999999999999E-2</c:v>
                </c:pt>
                <c:pt idx="406">
                  <c:v>2.9770000000000001E-2</c:v>
                </c:pt>
                <c:pt idx="407">
                  <c:v>1.9365E-2</c:v>
                </c:pt>
                <c:pt idx="408">
                  <c:v>8.4759999999999992E-3</c:v>
                </c:pt>
                <c:pt idx="409">
                  <c:v>-1.1965E-2</c:v>
                </c:pt>
                <c:pt idx="410">
                  <c:v>-7.5030000000000001E-3</c:v>
                </c:pt>
                <c:pt idx="411">
                  <c:v>2.2924E-2</c:v>
                </c:pt>
                <c:pt idx="412">
                  <c:v>9.6450000000000008E-3</c:v>
                </c:pt>
                <c:pt idx="413">
                  <c:v>5.0759999999999998E-3</c:v>
                </c:pt>
                <c:pt idx="414">
                  <c:v>-1.9636000000000001E-2</c:v>
                </c:pt>
                <c:pt idx="415">
                  <c:v>-4.9986999999999997E-2</c:v>
                </c:pt>
                <c:pt idx="416">
                  <c:v>1.1925E-2</c:v>
                </c:pt>
                <c:pt idx="417">
                  <c:v>1.3126000000000001E-2</c:v>
                </c:pt>
                <c:pt idx="418">
                  <c:v>1.7420000000000001E-2</c:v>
                </c:pt>
                <c:pt idx="419">
                  <c:v>-2.7999999999999998E-4</c:v>
                </c:pt>
                <c:pt idx="420">
                  <c:v>6.9189000000000001E-2</c:v>
                </c:pt>
                <c:pt idx="421">
                  <c:v>2.1451999999999999E-2</c:v>
                </c:pt>
                <c:pt idx="422">
                  <c:v>4.333E-3</c:v>
                </c:pt>
                <c:pt idx="423">
                  <c:v>-2.1231E-2</c:v>
                </c:pt>
                <c:pt idx="424">
                  <c:v>-2.0354000000000001E-2</c:v>
                </c:pt>
                <c:pt idx="425">
                  <c:v>1.3834000000000001E-2</c:v>
                </c:pt>
                <c:pt idx="426">
                  <c:v>7.0730000000000003E-3</c:v>
                </c:pt>
                <c:pt idx="427">
                  <c:v>4.0999999999999999E-4</c:v>
                </c:pt>
                <c:pt idx="428">
                  <c:v>-1.8842000000000001E-2</c:v>
                </c:pt>
                <c:pt idx="429">
                  <c:v>2.5330999999999999E-2</c:v>
                </c:pt>
                <c:pt idx="430">
                  <c:v>1.2019999999999999E-2</c:v>
                </c:pt>
                <c:pt idx="431">
                  <c:v>-2.5569999999999998E-3</c:v>
                </c:pt>
                <c:pt idx="432">
                  <c:v>1.8584E-2</c:v>
                </c:pt>
                <c:pt idx="433">
                  <c:v>2.2367000000000001E-2</c:v>
                </c:pt>
                <c:pt idx="434">
                  <c:v>4.0072999999999998E-2</c:v>
                </c:pt>
                <c:pt idx="435">
                  <c:v>-7.7910000000000002E-3</c:v>
                </c:pt>
                <c:pt idx="436">
                  <c:v>-2.6207000000000001E-2</c:v>
                </c:pt>
                <c:pt idx="437">
                  <c:v>-5.3987E-2</c:v>
                </c:pt>
                <c:pt idx="438">
                  <c:v>-1.4973E-2</c:v>
                </c:pt>
                <c:pt idx="439">
                  <c:v>-2.1721000000000001E-2</c:v>
                </c:pt>
                <c:pt idx="440">
                  <c:v>-1.9108E-2</c:v>
                </c:pt>
                <c:pt idx="441">
                  <c:v>1.1265000000000001E-2</c:v>
                </c:pt>
                <c:pt idx="442">
                  <c:v>-3.1250000000000002E-3</c:v>
                </c:pt>
                <c:pt idx="443">
                  <c:v>4.5712000000000003E-2</c:v>
                </c:pt>
                <c:pt idx="444">
                  <c:v>6.1002000000000001E-2</c:v>
                </c:pt>
                <c:pt idx="445">
                  <c:v>3.2760999999999998E-2</c:v>
                </c:pt>
                <c:pt idx="446">
                  <c:v>6.9639999999999997E-3</c:v>
                </c:pt>
                <c:pt idx="447">
                  <c:v>2.9232000000000001E-2</c:v>
                </c:pt>
                <c:pt idx="448">
                  <c:v>-3.8059999999999999E-3</c:v>
                </c:pt>
                <c:pt idx="449">
                  <c:v>3.0627000000000001E-2</c:v>
                </c:pt>
                <c:pt idx="450">
                  <c:v>1.0352999999999999E-2</c:v>
                </c:pt>
                <c:pt idx="451">
                  <c:v>9.5659999999999999E-3</c:v>
                </c:pt>
                <c:pt idx="452">
                  <c:v>4.0507000000000001E-2</c:v>
                </c:pt>
                <c:pt idx="453">
                  <c:v>6.9769999999999997E-3</c:v>
                </c:pt>
                <c:pt idx="454">
                  <c:v>2.4841999999999999E-2</c:v>
                </c:pt>
                <c:pt idx="455">
                  <c:v>4.9002999999999998E-2</c:v>
                </c:pt>
                <c:pt idx="456">
                  <c:v>1.8897000000000001E-2</c:v>
                </c:pt>
                <c:pt idx="457">
                  <c:v>2.14E-4</c:v>
                </c:pt>
                <c:pt idx="458">
                  <c:v>1.5086E-2</c:v>
                </c:pt>
                <c:pt idx="459">
                  <c:v>2.3869000000000001E-2</c:v>
                </c:pt>
                <c:pt idx="460">
                  <c:v>-3.0426000000000002E-2</c:v>
                </c:pt>
                <c:pt idx="461">
                  <c:v>-4.2998000000000001E-2</c:v>
                </c:pt>
                <c:pt idx="462">
                  <c:v>-3.8900000000000002E-4</c:v>
                </c:pt>
                <c:pt idx="463">
                  <c:v>-1.7246999999999998E-2</c:v>
                </c:pt>
                <c:pt idx="464">
                  <c:v>6.6290000000000003E-3</c:v>
                </c:pt>
                <c:pt idx="465">
                  <c:v>5.2630000000000003E-2</c:v>
                </c:pt>
                <c:pt idx="466">
                  <c:v>2.9000000000000001E-2</c:v>
                </c:pt>
                <c:pt idx="467">
                  <c:v>-2.2009999999999998E-3</c:v>
                </c:pt>
                <c:pt idx="468">
                  <c:v>-2.6505999999999998E-2</c:v>
                </c:pt>
                <c:pt idx="469">
                  <c:v>1.9106000000000001E-2</c:v>
                </c:pt>
                <c:pt idx="470">
                  <c:v>1.5657999999999998E-2</c:v>
                </c:pt>
                <c:pt idx="471">
                  <c:v>4.3484000000000002E-2</c:v>
                </c:pt>
                <c:pt idx="472">
                  <c:v>3.0637000000000001E-2</c:v>
                </c:pt>
                <c:pt idx="473">
                  <c:v>2.4882000000000001E-2</c:v>
                </c:pt>
                <c:pt idx="474">
                  <c:v>-2.6884999999999999E-2</c:v>
                </c:pt>
                <c:pt idx="475">
                  <c:v>5.0758999999999999E-2</c:v>
                </c:pt>
                <c:pt idx="476">
                  <c:v>1.8880000000000001E-2</c:v>
                </c:pt>
                <c:pt idx="477">
                  <c:v>4.463E-3</c:v>
                </c:pt>
                <c:pt idx="478">
                  <c:v>-1.9701E-2</c:v>
                </c:pt>
                <c:pt idx="479">
                  <c:v>4.3583999999999998E-2</c:v>
                </c:pt>
                <c:pt idx="480">
                  <c:v>1.6685999999999999E-2</c:v>
                </c:pt>
                <c:pt idx="481">
                  <c:v>-7.5789999999999998E-3</c:v>
                </c:pt>
                <c:pt idx="482">
                  <c:v>-3.4235000000000002E-2</c:v>
                </c:pt>
                <c:pt idx="483">
                  <c:v>-1.9598000000000001E-2</c:v>
                </c:pt>
                <c:pt idx="484">
                  <c:v>1.026E-3</c:v>
                </c:pt>
                <c:pt idx="485">
                  <c:v>1.9170000000000001E-3</c:v>
                </c:pt>
                <c:pt idx="486">
                  <c:v>1.1025E-2</c:v>
                </c:pt>
                <c:pt idx="487">
                  <c:v>2.2061000000000001E-2</c:v>
                </c:pt>
                <c:pt idx="488">
                  <c:v>2.5571E-2</c:v>
                </c:pt>
                <c:pt idx="489">
                  <c:v>1.2674E-2</c:v>
                </c:pt>
                <c:pt idx="490">
                  <c:v>-2.1930000000000001E-3</c:v>
                </c:pt>
                <c:pt idx="491">
                  <c:v>-1.9147000000000001E-2</c:v>
                </c:pt>
                <c:pt idx="492">
                  <c:v>-3.5966999999999999E-2</c:v>
                </c:pt>
                <c:pt idx="493">
                  <c:v>2.3171000000000001E-2</c:v>
                </c:pt>
                <c:pt idx="494">
                  <c:v>1.1195E-2</c:v>
                </c:pt>
                <c:pt idx="495">
                  <c:v>-1.2571000000000001E-2</c:v>
                </c:pt>
                <c:pt idx="496">
                  <c:v>7.1500000000000003E-4</c:v>
                </c:pt>
                <c:pt idx="497">
                  <c:v>9.1850000000000005E-3</c:v>
                </c:pt>
                <c:pt idx="498">
                  <c:v>1.3686E-2</c:v>
                </c:pt>
                <c:pt idx="499">
                  <c:v>-1.269E-2</c:v>
                </c:pt>
                <c:pt idx="500">
                  <c:v>2.1641000000000001E-2</c:v>
                </c:pt>
                <c:pt idx="501">
                  <c:v>-2.9666000000000001E-2</c:v>
                </c:pt>
                <c:pt idx="502">
                  <c:v>1.0874999999999999E-2</c:v>
                </c:pt>
                <c:pt idx="503">
                  <c:v>1.525E-2</c:v>
                </c:pt>
                <c:pt idx="504">
                  <c:v>3.6799999999999999E-2</c:v>
                </c:pt>
                <c:pt idx="505">
                  <c:v>-4.6690000000000004E-3</c:v>
                </c:pt>
                <c:pt idx="506">
                  <c:v>-5.2199999999999998E-3</c:v>
                </c:pt>
                <c:pt idx="507">
                  <c:v>-6.718E-3</c:v>
                </c:pt>
                <c:pt idx="508">
                  <c:v>1.2149999999999999E-3</c:v>
                </c:pt>
                <c:pt idx="509">
                  <c:v>8.1600000000000006E-3</c:v>
                </c:pt>
                <c:pt idx="510">
                  <c:v>3.5720000000000002E-2</c:v>
                </c:pt>
                <c:pt idx="511">
                  <c:v>4.0889999999999998E-3</c:v>
                </c:pt>
                <c:pt idx="512">
                  <c:v>6.1554999999999999E-2</c:v>
                </c:pt>
                <c:pt idx="513">
                  <c:v>5.6839000000000001E-2</c:v>
                </c:pt>
                <c:pt idx="514">
                  <c:v>5.1721999999999997E-2</c:v>
                </c:pt>
                <c:pt idx="515">
                  <c:v>6.0870000000000004E-3</c:v>
                </c:pt>
                <c:pt idx="516">
                  <c:v>3.8710000000000001E-2</c:v>
                </c:pt>
                <c:pt idx="517">
                  <c:v>2.9923000000000002E-2</c:v>
                </c:pt>
                <c:pt idx="518">
                  <c:v>1.0351000000000001E-2</c:v>
                </c:pt>
                <c:pt idx="519">
                  <c:v>2.4545000000000001E-2</c:v>
                </c:pt>
                <c:pt idx="520">
                  <c:v>4.9546E-2</c:v>
                </c:pt>
                <c:pt idx="521">
                  <c:v>-4.3056999999999998E-2</c:v>
                </c:pt>
                <c:pt idx="522">
                  <c:v>-2.6789E-2</c:v>
                </c:pt>
                <c:pt idx="523">
                  <c:v>2.7154999999999999E-2</c:v>
                </c:pt>
                <c:pt idx="524">
                  <c:v>3.7414999999999997E-2</c:v>
                </c:pt>
                <c:pt idx="525">
                  <c:v>-9.0600000000000001E-4</c:v>
                </c:pt>
                <c:pt idx="526">
                  <c:v>1.583E-2</c:v>
                </c:pt>
                <c:pt idx="527">
                  <c:v>2.8468E-2</c:v>
                </c:pt>
                <c:pt idx="528">
                  <c:v>1.0609E-2</c:v>
                </c:pt>
                <c:pt idx="529">
                  <c:v>-1.5764E-2</c:v>
                </c:pt>
                <c:pt idx="530">
                  <c:v>2.3630000000000002E-2</c:v>
                </c:pt>
                <c:pt idx="531">
                  <c:v>2.8699999999999998E-4</c:v>
                </c:pt>
                <c:pt idx="532">
                  <c:v>-4.4470000000000004E-3</c:v>
                </c:pt>
                <c:pt idx="533">
                  <c:v>4.3281E-2</c:v>
                </c:pt>
                <c:pt idx="534">
                  <c:v>1.4592000000000001E-2</c:v>
                </c:pt>
                <c:pt idx="535">
                  <c:v>3.2773999999999998E-2</c:v>
                </c:pt>
                <c:pt idx="536">
                  <c:v>6.7340000000000004E-3</c:v>
                </c:pt>
                <c:pt idx="537">
                  <c:v>2.3599999999999999E-4</c:v>
                </c:pt>
                <c:pt idx="538">
                  <c:v>5.0879000000000001E-2</c:v>
                </c:pt>
                <c:pt idx="539">
                  <c:v>1.9384999999999999E-2</c:v>
                </c:pt>
                <c:pt idx="540">
                  <c:v>-3.7520000000000001E-3</c:v>
                </c:pt>
                <c:pt idx="541">
                  <c:v>-1.0337000000000001E-2</c:v>
                </c:pt>
                <c:pt idx="542">
                  <c:v>3.9989999999999998E-2</c:v>
                </c:pt>
                <c:pt idx="543">
                  <c:v>-1.2780000000000001E-3</c:v>
                </c:pt>
                <c:pt idx="544">
                  <c:v>-5.5690000000000002E-3</c:v>
                </c:pt>
                <c:pt idx="545">
                  <c:v>1.1181999999999999E-2</c:v>
                </c:pt>
                <c:pt idx="546">
                  <c:v>1.6319E-2</c:v>
                </c:pt>
                <c:pt idx="547">
                  <c:v>2.2558000000000002E-2</c:v>
                </c:pt>
                <c:pt idx="548">
                  <c:v>3.5052E-2</c:v>
                </c:pt>
                <c:pt idx="549">
                  <c:v>2.4472000000000001E-2</c:v>
                </c:pt>
                <c:pt idx="550">
                  <c:v>9.4389999999999995E-3</c:v>
                </c:pt>
                <c:pt idx="551">
                  <c:v>-1.7654E-2</c:v>
                </c:pt>
                <c:pt idx="552">
                  <c:v>5.13E-3</c:v>
                </c:pt>
                <c:pt idx="553">
                  <c:v>1.0075000000000001E-2</c:v>
                </c:pt>
                <c:pt idx="554">
                  <c:v>1.3801000000000001E-2</c:v>
                </c:pt>
                <c:pt idx="555">
                  <c:v>2.9069000000000001E-2</c:v>
                </c:pt>
                <c:pt idx="556">
                  <c:v>-1.4387E-2</c:v>
                </c:pt>
                <c:pt idx="557">
                  <c:v>3.1033999999999999E-2</c:v>
                </c:pt>
                <c:pt idx="558">
                  <c:v>-1.2271000000000001E-2</c:v>
                </c:pt>
                <c:pt idx="559">
                  <c:v>1.8026E-2</c:v>
                </c:pt>
                <c:pt idx="560">
                  <c:v>3.8837999999999998E-2</c:v>
                </c:pt>
                <c:pt idx="561">
                  <c:v>2.088E-3</c:v>
                </c:pt>
                <c:pt idx="562">
                  <c:v>2.7383999999999999E-2</c:v>
                </c:pt>
                <c:pt idx="563">
                  <c:v>3.5921000000000002E-2</c:v>
                </c:pt>
                <c:pt idx="564">
                  <c:v>4.9215000000000002E-2</c:v>
                </c:pt>
                <c:pt idx="565">
                  <c:v>3.0498999999999998E-2</c:v>
                </c:pt>
                <c:pt idx="566">
                  <c:v>1.9918999999999999E-2</c:v>
                </c:pt>
                <c:pt idx="567">
                  <c:v>1.2907999999999999E-2</c:v>
                </c:pt>
                <c:pt idx="568">
                  <c:v>-2.3271E-2</c:v>
                </c:pt>
                <c:pt idx="569">
                  <c:v>-4.9579999999999997E-3</c:v>
                </c:pt>
                <c:pt idx="570">
                  <c:v>-1.6122000000000001E-2</c:v>
                </c:pt>
                <c:pt idx="571">
                  <c:v>-1.1812E-2</c:v>
                </c:pt>
                <c:pt idx="572">
                  <c:v>1.119E-2</c:v>
                </c:pt>
                <c:pt idx="573">
                  <c:v>1.9793999999999999E-2</c:v>
                </c:pt>
                <c:pt idx="574">
                  <c:v>-3.0948E-2</c:v>
                </c:pt>
                <c:pt idx="575">
                  <c:v>4.7093000000000003E-2</c:v>
                </c:pt>
                <c:pt idx="576">
                  <c:v>1.0299000000000001E-2</c:v>
                </c:pt>
                <c:pt idx="577">
                  <c:v>6.6914000000000001E-2</c:v>
                </c:pt>
                <c:pt idx="578">
                  <c:v>2.9526E-2</c:v>
                </c:pt>
                <c:pt idx="579">
                  <c:v>2.7810000000000001E-3</c:v>
                </c:pt>
                <c:pt idx="580">
                  <c:v>-5.5617E-2</c:v>
                </c:pt>
                <c:pt idx="581">
                  <c:v>4.0654000000000003E-2</c:v>
                </c:pt>
                <c:pt idx="582">
                  <c:v>6.3829999999999998E-3</c:v>
                </c:pt>
                <c:pt idx="583">
                  <c:v>8.7869999999999997E-3</c:v>
                </c:pt>
                <c:pt idx="584">
                  <c:v>-2.31E-4</c:v>
                </c:pt>
                <c:pt idx="585">
                  <c:v>-2.3786999999999999E-2</c:v>
                </c:pt>
                <c:pt idx="586">
                  <c:v>4.5224E-2</c:v>
                </c:pt>
                <c:pt idx="587">
                  <c:v>1.4099E-2</c:v>
                </c:pt>
                <c:pt idx="588">
                  <c:v>-1.2062E-2</c:v>
                </c:pt>
                <c:pt idx="589">
                  <c:v>5.1528999999999998E-2</c:v>
                </c:pt>
                <c:pt idx="590">
                  <c:v>-2.8444000000000001E-2</c:v>
                </c:pt>
                <c:pt idx="591">
                  <c:v>2.9999999999999997E-4</c:v>
                </c:pt>
                <c:pt idx="592">
                  <c:v>-2.1029999999999998E-3</c:v>
                </c:pt>
                <c:pt idx="593">
                  <c:v>-6.3509999999999999E-3</c:v>
                </c:pt>
                <c:pt idx="594">
                  <c:v>-2.43E-4</c:v>
                </c:pt>
                <c:pt idx="595">
                  <c:v>1.7308E-2</c:v>
                </c:pt>
                <c:pt idx="596">
                  <c:v>-2.0423E-2</c:v>
                </c:pt>
                <c:pt idx="597">
                  <c:v>1.0185E-2</c:v>
                </c:pt>
                <c:pt idx="598">
                  <c:v>9.9260000000000008E-3</c:v>
                </c:pt>
                <c:pt idx="599">
                  <c:v>2.3897999999999999E-2</c:v>
                </c:pt>
                <c:pt idx="600">
                  <c:v>-7.9000000000000001E-4</c:v>
                </c:pt>
                <c:pt idx="601">
                  <c:v>1.418E-3</c:v>
                </c:pt>
                <c:pt idx="602">
                  <c:v>2.9829000000000001E-2</c:v>
                </c:pt>
                <c:pt idx="603">
                  <c:v>8.685E-3</c:v>
                </c:pt>
                <c:pt idx="604">
                  <c:v>1.9900000000000001E-2</c:v>
                </c:pt>
                <c:pt idx="605">
                  <c:v>5.1339999999999997E-3</c:v>
                </c:pt>
                <c:pt idx="606">
                  <c:v>3.0575999999999999E-2</c:v>
                </c:pt>
                <c:pt idx="607">
                  <c:v>-1.6871000000000001E-2</c:v>
                </c:pt>
                <c:pt idx="608">
                  <c:v>1.4347E-2</c:v>
                </c:pt>
                <c:pt idx="609">
                  <c:v>4.66E-4</c:v>
                </c:pt>
                <c:pt idx="610">
                  <c:v>8.9409999999999993E-3</c:v>
                </c:pt>
                <c:pt idx="611">
                  <c:v>4.5645999999999999E-2</c:v>
                </c:pt>
                <c:pt idx="612">
                  <c:v>3.0214000000000001E-2</c:v>
                </c:pt>
                <c:pt idx="613">
                  <c:v>9.8469999999999999E-3</c:v>
                </c:pt>
                <c:pt idx="614">
                  <c:v>9.0779999999999993E-3</c:v>
                </c:pt>
                <c:pt idx="615">
                  <c:v>-4.3338000000000002E-2</c:v>
                </c:pt>
                <c:pt idx="616">
                  <c:v>1.2677000000000001E-2</c:v>
                </c:pt>
                <c:pt idx="617">
                  <c:v>1.2689000000000001E-2</c:v>
                </c:pt>
                <c:pt idx="618">
                  <c:v>-4.2376999999999998E-2</c:v>
                </c:pt>
                <c:pt idx="619">
                  <c:v>4.13E-3</c:v>
                </c:pt>
                <c:pt idx="620">
                  <c:v>2.2176999999999999E-2</c:v>
                </c:pt>
                <c:pt idx="621">
                  <c:v>3.456E-2</c:v>
                </c:pt>
                <c:pt idx="622">
                  <c:v>3.4550000000000002E-3</c:v>
                </c:pt>
                <c:pt idx="623">
                  <c:v>-2.0558E-2</c:v>
                </c:pt>
                <c:pt idx="624">
                  <c:v>3.3258999999999997E-2</c:v>
                </c:pt>
                <c:pt idx="625">
                  <c:v>-2.5850000000000001E-3</c:v>
                </c:pt>
                <c:pt idx="626">
                  <c:v>1.4581E-2</c:v>
                </c:pt>
                <c:pt idx="627">
                  <c:v>2.3463999999999999E-2</c:v>
                </c:pt>
                <c:pt idx="628">
                  <c:v>2.0091999999999999E-2</c:v>
                </c:pt>
                <c:pt idx="629">
                  <c:v>3.0471000000000002E-2</c:v>
                </c:pt>
                <c:pt idx="630">
                  <c:v>3.6947000000000001E-2</c:v>
                </c:pt>
                <c:pt idx="631">
                  <c:v>2.751E-3</c:v>
                </c:pt>
                <c:pt idx="632">
                  <c:v>-7.7549999999999997E-3</c:v>
                </c:pt>
                <c:pt idx="633">
                  <c:v>-2.1389999999999999E-2</c:v>
                </c:pt>
                <c:pt idx="634">
                  <c:v>-5.6187000000000001E-2</c:v>
                </c:pt>
                <c:pt idx="635">
                  <c:v>-1.3011999999999999E-2</c:v>
                </c:pt>
                <c:pt idx="636">
                  <c:v>-1.5597E-2</c:v>
                </c:pt>
                <c:pt idx="637">
                  <c:v>-6.6490000000000004E-3</c:v>
                </c:pt>
                <c:pt idx="638">
                  <c:v>1.6681000000000001E-2</c:v>
                </c:pt>
                <c:pt idx="639">
                  <c:v>-1.1348E-2</c:v>
                </c:pt>
                <c:pt idx="640">
                  <c:v>8.6169999999999997E-3</c:v>
                </c:pt>
                <c:pt idx="641">
                  <c:v>1.7762E-2</c:v>
                </c:pt>
                <c:pt idx="642">
                  <c:v>7.6990000000000001E-3</c:v>
                </c:pt>
                <c:pt idx="643">
                  <c:v>-8.7999999999999998E-5</c:v>
                </c:pt>
                <c:pt idx="644">
                  <c:v>-7.3870000000000003E-3</c:v>
                </c:pt>
                <c:pt idx="645">
                  <c:v>-7.8100000000000001E-4</c:v>
                </c:pt>
                <c:pt idx="646">
                  <c:v>4.5512999999999998E-2</c:v>
                </c:pt>
                <c:pt idx="647">
                  <c:v>3.2309999999999998E-2</c:v>
                </c:pt>
                <c:pt idx="648">
                  <c:v>6.4605999999999997E-2</c:v>
                </c:pt>
                <c:pt idx="649">
                  <c:v>9.6080000000000002E-3</c:v>
                </c:pt>
                <c:pt idx="650">
                  <c:v>5.3518000000000003E-2</c:v>
                </c:pt>
                <c:pt idx="651">
                  <c:v>1.2959E-2</c:v>
                </c:pt>
                <c:pt idx="652">
                  <c:v>8.7220000000000006E-3</c:v>
                </c:pt>
                <c:pt idx="653">
                  <c:v>-3.7435000000000003E-2</c:v>
                </c:pt>
                <c:pt idx="654">
                  <c:v>1.9564999999999999E-2</c:v>
                </c:pt>
                <c:pt idx="655">
                  <c:v>3.2015000000000002E-2</c:v>
                </c:pt>
                <c:pt idx="656">
                  <c:v>1.4742E-2</c:v>
                </c:pt>
                <c:pt idx="657">
                  <c:v>2.0146000000000001E-2</c:v>
                </c:pt>
                <c:pt idx="658">
                  <c:v>1.491E-2</c:v>
                </c:pt>
                <c:pt idx="659">
                  <c:v>-1.1779E-2</c:v>
                </c:pt>
                <c:pt idx="660">
                  <c:v>2.7963999999999999E-2</c:v>
                </c:pt>
                <c:pt idx="661">
                  <c:v>-7.4460000000000004E-3</c:v>
                </c:pt>
                <c:pt idx="662">
                  <c:v>-4.0611000000000001E-2</c:v>
                </c:pt>
                <c:pt idx="663">
                  <c:v>-3.4479000000000003E-2</c:v>
                </c:pt>
                <c:pt idx="664">
                  <c:v>3.4169999999999999E-2</c:v>
                </c:pt>
                <c:pt idx="665">
                  <c:v>-4.7399999999999997E-4</c:v>
                </c:pt>
                <c:pt idx="666">
                  <c:v>2.7817999999999999E-2</c:v>
                </c:pt>
                <c:pt idx="667">
                  <c:v>6.5230000000000002E-3</c:v>
                </c:pt>
                <c:pt idx="668">
                  <c:v>-1.2597000000000001E-2</c:v>
                </c:pt>
                <c:pt idx="669">
                  <c:v>1.5866000000000002E-2</c:v>
                </c:pt>
                <c:pt idx="670">
                  <c:v>2.2676000000000002E-2</c:v>
                </c:pt>
                <c:pt idx="671">
                  <c:v>5.0660000000000002E-3</c:v>
                </c:pt>
                <c:pt idx="672">
                  <c:v>1.7028999999999999E-2</c:v>
                </c:pt>
                <c:pt idx="673">
                  <c:v>2.5099999999999998E-4</c:v>
                </c:pt>
                <c:pt idx="674">
                  <c:v>5.7670000000000004E-3</c:v>
                </c:pt>
                <c:pt idx="675">
                  <c:v>-1.2444E-2</c:v>
                </c:pt>
                <c:pt idx="676">
                  <c:v>4.8659000000000001E-2</c:v>
                </c:pt>
                <c:pt idx="677">
                  <c:v>3.3189999999999999E-3</c:v>
                </c:pt>
                <c:pt idx="678">
                  <c:v>3.0554999999999999E-2</c:v>
                </c:pt>
                <c:pt idx="679">
                  <c:v>-1.2E-5</c:v>
                </c:pt>
                <c:pt idx="680">
                  <c:v>4.7337999999999998E-2</c:v>
                </c:pt>
                <c:pt idx="681">
                  <c:v>-3.5392E-2</c:v>
                </c:pt>
                <c:pt idx="682">
                  <c:v>-2.2551000000000002E-2</c:v>
                </c:pt>
                <c:pt idx="683">
                  <c:v>-2.4445999999999999E-2</c:v>
                </c:pt>
                <c:pt idx="684">
                  <c:v>-2.127E-3</c:v>
                </c:pt>
                <c:pt idx="685">
                  <c:v>-2.8874E-2</c:v>
                </c:pt>
                <c:pt idx="686">
                  <c:v>1.1701E-2</c:v>
                </c:pt>
                <c:pt idx="687">
                  <c:v>-1.299E-3</c:v>
                </c:pt>
                <c:pt idx="688">
                  <c:v>2.4150999999999999E-2</c:v>
                </c:pt>
                <c:pt idx="689">
                  <c:v>4.3223999999999999E-2</c:v>
                </c:pt>
                <c:pt idx="690">
                  <c:v>3.5300999999999999E-2</c:v>
                </c:pt>
                <c:pt idx="691">
                  <c:v>6.5490000000000001E-3</c:v>
                </c:pt>
                <c:pt idx="692">
                  <c:v>7.3300000000000004E-4</c:v>
                </c:pt>
                <c:pt idx="693">
                  <c:v>2.6641999999999999E-2</c:v>
                </c:pt>
                <c:pt idx="694">
                  <c:v>-1.4777999999999999E-2</c:v>
                </c:pt>
                <c:pt idx="695">
                  <c:v>-9.7799999999999992E-4</c:v>
                </c:pt>
                <c:pt idx="696">
                  <c:v>-1.0729000000000001E-2</c:v>
                </c:pt>
                <c:pt idx="697">
                  <c:v>3.8365999999999997E-2</c:v>
                </c:pt>
                <c:pt idx="698">
                  <c:v>3.6996000000000001E-2</c:v>
                </c:pt>
                <c:pt idx="699">
                  <c:v>5.1260000000000003E-3</c:v>
                </c:pt>
                <c:pt idx="700">
                  <c:v>3.1588999999999999E-2</c:v>
                </c:pt>
                <c:pt idx="701">
                  <c:v>6.4279999999999997E-3</c:v>
                </c:pt>
                <c:pt idx="702">
                  <c:v>-2.4864000000000001E-2</c:v>
                </c:pt>
                <c:pt idx="703">
                  <c:v>2.1537000000000001E-2</c:v>
                </c:pt>
                <c:pt idx="704">
                  <c:v>3.9121999999999997E-2</c:v>
                </c:pt>
                <c:pt idx="705">
                  <c:v>2.9124000000000001E-2</c:v>
                </c:pt>
                <c:pt idx="706">
                  <c:v>1.6336E-2</c:v>
                </c:pt>
                <c:pt idx="707">
                  <c:v>2.0140999999999999E-2</c:v>
                </c:pt>
                <c:pt idx="708">
                  <c:v>6.0660000000000002E-3</c:v>
                </c:pt>
                <c:pt idx="709">
                  <c:v>4.6199999999999998E-2</c:v>
                </c:pt>
                <c:pt idx="710">
                  <c:v>1.9944E-2</c:v>
                </c:pt>
                <c:pt idx="711">
                  <c:v>1.0470999999999999E-2</c:v>
                </c:pt>
                <c:pt idx="712">
                  <c:v>4.7903000000000001E-2</c:v>
                </c:pt>
                <c:pt idx="713">
                  <c:v>7.9749999999999995E-3</c:v>
                </c:pt>
                <c:pt idx="714">
                  <c:v>5.8510000000000003E-3</c:v>
                </c:pt>
                <c:pt idx="715">
                  <c:v>2.8607E-2</c:v>
                </c:pt>
                <c:pt idx="716">
                  <c:v>3.9738999999999997E-2</c:v>
                </c:pt>
                <c:pt idx="717">
                  <c:v>4.4323000000000001E-2</c:v>
                </c:pt>
                <c:pt idx="718">
                  <c:v>4.5317000000000003E-2</c:v>
                </c:pt>
                <c:pt idx="719">
                  <c:v>3.9199999999999999E-4</c:v>
                </c:pt>
                <c:pt idx="720">
                  <c:v>1.3715E-2</c:v>
                </c:pt>
                <c:pt idx="721">
                  <c:v>2.4580000000000001E-2</c:v>
                </c:pt>
                <c:pt idx="722">
                  <c:v>-6.3470000000000002E-3</c:v>
                </c:pt>
                <c:pt idx="723">
                  <c:v>9.9500000000000005E-3</c:v>
                </c:pt>
                <c:pt idx="724">
                  <c:v>2.2395999999999999E-2</c:v>
                </c:pt>
                <c:pt idx="725">
                  <c:v>2.5100000000000001E-3</c:v>
                </c:pt>
                <c:pt idx="726">
                  <c:v>5.0029999999999996E-3</c:v>
                </c:pt>
                <c:pt idx="727">
                  <c:v>2.5267000000000001E-2</c:v>
                </c:pt>
                <c:pt idx="728">
                  <c:v>1.3810000000000001E-3</c:v>
                </c:pt>
                <c:pt idx="729">
                  <c:v>5.4380000000000001E-3</c:v>
                </c:pt>
                <c:pt idx="730">
                  <c:v>-8.0239999999999999E-3</c:v>
                </c:pt>
                <c:pt idx="731">
                  <c:v>3.8622999999999998E-2</c:v>
                </c:pt>
                <c:pt idx="732">
                  <c:v>1.9349999999999999E-2</c:v>
                </c:pt>
                <c:pt idx="733">
                  <c:v>2.4791000000000001E-2</c:v>
                </c:pt>
                <c:pt idx="734">
                  <c:v>3.2048E-2</c:v>
                </c:pt>
                <c:pt idx="735">
                  <c:v>4.2425999999999998E-2</c:v>
                </c:pt>
                <c:pt idx="736">
                  <c:v>6.4599999999999998E-4</c:v>
                </c:pt>
                <c:pt idx="737">
                  <c:v>1.7048000000000001E-2</c:v>
                </c:pt>
                <c:pt idx="738">
                  <c:v>1.9780000000000002E-3</c:v>
                </c:pt>
                <c:pt idx="739">
                  <c:v>1.9370999999999999E-2</c:v>
                </c:pt>
                <c:pt idx="740">
                  <c:v>4.0511999999999999E-2</c:v>
                </c:pt>
                <c:pt idx="741">
                  <c:v>-4.1456E-2</c:v>
                </c:pt>
                <c:pt idx="742">
                  <c:v>-3.3079999999999998E-2</c:v>
                </c:pt>
                <c:pt idx="743">
                  <c:v>8.8409999999999999E-3</c:v>
                </c:pt>
                <c:pt idx="744">
                  <c:v>-1.5282E-2</c:v>
                </c:pt>
                <c:pt idx="745">
                  <c:v>1.6777E-2</c:v>
                </c:pt>
                <c:pt idx="746">
                  <c:v>-9.5230000000000002E-3</c:v>
                </c:pt>
                <c:pt idx="747">
                  <c:v>1.5243E-2</c:v>
                </c:pt>
                <c:pt idx="748">
                  <c:v>-1.4198000000000001E-2</c:v>
                </c:pt>
                <c:pt idx="749">
                  <c:v>2.7692999999999999E-2</c:v>
                </c:pt>
                <c:pt idx="750">
                  <c:v>-6.8269999999999997E-3</c:v>
                </c:pt>
                <c:pt idx="751">
                  <c:v>-4.6769999999999997E-3</c:v>
                </c:pt>
                <c:pt idx="752">
                  <c:v>8.2030000000000002E-3</c:v>
                </c:pt>
                <c:pt idx="753">
                  <c:v>-7.038E-3</c:v>
                </c:pt>
                <c:pt idx="754">
                  <c:v>2.4493000000000001E-2</c:v>
                </c:pt>
                <c:pt idx="755">
                  <c:v>-9.6500000000000006E-3</c:v>
                </c:pt>
                <c:pt idx="756">
                  <c:v>9.6469999999999993E-3</c:v>
                </c:pt>
                <c:pt idx="757">
                  <c:v>-2.2679999999999999E-2</c:v>
                </c:pt>
                <c:pt idx="758">
                  <c:v>-4.5865999999999997E-2</c:v>
                </c:pt>
                <c:pt idx="759">
                  <c:v>7.4539999999999997E-3</c:v>
                </c:pt>
                <c:pt idx="760">
                  <c:v>-2.5728999999999998E-2</c:v>
                </c:pt>
                <c:pt idx="761">
                  <c:v>-3.8224000000000001E-2</c:v>
                </c:pt>
                <c:pt idx="762">
                  <c:v>2.6546E-2</c:v>
                </c:pt>
                <c:pt idx="763">
                  <c:v>-1.393E-2</c:v>
                </c:pt>
                <c:pt idx="764">
                  <c:v>-9.6500000000000006E-3</c:v>
                </c:pt>
                <c:pt idx="765">
                  <c:v>-5.7300000000000005E-4</c:v>
                </c:pt>
                <c:pt idx="766">
                  <c:v>-1.2939000000000001E-2</c:v>
                </c:pt>
                <c:pt idx="767">
                  <c:v>1.4407E-2</c:v>
                </c:pt>
                <c:pt idx="768">
                  <c:v>7.169E-3</c:v>
                </c:pt>
                <c:pt idx="769">
                  <c:v>3.3251000000000003E-2</c:v>
                </c:pt>
                <c:pt idx="770">
                  <c:v>3.5599999999999998E-3</c:v>
                </c:pt>
                <c:pt idx="771">
                  <c:v>2.1121000000000001E-2</c:v>
                </c:pt>
                <c:pt idx="772">
                  <c:v>3.5862999999999999E-2</c:v>
                </c:pt>
                <c:pt idx="773">
                  <c:v>4.9779999999999998E-3</c:v>
                </c:pt>
                <c:pt idx="774">
                  <c:v>1.6958000000000001E-2</c:v>
                </c:pt>
                <c:pt idx="775">
                  <c:v>-1.6025000000000001E-2</c:v>
                </c:pt>
                <c:pt idx="776">
                  <c:v>1.4968E-2</c:v>
                </c:pt>
                <c:pt idx="777">
                  <c:v>-7.4739999999999997E-3</c:v>
                </c:pt>
                <c:pt idx="778">
                  <c:v>1.0692999999999999E-2</c:v>
                </c:pt>
                <c:pt idx="779">
                  <c:v>-7.816E-3</c:v>
                </c:pt>
                <c:pt idx="780">
                  <c:v>-1.0883E-2</c:v>
                </c:pt>
                <c:pt idx="781">
                  <c:v>4.2430000000000002E-3</c:v>
                </c:pt>
                <c:pt idx="782">
                  <c:v>9.4450000000000003E-3</c:v>
                </c:pt>
                <c:pt idx="783">
                  <c:v>2.2590000000000002E-3</c:v>
                </c:pt>
                <c:pt idx="784">
                  <c:v>2.0579999999999999E-3</c:v>
                </c:pt>
                <c:pt idx="785">
                  <c:v>-1.3398999999999999E-2</c:v>
                </c:pt>
                <c:pt idx="786">
                  <c:v>1.5705E-2</c:v>
                </c:pt>
                <c:pt idx="787">
                  <c:v>-3.1649999999999998E-3</c:v>
                </c:pt>
                <c:pt idx="788">
                  <c:v>3.9914999999999999E-2</c:v>
                </c:pt>
                <c:pt idx="789">
                  <c:v>1.0699999999999999E-2</c:v>
                </c:pt>
                <c:pt idx="790">
                  <c:v>2.1982999999999999E-2</c:v>
                </c:pt>
                <c:pt idx="791">
                  <c:v>7.1159999999999999E-3</c:v>
                </c:pt>
                <c:pt idx="792">
                  <c:v>4.764E-3</c:v>
                </c:pt>
                <c:pt idx="793">
                  <c:v>8.1130000000000004E-3</c:v>
                </c:pt>
                <c:pt idx="794">
                  <c:v>2.49E-3</c:v>
                </c:pt>
                <c:pt idx="795">
                  <c:v>-3.823E-3</c:v>
                </c:pt>
                <c:pt idx="796">
                  <c:v>2.5191000000000002E-2</c:v>
                </c:pt>
                <c:pt idx="797">
                  <c:v>1.5115999999999999E-2</c:v>
                </c:pt>
                <c:pt idx="798">
                  <c:v>-3.4913E-2</c:v>
                </c:pt>
                <c:pt idx="799">
                  <c:v>1.7219999999999999E-2</c:v>
                </c:pt>
                <c:pt idx="800">
                  <c:v>1.6199999999999999E-3</c:v>
                </c:pt>
                <c:pt idx="801">
                  <c:v>3.9189999999999997E-3</c:v>
                </c:pt>
                <c:pt idx="802">
                  <c:v>6.4130000000000003E-3</c:v>
                </c:pt>
                <c:pt idx="803">
                  <c:v>2.4235E-2</c:v>
                </c:pt>
                <c:pt idx="804">
                  <c:v>1.9261E-2</c:v>
                </c:pt>
                <c:pt idx="805">
                  <c:v>-2.0968000000000001E-2</c:v>
                </c:pt>
                <c:pt idx="806">
                  <c:v>1.3613999999999999E-2</c:v>
                </c:pt>
                <c:pt idx="807">
                  <c:v>9.3099999999999997E-4</c:v>
                </c:pt>
                <c:pt idx="808">
                  <c:v>-3.1799999999999998E-4</c:v>
                </c:pt>
                <c:pt idx="809">
                  <c:v>1.7129999999999999E-3</c:v>
                </c:pt>
                <c:pt idx="810">
                  <c:v>-6.0569999999999999E-3</c:v>
                </c:pt>
                <c:pt idx="811">
                  <c:v>-2.2648999999999999E-2</c:v>
                </c:pt>
                <c:pt idx="812">
                  <c:v>1.1396999999999999E-2</c:v>
                </c:pt>
                <c:pt idx="813">
                  <c:v>1.2515999999999999E-2</c:v>
                </c:pt>
                <c:pt idx="814">
                  <c:v>8.7939999999999997E-3</c:v>
                </c:pt>
                <c:pt idx="815">
                  <c:v>4.5123999999999997E-2</c:v>
                </c:pt>
                <c:pt idx="816">
                  <c:v>2.9420999999999999E-2</c:v>
                </c:pt>
                <c:pt idx="817">
                  <c:v>-2.8617E-2</c:v>
                </c:pt>
                <c:pt idx="818">
                  <c:v>-1.4890000000000001E-3</c:v>
                </c:pt>
                <c:pt idx="819">
                  <c:v>-8.8330000000000006E-3</c:v>
                </c:pt>
                <c:pt idx="820">
                  <c:v>8.6859999999999993E-3</c:v>
                </c:pt>
                <c:pt idx="821">
                  <c:v>3.4497E-2</c:v>
                </c:pt>
                <c:pt idx="822">
                  <c:v>2.0147000000000002E-2</c:v>
                </c:pt>
                <c:pt idx="823">
                  <c:v>-1.6188000000000001E-2</c:v>
                </c:pt>
                <c:pt idx="824">
                  <c:v>-2.6308999999999999E-2</c:v>
                </c:pt>
                <c:pt idx="825">
                  <c:v>1.034E-2</c:v>
                </c:pt>
                <c:pt idx="826">
                  <c:v>2.6838000000000001E-2</c:v>
                </c:pt>
                <c:pt idx="827">
                  <c:v>-1.0475999999999999E-2</c:v>
                </c:pt>
                <c:pt idx="828">
                  <c:v>3.2032999999999999E-2</c:v>
                </c:pt>
                <c:pt idx="829">
                  <c:v>1.4947999999999999E-2</c:v>
                </c:pt>
                <c:pt idx="830">
                  <c:v>-6.9459999999999999E-3</c:v>
                </c:pt>
                <c:pt idx="831">
                  <c:v>3.3736000000000002E-2</c:v>
                </c:pt>
                <c:pt idx="832">
                  <c:v>-2.1069000000000001E-2</c:v>
                </c:pt>
                <c:pt idx="833">
                  <c:v>6.8820000000000001E-3</c:v>
                </c:pt>
                <c:pt idx="834">
                  <c:v>3.398E-3</c:v>
                </c:pt>
                <c:pt idx="835">
                  <c:v>2.8055E-2</c:v>
                </c:pt>
                <c:pt idx="836">
                  <c:v>-4.6779000000000001E-2</c:v>
                </c:pt>
                <c:pt idx="837">
                  <c:v>-2.2202E-2</c:v>
                </c:pt>
                <c:pt idx="838">
                  <c:v>2.1121000000000001E-2</c:v>
                </c:pt>
                <c:pt idx="839">
                  <c:v>2.324E-2</c:v>
                </c:pt>
                <c:pt idx="840">
                  <c:v>2.3800000000000001E-4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1-43FB-BDB4-FEA5ABEA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01375"/>
        <c:axId val="1146915103"/>
      </c:scatterChart>
      <c:valAx>
        <c:axId val="114690137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103"/>
        <c:crosses val="autoZero"/>
        <c:crossBetween val="midCat"/>
      </c:valAx>
      <c:valAx>
        <c:axId val="11469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0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for Uniformly-Charged Polymer (q4)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RDF_Filler_A!$B$1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1.183E-3</c:v>
                </c:pt>
                <c:pt idx="18">
                  <c:v>0.213726</c:v>
                </c:pt>
                <c:pt idx="19">
                  <c:v>3.2976000000000001</c:v>
                </c:pt>
                <c:pt idx="20">
                  <c:v>10.312900000000001</c:v>
                </c:pt>
                <c:pt idx="21">
                  <c:v>10.457000000000001</c:v>
                </c:pt>
                <c:pt idx="22">
                  <c:v>6.2666599999999999</c:v>
                </c:pt>
                <c:pt idx="23">
                  <c:v>3.3911199999999999</c:v>
                </c:pt>
                <c:pt idx="24">
                  <c:v>2.0152700000000001</c:v>
                </c:pt>
                <c:pt idx="25">
                  <c:v>1.46153</c:v>
                </c:pt>
                <c:pt idx="26">
                  <c:v>1.4327399999999999</c:v>
                </c:pt>
                <c:pt idx="27">
                  <c:v>1.7707999999999999</c:v>
                </c:pt>
                <c:pt idx="28">
                  <c:v>2.18119</c:v>
                </c:pt>
                <c:pt idx="29">
                  <c:v>2.2323900000000001</c:v>
                </c:pt>
                <c:pt idx="30">
                  <c:v>2.0656699999999999</c:v>
                </c:pt>
                <c:pt idx="31">
                  <c:v>1.9822</c:v>
                </c:pt>
                <c:pt idx="32">
                  <c:v>2.1183399999999999</c:v>
                </c:pt>
                <c:pt idx="33">
                  <c:v>2.7447599999999999</c:v>
                </c:pt>
                <c:pt idx="34">
                  <c:v>3.8870800000000001</c:v>
                </c:pt>
                <c:pt idx="35">
                  <c:v>4.5437900000000004</c:v>
                </c:pt>
                <c:pt idx="36">
                  <c:v>4.2693000000000003</c:v>
                </c:pt>
                <c:pt idx="37">
                  <c:v>3.9249900000000002</c:v>
                </c:pt>
                <c:pt idx="38">
                  <c:v>3.8854199999999999</c:v>
                </c:pt>
                <c:pt idx="39">
                  <c:v>3.7576900000000002</c:v>
                </c:pt>
                <c:pt idx="40">
                  <c:v>3.37798</c:v>
                </c:pt>
                <c:pt idx="41">
                  <c:v>2.9008799999999999</c:v>
                </c:pt>
                <c:pt idx="42">
                  <c:v>2.5261399999999998</c:v>
                </c:pt>
                <c:pt idx="43">
                  <c:v>2.3979400000000002</c:v>
                </c:pt>
                <c:pt idx="44">
                  <c:v>2.5214799999999999</c:v>
                </c:pt>
                <c:pt idx="45">
                  <c:v>2.5649600000000001</c:v>
                </c:pt>
                <c:pt idx="46">
                  <c:v>2.38931</c:v>
                </c:pt>
                <c:pt idx="47">
                  <c:v>2.2187100000000002</c:v>
                </c:pt>
                <c:pt idx="48">
                  <c:v>2.24708</c:v>
                </c:pt>
                <c:pt idx="49">
                  <c:v>2.3862199999999998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4A51-BABF-E893325FEF39}"/>
            </c:ext>
          </c:extLst>
        </c:ser>
        <c:ser>
          <c:idx val="1"/>
          <c:order val="1"/>
          <c:tx>
            <c:strRef>
              <c:f>RDF_Filler_A!$C$1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8.6700000000000004E-4</c:v>
                </c:pt>
                <c:pt idx="18">
                  <c:v>0.183</c:v>
                </c:pt>
                <c:pt idx="19">
                  <c:v>3.22783</c:v>
                </c:pt>
                <c:pt idx="20">
                  <c:v>10.4702</c:v>
                </c:pt>
                <c:pt idx="21">
                  <c:v>10.458399999999999</c:v>
                </c:pt>
                <c:pt idx="22">
                  <c:v>6.1913499999999999</c:v>
                </c:pt>
                <c:pt idx="23">
                  <c:v>3.3151999999999999</c:v>
                </c:pt>
                <c:pt idx="24">
                  <c:v>1.93021</c:v>
                </c:pt>
                <c:pt idx="25">
                  <c:v>1.3806</c:v>
                </c:pt>
                <c:pt idx="26">
                  <c:v>1.36998</c:v>
                </c:pt>
                <c:pt idx="27">
                  <c:v>1.7512700000000001</c:v>
                </c:pt>
                <c:pt idx="28">
                  <c:v>2.2137600000000002</c:v>
                </c:pt>
                <c:pt idx="29">
                  <c:v>2.2126999999999999</c:v>
                </c:pt>
                <c:pt idx="30">
                  <c:v>1.9842200000000001</c:v>
                </c:pt>
                <c:pt idx="31">
                  <c:v>1.9301299999999999</c:v>
                </c:pt>
                <c:pt idx="32">
                  <c:v>2.0929700000000002</c:v>
                </c:pt>
                <c:pt idx="33">
                  <c:v>2.7383099999999998</c:v>
                </c:pt>
                <c:pt idx="34">
                  <c:v>3.9331700000000001</c:v>
                </c:pt>
                <c:pt idx="35">
                  <c:v>4.5697400000000004</c:v>
                </c:pt>
                <c:pt idx="36">
                  <c:v>4.1949100000000001</c:v>
                </c:pt>
                <c:pt idx="37">
                  <c:v>3.8437600000000001</c:v>
                </c:pt>
                <c:pt idx="38">
                  <c:v>3.8820999999999999</c:v>
                </c:pt>
                <c:pt idx="39">
                  <c:v>3.8399399999999999</c:v>
                </c:pt>
                <c:pt idx="40">
                  <c:v>3.44069</c:v>
                </c:pt>
                <c:pt idx="41">
                  <c:v>2.8927700000000001</c:v>
                </c:pt>
                <c:pt idx="42">
                  <c:v>2.4695499999999999</c:v>
                </c:pt>
                <c:pt idx="43">
                  <c:v>2.3238699999999999</c:v>
                </c:pt>
                <c:pt idx="44">
                  <c:v>2.47444</c:v>
                </c:pt>
                <c:pt idx="45">
                  <c:v>2.5340500000000001</c:v>
                </c:pt>
                <c:pt idx="46">
                  <c:v>2.3325300000000002</c:v>
                </c:pt>
                <c:pt idx="47">
                  <c:v>2.1603699999999999</c:v>
                </c:pt>
                <c:pt idx="48">
                  <c:v>2.2302</c:v>
                </c:pt>
                <c:pt idx="49">
                  <c:v>2.40611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8-4A51-BABF-E893325FEF39}"/>
            </c:ext>
          </c:extLst>
        </c:ser>
        <c:ser>
          <c:idx val="2"/>
          <c:order val="2"/>
          <c:tx>
            <c:strRef>
              <c:f>RDF_Filler_A!$D$1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7.7840000000000001E-3</c:v>
                </c:pt>
                <c:pt idx="18">
                  <c:v>0.24339</c:v>
                </c:pt>
                <c:pt idx="19">
                  <c:v>3.2595800000000001</c:v>
                </c:pt>
                <c:pt idx="20">
                  <c:v>11.0602</c:v>
                </c:pt>
                <c:pt idx="21">
                  <c:v>10.8314</c:v>
                </c:pt>
                <c:pt idx="22">
                  <c:v>6.0798399999999999</c:v>
                </c:pt>
                <c:pt idx="23">
                  <c:v>3.1120899999999998</c:v>
                </c:pt>
                <c:pt idx="24">
                  <c:v>1.8365899999999999</c:v>
                </c:pt>
                <c:pt idx="25">
                  <c:v>1.33657</c:v>
                </c:pt>
                <c:pt idx="26">
                  <c:v>1.29277</c:v>
                </c:pt>
                <c:pt idx="27">
                  <c:v>1.71966</c:v>
                </c:pt>
                <c:pt idx="28">
                  <c:v>2.28301</c:v>
                </c:pt>
                <c:pt idx="29">
                  <c:v>2.2749700000000002</c:v>
                </c:pt>
                <c:pt idx="30">
                  <c:v>1.9881500000000001</c:v>
                </c:pt>
                <c:pt idx="31">
                  <c:v>1.94224</c:v>
                </c:pt>
                <c:pt idx="32">
                  <c:v>2.1905199999999998</c:v>
                </c:pt>
                <c:pt idx="33">
                  <c:v>3.0350100000000002</c:v>
                </c:pt>
                <c:pt idx="34">
                  <c:v>4.3443399999999999</c:v>
                </c:pt>
                <c:pt idx="35">
                  <c:v>4.7718600000000002</c:v>
                </c:pt>
                <c:pt idx="36">
                  <c:v>4.1958000000000002</c:v>
                </c:pt>
                <c:pt idx="37">
                  <c:v>3.9590299999999998</c:v>
                </c:pt>
                <c:pt idx="38">
                  <c:v>4.2743399999999996</c:v>
                </c:pt>
                <c:pt idx="39">
                  <c:v>4.3502700000000001</c:v>
                </c:pt>
                <c:pt idx="40">
                  <c:v>3.8657400000000002</c:v>
                </c:pt>
                <c:pt idx="41">
                  <c:v>3.1605599999999998</c:v>
                </c:pt>
                <c:pt idx="42">
                  <c:v>2.6167500000000001</c:v>
                </c:pt>
                <c:pt idx="43">
                  <c:v>2.4232300000000002</c:v>
                </c:pt>
                <c:pt idx="44">
                  <c:v>2.5700599999999998</c:v>
                </c:pt>
                <c:pt idx="45">
                  <c:v>2.5631499999999998</c:v>
                </c:pt>
                <c:pt idx="46">
                  <c:v>2.2991600000000001</c:v>
                </c:pt>
                <c:pt idx="47">
                  <c:v>2.2073299999999998</c:v>
                </c:pt>
                <c:pt idx="48">
                  <c:v>2.4017499999999998</c:v>
                </c:pt>
                <c:pt idx="49">
                  <c:v>2.64737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8-4A51-BABF-E893325FEF39}"/>
            </c:ext>
          </c:extLst>
        </c:ser>
        <c:ser>
          <c:idx val="3"/>
          <c:order val="3"/>
          <c:tx>
            <c:strRef>
              <c:f>RDF_Filler_A!$E$1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8.1510000000000003E-3</c:v>
                </c:pt>
                <c:pt idx="18">
                  <c:v>0.26674399999999998</c:v>
                </c:pt>
                <c:pt idx="19">
                  <c:v>3.44604</c:v>
                </c:pt>
                <c:pt idx="20">
                  <c:v>11.1341</c:v>
                </c:pt>
                <c:pt idx="21">
                  <c:v>10.775700000000001</c:v>
                </c:pt>
                <c:pt idx="22">
                  <c:v>6.0236400000000003</c:v>
                </c:pt>
                <c:pt idx="23">
                  <c:v>3.0087899999999999</c:v>
                </c:pt>
                <c:pt idx="24">
                  <c:v>1.67767</c:v>
                </c:pt>
                <c:pt idx="25">
                  <c:v>1.2249099999999999</c:v>
                </c:pt>
                <c:pt idx="26">
                  <c:v>1.20197</c:v>
                </c:pt>
                <c:pt idx="27">
                  <c:v>1.5744100000000001</c:v>
                </c:pt>
                <c:pt idx="28">
                  <c:v>2.0160200000000001</c:v>
                </c:pt>
                <c:pt idx="29">
                  <c:v>2.0370200000000001</c:v>
                </c:pt>
                <c:pt idx="30">
                  <c:v>1.94018</c:v>
                </c:pt>
                <c:pt idx="31">
                  <c:v>2.0274800000000002</c:v>
                </c:pt>
                <c:pt idx="32">
                  <c:v>2.3433299999999999</c:v>
                </c:pt>
                <c:pt idx="33">
                  <c:v>3.2779400000000001</c:v>
                </c:pt>
                <c:pt idx="34">
                  <c:v>4.3816600000000001</c:v>
                </c:pt>
                <c:pt idx="35">
                  <c:v>4.7955500000000004</c:v>
                </c:pt>
                <c:pt idx="36">
                  <c:v>4.4382599999999996</c:v>
                </c:pt>
                <c:pt idx="37">
                  <c:v>4.28789</c:v>
                </c:pt>
                <c:pt idx="38">
                  <c:v>4.4743399999999998</c:v>
                </c:pt>
                <c:pt idx="39">
                  <c:v>4.5242399999999998</c:v>
                </c:pt>
                <c:pt idx="40">
                  <c:v>4.0549999999999997</c:v>
                </c:pt>
                <c:pt idx="41">
                  <c:v>3.2814399999999999</c:v>
                </c:pt>
                <c:pt idx="42">
                  <c:v>2.6885300000000001</c:v>
                </c:pt>
                <c:pt idx="43">
                  <c:v>2.39317</c:v>
                </c:pt>
                <c:pt idx="44">
                  <c:v>2.4655200000000002</c:v>
                </c:pt>
                <c:pt idx="45">
                  <c:v>2.4672399999999999</c:v>
                </c:pt>
                <c:pt idx="46">
                  <c:v>2.2590400000000002</c:v>
                </c:pt>
                <c:pt idx="47">
                  <c:v>2.2515000000000001</c:v>
                </c:pt>
                <c:pt idx="48">
                  <c:v>2.51675</c:v>
                </c:pt>
                <c:pt idx="49">
                  <c:v>2.8784299999999998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8-4A51-BABF-E893325F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695"/>
        <c:axId val="15062623"/>
      </c:scatterChart>
      <c:valAx>
        <c:axId val="1506969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623"/>
        <c:crosses val="autoZero"/>
        <c:crossBetween val="midCat"/>
      </c:valAx>
      <c:valAx>
        <c:axId val="150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</a:t>
            </a:r>
            <a:r>
              <a:rPr lang="en-US" baseline="0"/>
              <a:t> Counterions w.r.t. Fillers for Uniformly-Charged Polymer (q4)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RDF_Filler_Counterion!$B$1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6.0000000000000002E-6</c:v>
                </c:pt>
                <c:pt idx="19">
                  <c:v>1.45E-4</c:v>
                </c:pt>
                <c:pt idx="20">
                  <c:v>6.9099999999999999E-4</c:v>
                </c:pt>
                <c:pt idx="21">
                  <c:v>1.441E-3</c:v>
                </c:pt>
                <c:pt idx="22">
                  <c:v>2.036E-3</c:v>
                </c:pt>
                <c:pt idx="23">
                  <c:v>2.4299999999999999E-3</c:v>
                </c:pt>
                <c:pt idx="24">
                  <c:v>2.833E-3</c:v>
                </c:pt>
                <c:pt idx="25">
                  <c:v>3.2829999999999999E-3</c:v>
                </c:pt>
                <c:pt idx="26">
                  <c:v>3.8960000000000002E-3</c:v>
                </c:pt>
                <c:pt idx="27">
                  <c:v>4.7629999999999999E-3</c:v>
                </c:pt>
                <c:pt idx="28">
                  <c:v>6.0889999999999998E-3</c:v>
                </c:pt>
                <c:pt idx="29">
                  <c:v>7.9139999999999992E-3</c:v>
                </c:pt>
                <c:pt idx="30">
                  <c:v>1.056E-2</c:v>
                </c:pt>
                <c:pt idx="31">
                  <c:v>1.4505000000000001E-2</c:v>
                </c:pt>
                <c:pt idx="32">
                  <c:v>2.0143000000000001E-2</c:v>
                </c:pt>
                <c:pt idx="33">
                  <c:v>2.8638E-2</c:v>
                </c:pt>
                <c:pt idx="34">
                  <c:v>4.1292000000000002E-2</c:v>
                </c:pt>
                <c:pt idx="35">
                  <c:v>5.9853000000000003E-2</c:v>
                </c:pt>
                <c:pt idx="36">
                  <c:v>8.5307999999999995E-2</c:v>
                </c:pt>
                <c:pt idx="37">
                  <c:v>0.11676300000000001</c:v>
                </c:pt>
                <c:pt idx="38">
                  <c:v>0.15174499999999999</c:v>
                </c:pt>
                <c:pt idx="39">
                  <c:v>0.187748</c:v>
                </c:pt>
                <c:pt idx="40">
                  <c:v>0.22248499999999999</c:v>
                </c:pt>
                <c:pt idx="41">
                  <c:v>0.25115799999999999</c:v>
                </c:pt>
                <c:pt idx="42">
                  <c:v>0.26866899999999999</c:v>
                </c:pt>
                <c:pt idx="43">
                  <c:v>0.27384399999999998</c:v>
                </c:pt>
                <c:pt idx="44">
                  <c:v>0.27076</c:v>
                </c:pt>
                <c:pt idx="45">
                  <c:v>0.26483400000000001</c:v>
                </c:pt>
                <c:pt idx="46">
                  <c:v>0.261154</c:v>
                </c:pt>
                <c:pt idx="47">
                  <c:v>0.26322899999999999</c:v>
                </c:pt>
                <c:pt idx="48">
                  <c:v>0.27310699999999999</c:v>
                </c:pt>
                <c:pt idx="49">
                  <c:v>0.29232399999999997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4F9D-945C-0CA59C017610}"/>
            </c:ext>
          </c:extLst>
        </c:ser>
        <c:ser>
          <c:idx val="1"/>
          <c:order val="1"/>
          <c:tx>
            <c:strRef>
              <c:f>RDF_Filler_Counterion!$C$1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6.0000000000000002E-6</c:v>
                </c:pt>
                <c:pt idx="19">
                  <c:v>1.5699999999999999E-4</c:v>
                </c:pt>
                <c:pt idx="20">
                  <c:v>7.36E-4</c:v>
                </c:pt>
                <c:pt idx="21">
                  <c:v>1.565E-3</c:v>
                </c:pt>
                <c:pt idx="22">
                  <c:v>2.2130000000000001E-3</c:v>
                </c:pt>
                <c:pt idx="23">
                  <c:v>2.7430000000000002E-3</c:v>
                </c:pt>
                <c:pt idx="24">
                  <c:v>3.1459999999999999E-3</c:v>
                </c:pt>
                <c:pt idx="25">
                  <c:v>3.6589999999999999E-3</c:v>
                </c:pt>
                <c:pt idx="26">
                  <c:v>4.3990000000000001E-3</c:v>
                </c:pt>
                <c:pt idx="27">
                  <c:v>5.4469999999999996E-3</c:v>
                </c:pt>
                <c:pt idx="28">
                  <c:v>6.8999999999999999E-3</c:v>
                </c:pt>
                <c:pt idx="29">
                  <c:v>8.94E-3</c:v>
                </c:pt>
                <c:pt idx="30">
                  <c:v>1.1898000000000001E-2</c:v>
                </c:pt>
                <c:pt idx="31">
                  <c:v>1.6159E-2</c:v>
                </c:pt>
                <c:pt idx="32">
                  <c:v>2.2383E-2</c:v>
                </c:pt>
                <c:pt idx="33">
                  <c:v>3.1654000000000002E-2</c:v>
                </c:pt>
                <c:pt idx="34">
                  <c:v>4.5335E-2</c:v>
                </c:pt>
                <c:pt idx="35">
                  <c:v>6.4974000000000004E-2</c:v>
                </c:pt>
                <c:pt idx="36">
                  <c:v>9.1628000000000001E-2</c:v>
                </c:pt>
                <c:pt idx="37">
                  <c:v>0.12410599999999999</c:v>
                </c:pt>
                <c:pt idx="38">
                  <c:v>0.16073799999999999</c:v>
                </c:pt>
                <c:pt idx="39">
                  <c:v>0.19783700000000001</c:v>
                </c:pt>
                <c:pt idx="40">
                  <c:v>0.23347399999999999</c:v>
                </c:pt>
                <c:pt idx="41">
                  <c:v>0.26279000000000002</c:v>
                </c:pt>
                <c:pt idx="42">
                  <c:v>0.28059699999999999</c:v>
                </c:pt>
                <c:pt idx="43">
                  <c:v>0.28556799999999999</c:v>
                </c:pt>
                <c:pt idx="44">
                  <c:v>0.281995</c:v>
                </c:pt>
                <c:pt idx="45">
                  <c:v>0.27568300000000001</c:v>
                </c:pt>
                <c:pt idx="46">
                  <c:v>0.27135599999999999</c:v>
                </c:pt>
                <c:pt idx="47">
                  <c:v>0.27304499999999998</c:v>
                </c:pt>
                <c:pt idx="48">
                  <c:v>0.282721</c:v>
                </c:pt>
                <c:pt idx="49">
                  <c:v>0.30170000000000002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C-4F9D-945C-0CA59C017610}"/>
            </c:ext>
          </c:extLst>
        </c:ser>
        <c:ser>
          <c:idx val="2"/>
          <c:order val="2"/>
          <c:tx>
            <c:strRef>
              <c:f>RDF_Filler_Counterion!$D$1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5.0000000000000004E-6</c:v>
                </c:pt>
                <c:pt idx="19">
                  <c:v>9.8999999999999994E-5</c:v>
                </c:pt>
                <c:pt idx="20">
                  <c:v>5.0299999999999997E-4</c:v>
                </c:pt>
                <c:pt idx="21">
                  <c:v>1.059E-3</c:v>
                </c:pt>
                <c:pt idx="22">
                  <c:v>1.4959999999999999E-3</c:v>
                </c:pt>
                <c:pt idx="23">
                  <c:v>1.8060000000000001E-3</c:v>
                </c:pt>
                <c:pt idx="24">
                  <c:v>2.104E-3</c:v>
                </c:pt>
                <c:pt idx="25">
                  <c:v>2.4859999999999999E-3</c:v>
                </c:pt>
                <c:pt idx="26">
                  <c:v>2.9520000000000002E-3</c:v>
                </c:pt>
                <c:pt idx="27">
                  <c:v>3.689E-3</c:v>
                </c:pt>
                <c:pt idx="28">
                  <c:v>4.7270000000000003E-3</c:v>
                </c:pt>
                <c:pt idx="29">
                  <c:v>6.1380000000000002E-3</c:v>
                </c:pt>
                <c:pt idx="30">
                  <c:v>8.2279999999999992E-3</c:v>
                </c:pt>
                <c:pt idx="31">
                  <c:v>1.1162E-2</c:v>
                </c:pt>
                <c:pt idx="32">
                  <c:v>1.5661000000000001E-2</c:v>
                </c:pt>
                <c:pt idx="33">
                  <c:v>2.23E-2</c:v>
                </c:pt>
                <c:pt idx="34">
                  <c:v>3.2369000000000002E-2</c:v>
                </c:pt>
                <c:pt idx="35">
                  <c:v>4.7112000000000001E-2</c:v>
                </c:pt>
                <c:pt idx="36">
                  <c:v>6.6954E-2</c:v>
                </c:pt>
                <c:pt idx="37">
                  <c:v>9.1676999999999995E-2</c:v>
                </c:pt>
                <c:pt idx="38">
                  <c:v>0.119173</c:v>
                </c:pt>
                <c:pt idx="39">
                  <c:v>0.14749899999999999</c:v>
                </c:pt>
                <c:pt idx="40">
                  <c:v>0.17502799999999999</c:v>
                </c:pt>
                <c:pt idx="41">
                  <c:v>0.19823099999999999</c:v>
                </c:pt>
                <c:pt idx="42">
                  <c:v>0.21257999999999999</c:v>
                </c:pt>
                <c:pt idx="43">
                  <c:v>0.21763199999999999</c:v>
                </c:pt>
                <c:pt idx="44">
                  <c:v>0.21589</c:v>
                </c:pt>
                <c:pt idx="45">
                  <c:v>0.21204400000000001</c:v>
                </c:pt>
                <c:pt idx="46">
                  <c:v>0.21005599999999999</c:v>
                </c:pt>
                <c:pt idx="47">
                  <c:v>0.21277099999999999</c:v>
                </c:pt>
                <c:pt idx="48">
                  <c:v>0.22247600000000001</c:v>
                </c:pt>
                <c:pt idx="49">
                  <c:v>0.240425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C-4F9D-945C-0CA59C017610}"/>
            </c:ext>
          </c:extLst>
        </c:ser>
        <c:ser>
          <c:idx val="3"/>
          <c:order val="3"/>
          <c:tx>
            <c:strRef>
              <c:f>RDF_Filler_Counterion!$E$1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3.0000000000000001E-6</c:v>
                </c:pt>
                <c:pt idx="19">
                  <c:v>6.4999999999999994E-5</c:v>
                </c:pt>
                <c:pt idx="20">
                  <c:v>3.3300000000000002E-4</c:v>
                </c:pt>
                <c:pt idx="21">
                  <c:v>6.8300000000000001E-4</c:v>
                </c:pt>
                <c:pt idx="22">
                  <c:v>9.7599999999999998E-4</c:v>
                </c:pt>
                <c:pt idx="23">
                  <c:v>1.183E-3</c:v>
                </c:pt>
                <c:pt idx="24">
                  <c:v>1.3730000000000001E-3</c:v>
                </c:pt>
                <c:pt idx="25">
                  <c:v>1.6050000000000001E-3</c:v>
                </c:pt>
                <c:pt idx="26">
                  <c:v>1.926E-3</c:v>
                </c:pt>
                <c:pt idx="27">
                  <c:v>2.3960000000000001E-3</c:v>
                </c:pt>
                <c:pt idx="28">
                  <c:v>3.0469999999999998E-3</c:v>
                </c:pt>
                <c:pt idx="29">
                  <c:v>3.967E-3</c:v>
                </c:pt>
                <c:pt idx="30">
                  <c:v>5.2440000000000004E-3</c:v>
                </c:pt>
                <c:pt idx="31">
                  <c:v>7.2009999999999999E-3</c:v>
                </c:pt>
                <c:pt idx="32">
                  <c:v>1.0132E-2</c:v>
                </c:pt>
                <c:pt idx="33">
                  <c:v>1.4617E-2</c:v>
                </c:pt>
                <c:pt idx="34">
                  <c:v>2.1371999999999999E-2</c:v>
                </c:pt>
                <c:pt idx="35">
                  <c:v>3.1396E-2</c:v>
                </c:pt>
                <c:pt idx="36">
                  <c:v>4.5312999999999999E-2</c:v>
                </c:pt>
                <c:pt idx="37">
                  <c:v>6.2878000000000003E-2</c:v>
                </c:pt>
                <c:pt idx="38">
                  <c:v>8.2892999999999994E-2</c:v>
                </c:pt>
                <c:pt idx="39">
                  <c:v>0.10372199999999999</c:v>
                </c:pt>
                <c:pt idx="40">
                  <c:v>0.12407600000000001</c:v>
                </c:pt>
                <c:pt idx="41">
                  <c:v>0.14147599999999999</c:v>
                </c:pt>
                <c:pt idx="42">
                  <c:v>0.15278600000000001</c:v>
                </c:pt>
                <c:pt idx="43">
                  <c:v>0.157245</c:v>
                </c:pt>
                <c:pt idx="44">
                  <c:v>0.157135</c:v>
                </c:pt>
                <c:pt idx="45">
                  <c:v>0.15535399999999999</c:v>
                </c:pt>
                <c:pt idx="46">
                  <c:v>0.15482299999999999</c:v>
                </c:pt>
                <c:pt idx="47">
                  <c:v>0.157914</c:v>
                </c:pt>
                <c:pt idx="48">
                  <c:v>0.166439</c:v>
                </c:pt>
                <c:pt idx="49">
                  <c:v>0.181337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C-4F9D-945C-0CA59C01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701103"/>
        <c:axId val="1311676559"/>
      </c:scatterChart>
      <c:valAx>
        <c:axId val="131170110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76559"/>
        <c:crosses val="autoZero"/>
        <c:crossBetween val="midCat"/>
      </c:valAx>
      <c:valAx>
        <c:axId val="13116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11</xdr:row>
      <xdr:rowOff>71437</xdr:rowOff>
    </xdr:from>
    <xdr:to>
      <xdr:col>14</xdr:col>
      <xdr:colOff>333375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06BF7-ED8E-CBEF-5CD9-4168EF8C2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71436</xdr:rowOff>
    </xdr:from>
    <xdr:to>
      <xdr:col>14</xdr:col>
      <xdr:colOff>142875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B965D-942F-59BA-83B0-1E939E46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83AE2-6CA2-7B27-B25D-40AC489F0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71436</xdr:rowOff>
    </xdr:from>
    <xdr:to>
      <xdr:col>15</xdr:col>
      <xdr:colOff>509587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E3B89-8236-9BAF-386C-2611A163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CD1322-E057-4279-8B5D-8657431417A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247466B-09EF-4F79-A315-9622B8DA06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74841-C412-41CC-BC68-2BC0A7DDB08D}" name="q4_Gt_avg" displayName="q4_Gt_avg" ref="A1:E534" tableType="queryTable" totalsRowShown="0">
  <autoFilter ref="A1:E534" xr:uid="{49374841-C412-41CC-BC68-2BC0A7DDB08D}"/>
  <tableColumns count="5">
    <tableColumn id="1" xr3:uid="{8445B92C-4736-4F0F-BC88-B39E7722D11C}" uniqueName="1" name="Timestep" queryTableFieldId="1"/>
    <tableColumn id="2" xr3:uid="{DE46F360-8ED2-44F2-842A-95D888944CD8}" uniqueName="2" name="25f" queryTableFieldId="2"/>
    <tableColumn id="3" xr3:uid="{CB4A8B38-B702-41F6-94C8-191F543F804D}" uniqueName="3" name="50f" queryTableFieldId="3"/>
    <tableColumn id="4" xr3:uid="{B43F175D-E848-4EC2-BBEA-D0D1F848C332}" uniqueName="4" name="75f" queryTableFieldId="4"/>
    <tableColumn id="5" xr3:uid="{3F27AB70-92CA-49BE-BC18-94CF9CF76F40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19BD95-78B4-4AE1-BF92-03F19D159DD4}" name="q4_St_avg" displayName="q4_St_avg" ref="A1:E842" tableType="queryTable" totalsRowShown="0">
  <autoFilter ref="A1:E842" xr:uid="{EA19BD95-78B4-4AE1-BF92-03F19D159DD4}"/>
  <tableColumns count="5">
    <tableColumn id="1" xr3:uid="{84FE481C-08AD-4F6A-B1B3-598A696E32D7}" uniqueName="1" name="Timestep" queryTableFieldId="1"/>
    <tableColumn id="2" xr3:uid="{774F63D2-F4B2-4AD1-BD11-3A3CBDAD1D11}" uniqueName="2" name="25f" queryTableFieldId="2"/>
    <tableColumn id="3" xr3:uid="{554AE2CD-9515-447C-A065-8DE326371AA5}" uniqueName="3" name="50f" queryTableFieldId="3"/>
    <tableColumn id="4" xr3:uid="{039A08D4-FD9B-42C1-AE45-772A83D99446}" uniqueName="4" name="75f" queryTableFieldId="4"/>
    <tableColumn id="5" xr3:uid="{99BCABEF-1533-4164-93AB-3B8EBA0D147D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3B07-375C-4438-94D4-C3A05D107009}">
  <dimension ref="A1:E534"/>
  <sheetViews>
    <sheetView workbookViewId="0">
      <selection activeCell="S25" sqref="S25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37.435943999999999</v>
      </c>
      <c r="C2">
        <v>39.629691999999999</v>
      </c>
      <c r="D2">
        <v>44.611862000000002</v>
      </c>
      <c r="E2">
        <v>50.840912000000003</v>
      </c>
    </row>
    <row r="3" spans="1:5" x14ac:dyDescent="0.25">
      <c r="A3">
        <v>50</v>
      </c>
      <c r="B3">
        <v>2.1898719999999998</v>
      </c>
      <c r="C3">
        <v>2.0084849999999999</v>
      </c>
      <c r="D3">
        <v>2.312764</v>
      </c>
      <c r="E3">
        <v>2.5594420000000002</v>
      </c>
    </row>
    <row r="4" spans="1:5" x14ac:dyDescent="0.25">
      <c r="A4">
        <v>100</v>
      </c>
      <c r="B4">
        <v>0.43090400000000001</v>
      </c>
      <c r="C4">
        <v>0.56909600000000005</v>
      </c>
      <c r="D4">
        <v>0.79795499999999997</v>
      </c>
      <c r="E4">
        <v>1.1955290000000001</v>
      </c>
    </row>
    <row r="5" spans="1:5" x14ac:dyDescent="0.25">
      <c r="A5">
        <v>150</v>
      </c>
      <c r="B5">
        <v>0.32044099999999998</v>
      </c>
      <c r="C5">
        <v>0.32075300000000001</v>
      </c>
      <c r="D5">
        <v>0.76010800000000001</v>
      </c>
      <c r="E5">
        <v>1.0206249999999999</v>
      </c>
    </row>
    <row r="6" spans="1:5" x14ac:dyDescent="0.25">
      <c r="A6">
        <v>200</v>
      </c>
      <c r="B6">
        <v>0.41478300000000001</v>
      </c>
      <c r="C6">
        <v>0.35257100000000002</v>
      </c>
      <c r="D6">
        <v>0.47626400000000002</v>
      </c>
      <c r="E6">
        <v>1.175473</v>
      </c>
    </row>
    <row r="7" spans="1:5" x14ac:dyDescent="0.25">
      <c r="A7">
        <v>250</v>
      </c>
      <c r="B7">
        <v>0.330175</v>
      </c>
      <c r="C7">
        <v>6.3206999999999999E-2</v>
      </c>
      <c r="D7">
        <v>2.044E-2</v>
      </c>
      <c r="E7">
        <v>0.97218199999999999</v>
      </c>
    </row>
    <row r="8" spans="1:5" x14ac:dyDescent="0.25">
      <c r="A8">
        <v>300</v>
      </c>
      <c r="B8">
        <v>0.15610499999999999</v>
      </c>
      <c r="C8">
        <v>2.3421000000000001E-2</v>
      </c>
      <c r="D8">
        <v>0.32016699999999998</v>
      </c>
      <c r="E8">
        <v>0.653285</v>
      </c>
    </row>
    <row r="9" spans="1:5" x14ac:dyDescent="0.25">
      <c r="A9">
        <v>350</v>
      </c>
      <c r="B9">
        <v>0.43715300000000001</v>
      </c>
      <c r="C9">
        <v>-3.2096E-2</v>
      </c>
      <c r="D9">
        <v>-3.8401999999999999E-2</v>
      </c>
      <c r="E9">
        <v>0.535026</v>
      </c>
    </row>
    <row r="10" spans="1:5" x14ac:dyDescent="0.25">
      <c r="A10">
        <v>400</v>
      </c>
      <c r="B10">
        <v>0.15359300000000001</v>
      </c>
      <c r="C10">
        <v>0.279364</v>
      </c>
      <c r="D10">
        <v>0.35317999999999999</v>
      </c>
      <c r="E10">
        <v>0.48542999999999997</v>
      </c>
    </row>
    <row r="11" spans="1:5" x14ac:dyDescent="0.25">
      <c r="A11">
        <v>450</v>
      </c>
      <c r="B11">
        <v>0.14505699999999999</v>
      </c>
      <c r="C11">
        <v>4.0216000000000002E-2</v>
      </c>
      <c r="D11">
        <v>0.18263499999999999</v>
      </c>
      <c r="E11">
        <v>0.15104699999999999</v>
      </c>
    </row>
    <row r="12" spans="1:5" x14ac:dyDescent="0.25">
      <c r="A12">
        <v>500</v>
      </c>
      <c r="B12">
        <v>0.188469</v>
      </c>
      <c r="C12">
        <v>0.1154</v>
      </c>
      <c r="D12">
        <v>-7.4410000000000004E-2</v>
      </c>
      <c r="E12">
        <v>0.36961699999999997</v>
      </c>
    </row>
    <row r="13" spans="1:5" x14ac:dyDescent="0.25">
      <c r="A13">
        <v>550</v>
      </c>
      <c r="B13">
        <v>0.32907500000000001</v>
      </c>
      <c r="C13">
        <v>4.6989999999999997E-2</v>
      </c>
      <c r="D13">
        <v>0.11534800000000001</v>
      </c>
      <c r="E13">
        <v>0.10582</v>
      </c>
    </row>
    <row r="14" spans="1:5" x14ac:dyDescent="0.25">
      <c r="A14">
        <v>600</v>
      </c>
      <c r="B14">
        <v>6.5916000000000002E-2</v>
      </c>
      <c r="C14">
        <v>7.5593999999999995E-2</v>
      </c>
      <c r="D14">
        <v>-0.102076</v>
      </c>
      <c r="E14">
        <v>0.22765099999999999</v>
      </c>
    </row>
    <row r="15" spans="1:5" x14ac:dyDescent="0.25">
      <c r="A15">
        <v>650</v>
      </c>
      <c r="B15">
        <v>0.123014</v>
      </c>
      <c r="C15">
        <v>6.3339999999999994E-2</v>
      </c>
      <c r="D15">
        <v>4.0278000000000001E-2</v>
      </c>
      <c r="E15">
        <v>0.26200899999999999</v>
      </c>
    </row>
    <row r="16" spans="1:5" x14ac:dyDescent="0.25">
      <c r="A16">
        <v>700</v>
      </c>
      <c r="B16">
        <v>0.21097299999999999</v>
      </c>
      <c r="C16">
        <v>-0.137049</v>
      </c>
      <c r="D16">
        <v>0.20128299999999999</v>
      </c>
      <c r="E16">
        <v>0.34689900000000001</v>
      </c>
    </row>
    <row r="17" spans="1:5" x14ac:dyDescent="0.25">
      <c r="A17">
        <v>750</v>
      </c>
      <c r="B17">
        <v>0.27538800000000002</v>
      </c>
      <c r="C17">
        <v>0.39224500000000001</v>
      </c>
      <c r="D17">
        <v>0.16048899999999999</v>
      </c>
      <c r="E17">
        <v>-7.7798999999999993E-2</v>
      </c>
    </row>
    <row r="18" spans="1:5" x14ac:dyDescent="0.25">
      <c r="A18">
        <v>800</v>
      </c>
      <c r="B18">
        <v>9.8671999999999996E-2</v>
      </c>
      <c r="C18">
        <v>0.20682500000000001</v>
      </c>
      <c r="D18">
        <v>0.14111599999999999</v>
      </c>
      <c r="E18">
        <v>6.4287999999999998E-2</v>
      </c>
    </row>
    <row r="19" spans="1:5" x14ac:dyDescent="0.25">
      <c r="A19">
        <v>850</v>
      </c>
      <c r="B19">
        <v>-2.0908E-2</v>
      </c>
      <c r="C19">
        <v>-2.7215E-2</v>
      </c>
      <c r="D19">
        <v>3.9305E-2</v>
      </c>
      <c r="E19">
        <v>-9.6139999999999993E-3</v>
      </c>
    </row>
    <row r="20" spans="1:5" x14ac:dyDescent="0.25">
      <c r="A20">
        <v>900</v>
      </c>
      <c r="B20">
        <v>0.14438500000000001</v>
      </c>
      <c r="C20">
        <v>0.122737</v>
      </c>
      <c r="D20">
        <v>0.108685</v>
      </c>
      <c r="E20">
        <v>0.119264</v>
      </c>
    </row>
    <row r="21" spans="1:5" x14ac:dyDescent="0.25">
      <c r="A21">
        <v>950</v>
      </c>
      <c r="B21">
        <v>0.103255</v>
      </c>
      <c r="C21">
        <v>6.5039E-2</v>
      </c>
      <c r="D21">
        <v>0.19295699999999999</v>
      </c>
      <c r="E21">
        <v>-0.106739</v>
      </c>
    </row>
    <row r="22" spans="1:5" x14ac:dyDescent="0.25">
      <c r="A22">
        <v>1000</v>
      </c>
      <c r="B22">
        <v>8.7991E-2</v>
      </c>
      <c r="C22">
        <v>0.19539799999999999</v>
      </c>
      <c r="D22">
        <v>0.305315</v>
      </c>
      <c r="E22">
        <v>0.34436099999999997</v>
      </c>
    </row>
    <row r="23" spans="1:5" x14ac:dyDescent="0.25">
      <c r="A23">
        <v>1050</v>
      </c>
      <c r="B23">
        <v>-8.4267999999999996E-2</v>
      </c>
      <c r="C23">
        <v>-1.3868999999999999E-2</v>
      </c>
      <c r="D23">
        <v>-0.109307</v>
      </c>
      <c r="E23">
        <v>0.231068</v>
      </c>
    </row>
    <row r="24" spans="1:5" x14ac:dyDescent="0.25">
      <c r="A24">
        <v>1100</v>
      </c>
      <c r="B24">
        <v>3.2092000000000002E-2</v>
      </c>
      <c r="C24">
        <v>0.24456700000000001</v>
      </c>
      <c r="D24">
        <v>2.7465E-2</v>
      </c>
      <c r="E24">
        <v>-0.12719</v>
      </c>
    </row>
    <row r="25" spans="1:5" x14ac:dyDescent="0.25">
      <c r="A25">
        <v>1150</v>
      </c>
      <c r="B25">
        <v>0.144427</v>
      </c>
      <c r="C25">
        <v>0.27964</v>
      </c>
      <c r="D25">
        <v>-0.118191</v>
      </c>
      <c r="E25">
        <v>-0.174398</v>
      </c>
    </row>
    <row r="26" spans="1:5" x14ac:dyDescent="0.25">
      <c r="A26">
        <v>1200</v>
      </c>
      <c r="B26">
        <v>5.1903999999999999E-2</v>
      </c>
      <c r="C26">
        <v>0.113424</v>
      </c>
      <c r="D26">
        <v>-6.5640000000000004E-2</v>
      </c>
      <c r="E26">
        <v>-0.31142900000000001</v>
      </c>
    </row>
    <row r="27" spans="1:5" x14ac:dyDescent="0.25">
      <c r="A27">
        <v>1250</v>
      </c>
      <c r="B27">
        <v>-2.2519999999999998E-2</v>
      </c>
      <c r="C27">
        <v>-1.6834999999999999E-2</v>
      </c>
      <c r="D27">
        <v>0.19361800000000001</v>
      </c>
      <c r="E27">
        <v>-0.193274</v>
      </c>
    </row>
    <row r="28" spans="1:5" x14ac:dyDescent="0.25">
      <c r="A28">
        <v>1300</v>
      </c>
      <c r="B28">
        <v>0.22035299999999999</v>
      </c>
      <c r="C28">
        <v>4.5046000000000003E-2</v>
      </c>
      <c r="D28">
        <v>0.25763999999999998</v>
      </c>
      <c r="E28">
        <v>-0.20028599999999999</v>
      </c>
    </row>
    <row r="29" spans="1:5" x14ac:dyDescent="0.25">
      <c r="A29">
        <v>1350</v>
      </c>
      <c r="B29">
        <v>0.122255</v>
      </c>
      <c r="C29">
        <v>0.22619700000000001</v>
      </c>
      <c r="D29">
        <v>3.7552000000000002E-2</v>
      </c>
      <c r="E29">
        <v>0.13472000000000001</v>
      </c>
    </row>
    <row r="30" spans="1:5" x14ac:dyDescent="0.25">
      <c r="A30">
        <v>1400</v>
      </c>
      <c r="B30">
        <v>0.117121</v>
      </c>
      <c r="C30">
        <v>0.31735999999999998</v>
      </c>
      <c r="D30">
        <v>0.185473</v>
      </c>
      <c r="E30">
        <v>-1.0382000000000001E-2</v>
      </c>
    </row>
    <row r="31" spans="1:5" x14ac:dyDescent="0.25">
      <c r="A31">
        <v>1450</v>
      </c>
      <c r="B31">
        <v>9.5364000000000004E-2</v>
      </c>
      <c r="C31">
        <v>-5.5669999999999997E-2</v>
      </c>
      <c r="D31">
        <v>6.9440000000000002E-2</v>
      </c>
      <c r="E31">
        <v>0.25775100000000001</v>
      </c>
    </row>
    <row r="32" spans="1:5" x14ac:dyDescent="0.25">
      <c r="A32">
        <v>1500</v>
      </c>
      <c r="B32">
        <v>-0.10606400000000001</v>
      </c>
      <c r="C32">
        <v>2.5801000000000001E-2</v>
      </c>
      <c r="D32">
        <v>0.133578</v>
      </c>
      <c r="E32">
        <v>-2.4819000000000001E-2</v>
      </c>
    </row>
    <row r="33" spans="1:5" x14ac:dyDescent="0.25">
      <c r="A33">
        <v>1550</v>
      </c>
      <c r="B33">
        <v>-4.4832999999999998E-2</v>
      </c>
      <c r="C33">
        <v>8.8616E-2</v>
      </c>
      <c r="D33">
        <v>7.8534000000000007E-2</v>
      </c>
      <c r="E33">
        <v>-0.110636</v>
      </c>
    </row>
    <row r="34" spans="1:5" x14ac:dyDescent="0.25">
      <c r="A34">
        <v>1600</v>
      </c>
      <c r="B34">
        <v>9.1440999999999995E-2</v>
      </c>
      <c r="C34">
        <v>-0.14596799999999999</v>
      </c>
      <c r="D34">
        <v>0.22973299999999999</v>
      </c>
      <c r="E34">
        <v>0.13580500000000001</v>
      </c>
    </row>
    <row r="35" spans="1:5" x14ac:dyDescent="0.25">
      <c r="A35">
        <v>1650</v>
      </c>
      <c r="B35">
        <v>-8.2640000000000005E-3</v>
      </c>
      <c r="C35">
        <v>-9.4719999999999995E-3</v>
      </c>
      <c r="D35">
        <v>-2.5467E-2</v>
      </c>
      <c r="E35">
        <v>9.9932999999999994E-2</v>
      </c>
    </row>
    <row r="36" spans="1:5" x14ac:dyDescent="0.25">
      <c r="A36">
        <v>1700</v>
      </c>
      <c r="B36">
        <v>9.8285999999999998E-2</v>
      </c>
      <c r="C36">
        <v>5.7243000000000002E-2</v>
      </c>
      <c r="D36">
        <v>0.275503</v>
      </c>
      <c r="E36">
        <v>0.34281800000000001</v>
      </c>
    </row>
    <row r="37" spans="1:5" x14ac:dyDescent="0.25">
      <c r="A37">
        <v>1750</v>
      </c>
      <c r="B37">
        <v>1.8436000000000001E-2</v>
      </c>
      <c r="C37">
        <v>4.7372999999999998E-2</v>
      </c>
      <c r="D37">
        <v>0.297676</v>
      </c>
      <c r="E37">
        <v>2.3168999999999999E-2</v>
      </c>
    </row>
    <row r="38" spans="1:5" x14ac:dyDescent="0.25">
      <c r="A38">
        <v>1800</v>
      </c>
      <c r="B38">
        <v>-2.5173999999999998E-2</v>
      </c>
      <c r="C38">
        <v>3.2396000000000001E-2</v>
      </c>
      <c r="D38">
        <v>7.8669000000000003E-2</v>
      </c>
      <c r="E38">
        <v>8.4653000000000006E-2</v>
      </c>
    </row>
    <row r="39" spans="1:5" x14ac:dyDescent="0.25">
      <c r="A39">
        <v>1850</v>
      </c>
      <c r="B39">
        <v>0.181005</v>
      </c>
      <c r="C39">
        <v>8.4079000000000001E-2</v>
      </c>
      <c r="D39">
        <v>-0.14471000000000001</v>
      </c>
      <c r="E39">
        <v>-0.16103999999999999</v>
      </c>
    </row>
    <row r="40" spans="1:5" x14ac:dyDescent="0.25">
      <c r="A40">
        <v>1900</v>
      </c>
      <c r="B40">
        <v>7.6232999999999995E-2</v>
      </c>
      <c r="C40">
        <v>3.2445000000000002E-2</v>
      </c>
      <c r="D40">
        <v>4.1775E-2</v>
      </c>
      <c r="E40">
        <v>0.11842800000000001</v>
      </c>
    </row>
    <row r="41" spans="1:5" x14ac:dyDescent="0.25">
      <c r="A41">
        <v>1950</v>
      </c>
      <c r="B41">
        <v>0.13653699999999999</v>
      </c>
      <c r="C41">
        <v>-0.100081</v>
      </c>
      <c r="D41">
        <v>6.3069E-2</v>
      </c>
      <c r="E41">
        <v>-1.4383E-2</v>
      </c>
    </row>
    <row r="42" spans="1:5" x14ac:dyDescent="0.25">
      <c r="A42">
        <v>2000</v>
      </c>
      <c r="B42">
        <v>4.8584000000000002E-2</v>
      </c>
      <c r="C42">
        <v>0.353385</v>
      </c>
      <c r="D42">
        <v>7.5015999999999999E-2</v>
      </c>
      <c r="E42">
        <v>-6.3407000000000005E-2</v>
      </c>
    </row>
    <row r="43" spans="1:5" x14ac:dyDescent="0.25">
      <c r="A43">
        <v>2100</v>
      </c>
      <c r="B43">
        <v>1.7898000000000001E-2</v>
      </c>
      <c r="C43">
        <v>1.2933999999999999E-2</v>
      </c>
      <c r="D43">
        <v>3.3080000000000002E-3</v>
      </c>
      <c r="E43">
        <v>5.0431999999999998E-2</v>
      </c>
    </row>
    <row r="44" spans="1:5" x14ac:dyDescent="0.25">
      <c r="A44">
        <v>2350</v>
      </c>
      <c r="B44">
        <v>1.9352999999999999E-2</v>
      </c>
      <c r="C44">
        <v>5.7593999999999999E-2</v>
      </c>
      <c r="D44">
        <v>0.10216600000000001</v>
      </c>
      <c r="E44">
        <v>-8.1521999999999997E-2</v>
      </c>
    </row>
    <row r="45" spans="1:5" x14ac:dyDescent="0.25">
      <c r="A45">
        <v>2600</v>
      </c>
      <c r="B45">
        <v>8.3219999999999995E-3</v>
      </c>
      <c r="C45">
        <v>0.12712899999999999</v>
      </c>
      <c r="D45">
        <v>-5.0194999999999997E-2</v>
      </c>
      <c r="E45">
        <v>6.9999999999999999E-6</v>
      </c>
    </row>
    <row r="46" spans="1:5" x14ac:dyDescent="0.25">
      <c r="A46">
        <v>2850</v>
      </c>
      <c r="B46">
        <v>-5.4191000000000003E-2</v>
      </c>
      <c r="C46">
        <v>-4.2803000000000001E-2</v>
      </c>
      <c r="D46">
        <v>-2.0802000000000001E-2</v>
      </c>
      <c r="E46">
        <v>5.9889999999999999E-2</v>
      </c>
    </row>
    <row r="47" spans="1:5" x14ac:dyDescent="0.25">
      <c r="A47">
        <v>3100</v>
      </c>
      <c r="B47">
        <v>-8.4603999999999999E-2</v>
      </c>
      <c r="C47">
        <v>-4.7926000000000003E-2</v>
      </c>
      <c r="D47">
        <v>-8.3601999999999996E-2</v>
      </c>
      <c r="E47">
        <v>1.5956000000000001E-2</v>
      </c>
    </row>
    <row r="48" spans="1:5" x14ac:dyDescent="0.25">
      <c r="A48">
        <v>3350</v>
      </c>
      <c r="B48">
        <v>-4.1609999999999998E-3</v>
      </c>
      <c r="C48">
        <v>-0.111526</v>
      </c>
      <c r="D48">
        <v>0.170069</v>
      </c>
      <c r="E48">
        <v>0.105516</v>
      </c>
    </row>
    <row r="49" spans="1:5" x14ac:dyDescent="0.25">
      <c r="A49">
        <v>3600</v>
      </c>
      <c r="B49">
        <v>-9.5849999999999998E-3</v>
      </c>
      <c r="C49">
        <v>5.6831E-2</v>
      </c>
      <c r="D49">
        <v>-7.3546E-2</v>
      </c>
      <c r="E49">
        <v>0.115995</v>
      </c>
    </row>
    <row r="50" spans="1:5" x14ac:dyDescent="0.25">
      <c r="A50">
        <v>3850</v>
      </c>
      <c r="B50">
        <v>0.131688</v>
      </c>
      <c r="C50">
        <v>2.4806999999999999E-2</v>
      </c>
      <c r="D50">
        <v>6.4652000000000001E-2</v>
      </c>
      <c r="E50">
        <v>1.3365E-2</v>
      </c>
    </row>
    <row r="51" spans="1:5" x14ac:dyDescent="0.25">
      <c r="A51">
        <v>4100</v>
      </c>
      <c r="B51">
        <v>-4.6586000000000002E-2</v>
      </c>
      <c r="C51">
        <v>1.4916E-2</v>
      </c>
      <c r="D51">
        <v>7.3518E-2</v>
      </c>
      <c r="E51">
        <v>-4.3603000000000003E-2</v>
      </c>
    </row>
    <row r="52" spans="1:5" x14ac:dyDescent="0.25">
      <c r="A52">
        <v>4350</v>
      </c>
      <c r="B52">
        <v>9.2215000000000005E-2</v>
      </c>
      <c r="C52">
        <v>6.6851999999999995E-2</v>
      </c>
      <c r="D52">
        <v>6.1939999999999999E-3</v>
      </c>
      <c r="E52">
        <v>-0.13775999999999999</v>
      </c>
    </row>
    <row r="53" spans="1:5" x14ac:dyDescent="0.25">
      <c r="A53">
        <v>4600</v>
      </c>
      <c r="B53">
        <v>-4.8808999999999998E-2</v>
      </c>
      <c r="C53">
        <v>9.2954999999999996E-2</v>
      </c>
      <c r="D53">
        <v>7.3639999999999997E-2</v>
      </c>
      <c r="E53">
        <v>0.21168300000000001</v>
      </c>
    </row>
    <row r="54" spans="1:5" x14ac:dyDescent="0.25">
      <c r="A54">
        <v>4850</v>
      </c>
      <c r="B54">
        <v>-4.3912E-2</v>
      </c>
      <c r="C54">
        <v>6.9564000000000001E-2</v>
      </c>
      <c r="D54">
        <v>-6.764E-3</v>
      </c>
      <c r="E54">
        <v>0.18254400000000001</v>
      </c>
    </row>
    <row r="55" spans="1:5" x14ac:dyDescent="0.25">
      <c r="A55">
        <v>5100</v>
      </c>
      <c r="B55">
        <v>-3.5444999999999997E-2</v>
      </c>
      <c r="C55">
        <v>-4.3700999999999997E-2</v>
      </c>
      <c r="D55">
        <v>4.5863000000000001E-2</v>
      </c>
      <c r="E55">
        <v>0.112064</v>
      </c>
    </row>
    <row r="56" spans="1:5" x14ac:dyDescent="0.25">
      <c r="A56">
        <v>5350</v>
      </c>
      <c r="B56">
        <v>3.3939999999999999E-3</v>
      </c>
      <c r="C56">
        <v>-1.005E-3</v>
      </c>
      <c r="D56">
        <v>4.7907999999999999E-2</v>
      </c>
      <c r="E56">
        <v>8.9023000000000005E-2</v>
      </c>
    </row>
    <row r="57" spans="1:5" x14ac:dyDescent="0.25">
      <c r="A57">
        <v>5600</v>
      </c>
      <c r="B57">
        <v>-2.774E-3</v>
      </c>
      <c r="C57">
        <v>6.3192999999999999E-2</v>
      </c>
      <c r="D57">
        <v>-7.8130000000000005E-3</v>
      </c>
      <c r="E57">
        <v>0.21948400000000001</v>
      </c>
    </row>
    <row r="58" spans="1:5" x14ac:dyDescent="0.25">
      <c r="A58">
        <v>5850</v>
      </c>
      <c r="B58">
        <v>1.3694E-2</v>
      </c>
      <c r="C58">
        <v>4.7620999999999997E-2</v>
      </c>
      <c r="D58">
        <v>-4.7641000000000003E-2</v>
      </c>
      <c r="E58">
        <v>8.7815000000000004E-2</v>
      </c>
    </row>
    <row r="59" spans="1:5" x14ac:dyDescent="0.25">
      <c r="A59">
        <v>6100</v>
      </c>
      <c r="B59">
        <v>4.8186E-2</v>
      </c>
      <c r="C59">
        <v>2.7002000000000002E-2</v>
      </c>
      <c r="D59">
        <v>6.5670999999999993E-2</v>
      </c>
      <c r="E59">
        <v>6.8567000000000003E-2</v>
      </c>
    </row>
    <row r="60" spans="1:5" x14ac:dyDescent="0.25">
      <c r="A60">
        <v>6350</v>
      </c>
      <c r="B60">
        <v>6.7181000000000005E-2</v>
      </c>
      <c r="C60">
        <v>-8.0409999999999995E-3</v>
      </c>
      <c r="D60">
        <v>4.5821000000000001E-2</v>
      </c>
      <c r="E60">
        <v>-6.2639E-2</v>
      </c>
    </row>
    <row r="61" spans="1:5" x14ac:dyDescent="0.25">
      <c r="A61">
        <v>6600</v>
      </c>
      <c r="B61">
        <v>-7.7159999999999998E-3</v>
      </c>
      <c r="C61">
        <v>-4.8909000000000001E-2</v>
      </c>
      <c r="D61">
        <v>-2.1375000000000002E-2</v>
      </c>
      <c r="E61">
        <v>-6.3743999999999995E-2</v>
      </c>
    </row>
    <row r="62" spans="1:5" x14ac:dyDescent="0.25">
      <c r="A62">
        <v>6850</v>
      </c>
      <c r="B62">
        <v>3.0949000000000001E-2</v>
      </c>
      <c r="C62">
        <v>-4.1191999999999999E-2</v>
      </c>
      <c r="D62">
        <v>-8.6010000000000003E-2</v>
      </c>
      <c r="E62">
        <v>0.112083</v>
      </c>
    </row>
    <row r="63" spans="1:5" x14ac:dyDescent="0.25">
      <c r="A63">
        <v>7100</v>
      </c>
      <c r="B63">
        <v>2.9211000000000001E-2</v>
      </c>
      <c r="C63">
        <v>-2.8577000000000002E-2</v>
      </c>
      <c r="D63">
        <v>-1.4888E-2</v>
      </c>
      <c r="E63">
        <v>4.9789999999999999E-3</v>
      </c>
    </row>
    <row r="64" spans="1:5" x14ac:dyDescent="0.25">
      <c r="A64">
        <v>7350</v>
      </c>
      <c r="B64">
        <v>9.7112000000000004E-2</v>
      </c>
      <c r="C64">
        <v>7.3790000000000001E-3</v>
      </c>
      <c r="D64">
        <v>-5.9090999999999998E-2</v>
      </c>
      <c r="E64">
        <v>0.17519499999999999</v>
      </c>
    </row>
    <row r="65" spans="1:5" x14ac:dyDescent="0.25">
      <c r="A65">
        <v>7600</v>
      </c>
      <c r="B65">
        <v>4.7925000000000002E-2</v>
      </c>
      <c r="C65">
        <v>8.3539000000000002E-2</v>
      </c>
      <c r="D65">
        <v>1.9106000000000001E-2</v>
      </c>
      <c r="E65">
        <v>0.104185</v>
      </c>
    </row>
    <row r="66" spans="1:5" x14ac:dyDescent="0.25">
      <c r="A66">
        <v>7850</v>
      </c>
      <c r="B66">
        <v>-2.3005000000000001E-2</v>
      </c>
      <c r="C66">
        <v>2.9918E-2</v>
      </c>
      <c r="D66">
        <v>-3.9293000000000002E-2</v>
      </c>
      <c r="E66">
        <v>-3.0265E-2</v>
      </c>
    </row>
    <row r="67" spans="1:5" x14ac:dyDescent="0.25">
      <c r="A67">
        <v>8100</v>
      </c>
      <c r="B67">
        <v>-1.3878E-2</v>
      </c>
      <c r="C67">
        <v>3.1704999999999997E-2</v>
      </c>
      <c r="D67">
        <v>3.0204999999999999E-2</v>
      </c>
      <c r="E67">
        <v>5.6119999999999998E-3</v>
      </c>
    </row>
    <row r="68" spans="1:5" x14ac:dyDescent="0.25">
      <c r="A68">
        <v>8350</v>
      </c>
      <c r="B68">
        <v>8.7492E-2</v>
      </c>
      <c r="C68">
        <v>0.11605</v>
      </c>
      <c r="D68">
        <v>0.19433600000000001</v>
      </c>
      <c r="E68">
        <v>-6.5641000000000005E-2</v>
      </c>
    </row>
    <row r="69" spans="1:5" x14ac:dyDescent="0.25">
      <c r="A69">
        <v>8600</v>
      </c>
      <c r="B69">
        <v>-2.6010999999999999E-2</v>
      </c>
      <c r="C69">
        <v>4.4541999999999998E-2</v>
      </c>
      <c r="D69">
        <v>8.5747000000000004E-2</v>
      </c>
      <c r="E69">
        <v>1.0485E-2</v>
      </c>
    </row>
    <row r="70" spans="1:5" x14ac:dyDescent="0.25">
      <c r="A70">
        <v>8850</v>
      </c>
      <c r="B70">
        <v>7.1847999999999995E-2</v>
      </c>
      <c r="C70">
        <v>8.8559999999999993E-3</v>
      </c>
      <c r="D70">
        <v>9.9568000000000004E-2</v>
      </c>
      <c r="E70">
        <v>0.203847</v>
      </c>
    </row>
    <row r="71" spans="1:5" x14ac:dyDescent="0.25">
      <c r="A71">
        <v>9100</v>
      </c>
      <c r="B71">
        <v>-8.1752000000000005E-2</v>
      </c>
      <c r="C71">
        <v>4.6490000000000004E-3</v>
      </c>
      <c r="D71">
        <v>7.7598E-2</v>
      </c>
      <c r="E71">
        <v>0.13380900000000001</v>
      </c>
    </row>
    <row r="72" spans="1:5" x14ac:dyDescent="0.25">
      <c r="A72">
        <v>9350</v>
      </c>
      <c r="B72">
        <v>-1.8450000000000001E-2</v>
      </c>
      <c r="C72">
        <v>3.2139000000000001E-2</v>
      </c>
      <c r="D72">
        <v>-3.0773999999999999E-2</v>
      </c>
      <c r="E72">
        <v>6.9166000000000005E-2</v>
      </c>
    </row>
    <row r="73" spans="1:5" x14ac:dyDescent="0.25">
      <c r="A73">
        <v>9600</v>
      </c>
      <c r="B73">
        <v>2.1128000000000001E-2</v>
      </c>
      <c r="C73">
        <v>5.3477999999999998E-2</v>
      </c>
      <c r="D73">
        <v>-2.0032999999999999E-2</v>
      </c>
      <c r="E73">
        <v>1.6642000000000001E-2</v>
      </c>
    </row>
    <row r="74" spans="1:5" x14ac:dyDescent="0.25">
      <c r="A74">
        <v>9850</v>
      </c>
      <c r="B74">
        <v>2.4229000000000001E-2</v>
      </c>
      <c r="C74">
        <v>-3.1119999999999998E-2</v>
      </c>
      <c r="D74">
        <v>0.10635799999999999</v>
      </c>
      <c r="E74">
        <v>-6.2798999999999994E-2</v>
      </c>
    </row>
    <row r="75" spans="1:5" x14ac:dyDescent="0.25">
      <c r="A75">
        <v>10100</v>
      </c>
      <c r="B75">
        <v>-1.4660000000000001E-3</v>
      </c>
      <c r="C75">
        <v>-1.7649999999999999E-2</v>
      </c>
      <c r="D75">
        <v>0.12010999999999999</v>
      </c>
      <c r="E75">
        <v>9.5392000000000005E-2</v>
      </c>
    </row>
    <row r="76" spans="1:5" x14ac:dyDescent="0.25">
      <c r="A76">
        <v>10350</v>
      </c>
      <c r="B76">
        <v>-6.3358999999999999E-2</v>
      </c>
      <c r="C76">
        <v>4.4112999999999999E-2</v>
      </c>
      <c r="D76">
        <v>9.5930000000000001E-2</v>
      </c>
      <c r="E76">
        <v>-8.3364999999999995E-2</v>
      </c>
    </row>
    <row r="77" spans="1:5" x14ac:dyDescent="0.25">
      <c r="A77">
        <v>10600</v>
      </c>
      <c r="B77">
        <v>-3.2207E-2</v>
      </c>
      <c r="C77">
        <v>-2.8884E-2</v>
      </c>
      <c r="D77">
        <v>-1.0089999999999999E-3</v>
      </c>
      <c r="E77">
        <v>-5.6362000000000002E-2</v>
      </c>
    </row>
    <row r="78" spans="1:5" x14ac:dyDescent="0.25">
      <c r="A78">
        <v>10850</v>
      </c>
      <c r="B78">
        <v>2.6398000000000001E-2</v>
      </c>
      <c r="C78">
        <v>-1.916E-3</v>
      </c>
      <c r="D78">
        <v>1.895E-3</v>
      </c>
      <c r="E78">
        <v>2.6870999999999999E-2</v>
      </c>
    </row>
    <row r="79" spans="1:5" x14ac:dyDescent="0.25">
      <c r="A79">
        <v>11100</v>
      </c>
      <c r="B79">
        <v>2.4324999999999999E-2</v>
      </c>
      <c r="C79">
        <v>4.0203999999999997E-2</v>
      </c>
      <c r="D79">
        <v>8.8919999999999999E-2</v>
      </c>
      <c r="E79">
        <v>8.6149999999999994E-3</v>
      </c>
    </row>
    <row r="80" spans="1:5" x14ac:dyDescent="0.25">
      <c r="A80">
        <v>11350</v>
      </c>
      <c r="B80">
        <v>-5.9077999999999999E-2</v>
      </c>
      <c r="C80">
        <v>8.1903000000000004E-2</v>
      </c>
      <c r="D80">
        <v>5.9500000000000004E-3</v>
      </c>
      <c r="E80">
        <v>4.1542000000000003E-2</v>
      </c>
    </row>
    <row r="81" spans="1:5" x14ac:dyDescent="0.25">
      <c r="A81">
        <v>11600</v>
      </c>
      <c r="B81">
        <v>6.7372000000000001E-2</v>
      </c>
      <c r="C81">
        <v>5.4988000000000002E-2</v>
      </c>
      <c r="D81">
        <v>-2.7677E-2</v>
      </c>
      <c r="E81">
        <v>8.0314999999999998E-2</v>
      </c>
    </row>
    <row r="82" spans="1:5" x14ac:dyDescent="0.25">
      <c r="A82">
        <v>11850</v>
      </c>
      <c r="B82">
        <v>9.9729999999999992E-3</v>
      </c>
      <c r="C82">
        <v>0.11518100000000001</v>
      </c>
      <c r="D82">
        <v>-0.15829699999999999</v>
      </c>
      <c r="E82">
        <v>0.12695799999999999</v>
      </c>
    </row>
    <row r="83" spans="1:5" x14ac:dyDescent="0.25">
      <c r="A83">
        <v>12100</v>
      </c>
      <c r="B83">
        <v>-1.396E-2</v>
      </c>
      <c r="C83">
        <v>5.7972999999999997E-2</v>
      </c>
      <c r="D83">
        <v>0.101492</v>
      </c>
      <c r="E83">
        <v>-4.8122999999999999E-2</v>
      </c>
    </row>
    <row r="84" spans="1:5" x14ac:dyDescent="0.25">
      <c r="A84">
        <v>12350</v>
      </c>
      <c r="B84">
        <v>3.7599999999999998E-4</v>
      </c>
      <c r="C84">
        <v>7.7467999999999995E-2</v>
      </c>
      <c r="D84">
        <v>-6.6131999999999996E-2</v>
      </c>
      <c r="E84">
        <v>0.21564700000000001</v>
      </c>
    </row>
    <row r="85" spans="1:5" x14ac:dyDescent="0.25">
      <c r="A85">
        <v>12600</v>
      </c>
      <c r="B85">
        <v>0.166408</v>
      </c>
      <c r="C85">
        <v>-9.5663999999999999E-2</v>
      </c>
      <c r="D85">
        <v>-6.3299999999999999E-4</v>
      </c>
      <c r="E85">
        <v>5.999E-3</v>
      </c>
    </row>
    <row r="86" spans="1:5" x14ac:dyDescent="0.25">
      <c r="A86">
        <v>12850</v>
      </c>
      <c r="B86">
        <v>4.7344999999999998E-2</v>
      </c>
      <c r="C86">
        <v>3.2084000000000001E-2</v>
      </c>
      <c r="D86">
        <v>7.9579999999999998E-3</v>
      </c>
      <c r="E86">
        <v>-3.516E-3</v>
      </c>
    </row>
    <row r="87" spans="1:5" x14ac:dyDescent="0.25">
      <c r="A87">
        <v>13100</v>
      </c>
      <c r="B87">
        <v>6.5576999999999996E-2</v>
      </c>
      <c r="C87">
        <v>3.3357999999999999E-2</v>
      </c>
      <c r="D87">
        <v>7.2218000000000004E-2</v>
      </c>
      <c r="E87">
        <v>-2.1189999999999998E-3</v>
      </c>
    </row>
    <row r="88" spans="1:5" x14ac:dyDescent="0.25">
      <c r="A88">
        <v>13350</v>
      </c>
      <c r="B88">
        <v>-1.9567000000000001E-2</v>
      </c>
      <c r="C88">
        <v>-4.2825000000000002E-2</v>
      </c>
      <c r="D88">
        <v>1.132E-2</v>
      </c>
      <c r="E88">
        <v>0.124666</v>
      </c>
    </row>
    <row r="89" spans="1:5" x14ac:dyDescent="0.25">
      <c r="A89">
        <v>13600</v>
      </c>
      <c r="B89">
        <v>-2.9453E-2</v>
      </c>
      <c r="C89">
        <v>-7.8874E-2</v>
      </c>
      <c r="D89">
        <v>3.4804000000000002E-2</v>
      </c>
      <c r="E89">
        <v>3.3654999999999997E-2</v>
      </c>
    </row>
    <row r="90" spans="1:5" x14ac:dyDescent="0.25">
      <c r="A90">
        <v>13850</v>
      </c>
      <c r="B90">
        <v>-1.1739999999999999E-3</v>
      </c>
      <c r="C90">
        <v>4.3603999999999997E-2</v>
      </c>
      <c r="D90">
        <v>-2.3345999999999999E-2</v>
      </c>
      <c r="E90">
        <v>-7.5462000000000001E-2</v>
      </c>
    </row>
    <row r="91" spans="1:5" x14ac:dyDescent="0.25">
      <c r="A91">
        <v>14100</v>
      </c>
      <c r="B91">
        <v>3.2799999999999999E-3</v>
      </c>
      <c r="C91">
        <v>0.107012</v>
      </c>
      <c r="D91">
        <v>4.2532E-2</v>
      </c>
      <c r="E91">
        <v>-1.4825E-2</v>
      </c>
    </row>
    <row r="92" spans="1:5" x14ac:dyDescent="0.25">
      <c r="A92">
        <v>14350</v>
      </c>
      <c r="B92">
        <v>-1.5539000000000001E-2</v>
      </c>
      <c r="C92">
        <v>6.4557000000000003E-2</v>
      </c>
      <c r="D92">
        <v>8.7105000000000002E-2</v>
      </c>
      <c r="E92">
        <v>1.691E-3</v>
      </c>
    </row>
    <row r="93" spans="1:5" x14ac:dyDescent="0.25">
      <c r="A93">
        <v>14600</v>
      </c>
      <c r="B93">
        <v>4.7301000000000003E-2</v>
      </c>
      <c r="C93">
        <v>8.3049999999999999E-3</v>
      </c>
      <c r="D93">
        <v>-5.2288000000000001E-2</v>
      </c>
      <c r="E93">
        <v>-5.6433999999999998E-2</v>
      </c>
    </row>
    <row r="94" spans="1:5" x14ac:dyDescent="0.25">
      <c r="A94">
        <v>14850</v>
      </c>
      <c r="B94">
        <v>0.151335</v>
      </c>
      <c r="C94">
        <v>-5.5354E-2</v>
      </c>
      <c r="D94">
        <v>-5.1840999999999998E-2</v>
      </c>
      <c r="E94">
        <v>8.1998000000000001E-2</v>
      </c>
    </row>
    <row r="95" spans="1:5" x14ac:dyDescent="0.25">
      <c r="A95">
        <v>15100</v>
      </c>
      <c r="B95">
        <v>4.1627999999999998E-2</v>
      </c>
      <c r="C95">
        <v>-4.3406E-2</v>
      </c>
      <c r="D95">
        <v>5.0643000000000001E-2</v>
      </c>
      <c r="E95">
        <v>4.9592999999999998E-2</v>
      </c>
    </row>
    <row r="96" spans="1:5" x14ac:dyDescent="0.25">
      <c r="A96">
        <v>15350</v>
      </c>
      <c r="B96">
        <v>1.6806999999999999E-2</v>
      </c>
      <c r="C96">
        <v>4.9707000000000001E-2</v>
      </c>
      <c r="D96">
        <v>3.4688999999999998E-2</v>
      </c>
      <c r="E96">
        <v>-5.4203000000000001E-2</v>
      </c>
    </row>
    <row r="97" spans="1:5" x14ac:dyDescent="0.25">
      <c r="A97">
        <v>15600</v>
      </c>
      <c r="B97">
        <v>3.5720000000000001E-3</v>
      </c>
      <c r="C97">
        <v>1.2156E-2</v>
      </c>
      <c r="D97">
        <v>1.8137E-2</v>
      </c>
      <c r="E97">
        <v>-0.13397600000000001</v>
      </c>
    </row>
    <row r="98" spans="1:5" x14ac:dyDescent="0.25">
      <c r="A98">
        <v>15850</v>
      </c>
      <c r="B98">
        <v>9.1726000000000002E-2</v>
      </c>
      <c r="C98">
        <v>0.124386</v>
      </c>
      <c r="D98">
        <v>-4.3263999999999997E-2</v>
      </c>
      <c r="E98">
        <v>-6.7452999999999999E-2</v>
      </c>
    </row>
    <row r="99" spans="1:5" x14ac:dyDescent="0.25">
      <c r="A99">
        <v>16100</v>
      </c>
      <c r="B99">
        <v>5.3497000000000003E-2</v>
      </c>
      <c r="C99">
        <v>8.4471000000000004E-2</v>
      </c>
      <c r="D99">
        <v>3.0477000000000001E-2</v>
      </c>
      <c r="E99">
        <v>-7.9830999999999999E-2</v>
      </c>
    </row>
    <row r="100" spans="1:5" x14ac:dyDescent="0.25">
      <c r="A100">
        <v>16350</v>
      </c>
      <c r="B100">
        <v>6.7562999999999998E-2</v>
      </c>
      <c r="C100">
        <v>9.3376000000000001E-2</v>
      </c>
      <c r="D100">
        <v>7.9719999999999999E-3</v>
      </c>
      <c r="E100">
        <v>2.9118999999999999E-2</v>
      </c>
    </row>
    <row r="101" spans="1:5" x14ac:dyDescent="0.25">
      <c r="A101">
        <v>16600</v>
      </c>
      <c r="B101">
        <v>2.4580000000000001E-2</v>
      </c>
      <c r="C101">
        <v>7.6546000000000003E-2</v>
      </c>
      <c r="D101">
        <v>4.6864999999999997E-2</v>
      </c>
      <c r="E101">
        <v>5.3092E-2</v>
      </c>
    </row>
    <row r="102" spans="1:5" x14ac:dyDescent="0.25">
      <c r="A102">
        <v>16850</v>
      </c>
      <c r="B102">
        <v>3.5895000000000003E-2</v>
      </c>
      <c r="C102">
        <v>4.7299999999999998E-3</v>
      </c>
      <c r="D102">
        <v>7.3955999999999994E-2</v>
      </c>
      <c r="E102">
        <v>-9.2099999999999994E-3</v>
      </c>
    </row>
    <row r="103" spans="1:5" x14ac:dyDescent="0.25">
      <c r="A103">
        <v>17100</v>
      </c>
      <c r="B103">
        <v>3.9682000000000002E-2</v>
      </c>
      <c r="C103">
        <v>-4.1059999999999999E-2</v>
      </c>
      <c r="D103">
        <v>-0.120283</v>
      </c>
      <c r="E103">
        <v>-1.232E-3</v>
      </c>
    </row>
    <row r="104" spans="1:5" x14ac:dyDescent="0.25">
      <c r="A104">
        <v>17350</v>
      </c>
      <c r="B104">
        <v>-7.8451999999999994E-2</v>
      </c>
      <c r="C104">
        <v>1.4569E-2</v>
      </c>
      <c r="D104">
        <v>1.5535E-2</v>
      </c>
      <c r="E104">
        <v>-4.8292000000000002E-2</v>
      </c>
    </row>
    <row r="105" spans="1:5" x14ac:dyDescent="0.25">
      <c r="A105">
        <v>17600</v>
      </c>
      <c r="B105">
        <v>-3.2585000000000003E-2</v>
      </c>
      <c r="C105">
        <v>3.4293999999999998E-2</v>
      </c>
      <c r="D105">
        <v>0.106364</v>
      </c>
      <c r="E105">
        <v>-2.7178999999999998E-2</v>
      </c>
    </row>
    <row r="106" spans="1:5" x14ac:dyDescent="0.25">
      <c r="A106">
        <v>17850</v>
      </c>
      <c r="B106">
        <v>0.113556</v>
      </c>
      <c r="C106">
        <v>-7.5670000000000001E-2</v>
      </c>
      <c r="D106">
        <v>4.8972000000000002E-2</v>
      </c>
      <c r="E106">
        <v>-2.8035000000000001E-2</v>
      </c>
    </row>
    <row r="107" spans="1:5" x14ac:dyDescent="0.25">
      <c r="A107">
        <v>18100</v>
      </c>
      <c r="B107">
        <v>6.032E-3</v>
      </c>
      <c r="C107">
        <v>-8.9909000000000003E-2</v>
      </c>
      <c r="D107">
        <v>3.6770000000000001E-3</v>
      </c>
      <c r="E107">
        <v>0.153254</v>
      </c>
    </row>
    <row r="108" spans="1:5" x14ac:dyDescent="0.25">
      <c r="A108">
        <v>18350</v>
      </c>
      <c r="B108">
        <v>-2.9989999999999999E-2</v>
      </c>
      <c r="C108">
        <v>-3.0883000000000001E-2</v>
      </c>
      <c r="D108">
        <v>5.5586999999999998E-2</v>
      </c>
      <c r="E108">
        <v>0.15144199999999999</v>
      </c>
    </row>
    <row r="109" spans="1:5" x14ac:dyDescent="0.25">
      <c r="A109">
        <v>18600</v>
      </c>
      <c r="B109">
        <v>5.1756999999999997E-2</v>
      </c>
      <c r="C109">
        <v>0.130579</v>
      </c>
      <c r="D109">
        <v>0.162493</v>
      </c>
      <c r="E109">
        <v>4.2986999999999997E-2</v>
      </c>
    </row>
    <row r="110" spans="1:5" x14ac:dyDescent="0.25">
      <c r="A110">
        <v>18850</v>
      </c>
      <c r="B110">
        <v>-3.7323000000000002E-2</v>
      </c>
      <c r="C110">
        <v>-1.0685E-2</v>
      </c>
      <c r="D110">
        <v>-6.8404999999999994E-2</v>
      </c>
      <c r="E110">
        <v>6.6735000000000003E-2</v>
      </c>
    </row>
    <row r="111" spans="1:5" x14ac:dyDescent="0.25">
      <c r="A111">
        <v>19100</v>
      </c>
      <c r="B111">
        <v>9.1601000000000002E-2</v>
      </c>
      <c r="C111">
        <v>-1.0037000000000001E-2</v>
      </c>
      <c r="D111">
        <v>-2.0753000000000001E-2</v>
      </c>
      <c r="E111">
        <v>0.12837999999999999</v>
      </c>
    </row>
    <row r="112" spans="1:5" x14ac:dyDescent="0.25">
      <c r="A112">
        <v>19350</v>
      </c>
      <c r="B112">
        <v>2.3748999999999999E-2</v>
      </c>
      <c r="C112">
        <v>-0.12720799999999999</v>
      </c>
      <c r="D112">
        <v>0.103744</v>
      </c>
      <c r="E112">
        <v>1.2958000000000001E-2</v>
      </c>
    </row>
    <row r="113" spans="1:5" x14ac:dyDescent="0.25">
      <c r="A113">
        <v>19600</v>
      </c>
      <c r="B113">
        <v>4.4216999999999999E-2</v>
      </c>
      <c r="C113">
        <v>-5.3460000000000001E-3</v>
      </c>
      <c r="D113">
        <v>5.5252000000000002E-2</v>
      </c>
      <c r="E113">
        <v>-4.8126000000000002E-2</v>
      </c>
    </row>
    <row r="114" spans="1:5" x14ac:dyDescent="0.25">
      <c r="A114">
        <v>19850</v>
      </c>
      <c r="B114">
        <v>-5.5051000000000003E-2</v>
      </c>
      <c r="C114">
        <v>3.0306E-2</v>
      </c>
      <c r="D114">
        <v>-3.2778000000000002E-2</v>
      </c>
      <c r="E114">
        <v>0.16706099999999999</v>
      </c>
    </row>
    <row r="115" spans="1:5" x14ac:dyDescent="0.25">
      <c r="A115">
        <v>20100</v>
      </c>
      <c r="B115">
        <v>-1.4714E-2</v>
      </c>
      <c r="C115">
        <v>-2.9114000000000001E-2</v>
      </c>
      <c r="D115">
        <v>6.8331000000000003E-2</v>
      </c>
      <c r="E115">
        <v>3.3637E-2</v>
      </c>
    </row>
    <row r="116" spans="1:5" x14ac:dyDescent="0.25">
      <c r="A116">
        <v>20350</v>
      </c>
      <c r="B116">
        <v>-8.0633999999999997E-2</v>
      </c>
      <c r="C116">
        <v>1.8598E-2</v>
      </c>
      <c r="D116">
        <v>-3.5553000000000001E-2</v>
      </c>
      <c r="E116">
        <v>1.3539000000000001E-2</v>
      </c>
    </row>
    <row r="117" spans="1:5" x14ac:dyDescent="0.25">
      <c r="A117">
        <v>20600</v>
      </c>
      <c r="B117">
        <v>3.6516E-2</v>
      </c>
      <c r="C117">
        <v>-4.0013E-2</v>
      </c>
      <c r="D117">
        <v>2.9201999999999999E-2</v>
      </c>
      <c r="E117">
        <v>6.4459000000000002E-2</v>
      </c>
    </row>
    <row r="118" spans="1:5" x14ac:dyDescent="0.25">
      <c r="A118">
        <v>20850</v>
      </c>
      <c r="B118">
        <v>-9.8099999999999993E-3</v>
      </c>
      <c r="C118">
        <v>-6.1400000000000003E-2</v>
      </c>
      <c r="D118">
        <v>-4.1328999999999998E-2</v>
      </c>
      <c r="E118">
        <v>0.123796</v>
      </c>
    </row>
    <row r="119" spans="1:5" x14ac:dyDescent="0.25">
      <c r="A119">
        <v>21100</v>
      </c>
      <c r="B119">
        <v>3.2238999999999997E-2</v>
      </c>
      <c r="C119">
        <v>2.6262000000000001E-2</v>
      </c>
      <c r="D119">
        <v>-5.7282E-2</v>
      </c>
      <c r="E119">
        <v>3.0624999999999999E-2</v>
      </c>
    </row>
    <row r="120" spans="1:5" x14ac:dyDescent="0.25">
      <c r="A120">
        <v>21350</v>
      </c>
      <c r="B120">
        <v>-9.0782000000000002E-2</v>
      </c>
      <c r="C120">
        <v>0.12478300000000001</v>
      </c>
      <c r="D120">
        <v>-5.1234000000000002E-2</v>
      </c>
      <c r="E120">
        <v>9.0788999999999995E-2</v>
      </c>
    </row>
    <row r="121" spans="1:5" x14ac:dyDescent="0.25">
      <c r="A121">
        <v>21600</v>
      </c>
      <c r="B121">
        <v>3.8828000000000001E-2</v>
      </c>
      <c r="C121">
        <v>0.12031</v>
      </c>
      <c r="D121">
        <v>2.5399999999999999E-2</v>
      </c>
      <c r="E121">
        <v>0.19381499999999999</v>
      </c>
    </row>
    <row r="122" spans="1:5" x14ac:dyDescent="0.25">
      <c r="A122">
        <v>21850</v>
      </c>
      <c r="B122">
        <v>-6.3543000000000002E-2</v>
      </c>
      <c r="C122">
        <v>2.7480999999999998E-2</v>
      </c>
      <c r="D122">
        <v>3.7559000000000002E-2</v>
      </c>
      <c r="E122">
        <v>0.137327</v>
      </c>
    </row>
    <row r="123" spans="1:5" x14ac:dyDescent="0.25">
      <c r="A123">
        <v>22100</v>
      </c>
      <c r="B123">
        <v>1.9556E-2</v>
      </c>
      <c r="C123">
        <v>6.515E-2</v>
      </c>
      <c r="D123">
        <v>2.9707999999999998E-2</v>
      </c>
      <c r="E123">
        <v>0.177679</v>
      </c>
    </row>
    <row r="124" spans="1:5" x14ac:dyDescent="0.25">
      <c r="A124">
        <v>22350</v>
      </c>
      <c r="B124">
        <v>9.3301999999999996E-2</v>
      </c>
      <c r="C124">
        <v>9.8117999999999997E-2</v>
      </c>
      <c r="D124">
        <v>-4.6195E-2</v>
      </c>
      <c r="E124">
        <v>9.5590999999999995E-2</v>
      </c>
    </row>
    <row r="125" spans="1:5" x14ac:dyDescent="0.25">
      <c r="A125">
        <v>22600</v>
      </c>
      <c r="B125">
        <v>4.1349999999999998E-2</v>
      </c>
      <c r="C125">
        <v>2.1815000000000001E-2</v>
      </c>
      <c r="D125">
        <v>-6.6455E-2</v>
      </c>
      <c r="E125">
        <v>7.3699999999999998E-3</v>
      </c>
    </row>
    <row r="126" spans="1:5" x14ac:dyDescent="0.25">
      <c r="A126">
        <v>22850</v>
      </c>
      <c r="B126">
        <v>6.7266999999999993E-2</v>
      </c>
      <c r="C126">
        <v>-5.9096000000000003E-2</v>
      </c>
      <c r="D126">
        <v>6.1679999999999999E-2</v>
      </c>
      <c r="E126">
        <v>-9.4920000000000004E-3</v>
      </c>
    </row>
    <row r="127" spans="1:5" x14ac:dyDescent="0.25">
      <c r="A127">
        <v>23100</v>
      </c>
      <c r="B127">
        <v>2.2064E-2</v>
      </c>
      <c r="C127">
        <v>5.5036000000000002E-2</v>
      </c>
      <c r="D127">
        <v>-4.3486999999999998E-2</v>
      </c>
      <c r="E127">
        <v>-6.7424999999999999E-2</v>
      </c>
    </row>
    <row r="128" spans="1:5" x14ac:dyDescent="0.25">
      <c r="A128">
        <v>23350</v>
      </c>
      <c r="B128">
        <v>-6.0480000000000004E-3</v>
      </c>
      <c r="C128">
        <v>6.7640000000000006E-2</v>
      </c>
      <c r="D128">
        <v>3.7495000000000001E-2</v>
      </c>
      <c r="E128">
        <v>-7.5674000000000005E-2</v>
      </c>
    </row>
    <row r="129" spans="1:5" x14ac:dyDescent="0.25">
      <c r="A129">
        <v>23600</v>
      </c>
      <c r="B129">
        <v>-1.168E-3</v>
      </c>
      <c r="C129">
        <v>-6.6716999999999999E-2</v>
      </c>
      <c r="D129">
        <v>-1.1712E-2</v>
      </c>
      <c r="E129">
        <v>8.6300000000000005E-3</v>
      </c>
    </row>
    <row r="130" spans="1:5" x14ac:dyDescent="0.25">
      <c r="A130">
        <v>23850</v>
      </c>
      <c r="B130">
        <v>-4.9175999999999997E-2</v>
      </c>
      <c r="C130">
        <v>8.8413000000000005E-2</v>
      </c>
      <c r="D130">
        <v>-2.7893999999999999E-2</v>
      </c>
      <c r="E130">
        <v>-0.14363500000000001</v>
      </c>
    </row>
    <row r="131" spans="1:5" x14ac:dyDescent="0.25">
      <c r="A131">
        <v>24100</v>
      </c>
      <c r="B131">
        <v>-2.5156999999999999E-2</v>
      </c>
      <c r="C131">
        <v>-4.4090999999999998E-2</v>
      </c>
      <c r="D131">
        <v>-1.9581000000000001E-2</v>
      </c>
      <c r="E131">
        <v>4.5179999999999998E-2</v>
      </c>
    </row>
    <row r="132" spans="1:5" x14ac:dyDescent="0.25">
      <c r="A132">
        <v>24350</v>
      </c>
      <c r="B132">
        <v>4.0583000000000001E-2</v>
      </c>
      <c r="C132">
        <v>-5.2542999999999999E-2</v>
      </c>
      <c r="D132">
        <v>2.349E-3</v>
      </c>
      <c r="E132">
        <v>0.13448499999999999</v>
      </c>
    </row>
    <row r="133" spans="1:5" x14ac:dyDescent="0.25">
      <c r="A133">
        <v>24600</v>
      </c>
      <c r="B133">
        <v>0.11836000000000001</v>
      </c>
      <c r="C133">
        <v>5.3543E-2</v>
      </c>
      <c r="D133">
        <v>-3.8362E-2</v>
      </c>
      <c r="E133">
        <v>5.5259000000000003E-2</v>
      </c>
    </row>
    <row r="134" spans="1:5" x14ac:dyDescent="0.25">
      <c r="A134">
        <v>24850</v>
      </c>
      <c r="B134">
        <v>8.3551E-2</v>
      </c>
      <c r="C134">
        <v>-4.8739999999999999E-3</v>
      </c>
      <c r="D134">
        <v>4.8904999999999997E-2</v>
      </c>
      <c r="E134">
        <v>-6.1841E-2</v>
      </c>
    </row>
    <row r="135" spans="1:5" x14ac:dyDescent="0.25">
      <c r="A135">
        <v>25100</v>
      </c>
      <c r="B135">
        <v>5.2877E-2</v>
      </c>
      <c r="C135">
        <v>-3.2919999999999998E-3</v>
      </c>
      <c r="D135">
        <v>6.9420000000000003E-3</v>
      </c>
      <c r="E135">
        <v>4.9939999999999998E-2</v>
      </c>
    </row>
    <row r="136" spans="1:5" x14ac:dyDescent="0.25">
      <c r="A136">
        <v>25350</v>
      </c>
      <c r="B136">
        <v>-6.8974999999999995E-2</v>
      </c>
      <c r="C136">
        <v>6.6969999999999998E-3</v>
      </c>
      <c r="D136">
        <v>-0.109483</v>
      </c>
      <c r="E136">
        <v>4.9133999999999997E-2</v>
      </c>
    </row>
    <row r="137" spans="1:5" x14ac:dyDescent="0.25">
      <c r="A137">
        <v>25600</v>
      </c>
      <c r="B137">
        <v>3.2508000000000002E-2</v>
      </c>
      <c r="C137">
        <v>-5.7343999999999999E-2</v>
      </c>
      <c r="D137">
        <v>1.5626999999999999E-2</v>
      </c>
      <c r="E137">
        <v>-7.0377999999999996E-2</v>
      </c>
    </row>
    <row r="138" spans="1:5" x14ac:dyDescent="0.25">
      <c r="A138">
        <v>25850</v>
      </c>
      <c r="B138">
        <v>0.16347800000000001</v>
      </c>
      <c r="C138">
        <v>4.5608999999999997E-2</v>
      </c>
      <c r="D138">
        <v>3.8993E-2</v>
      </c>
      <c r="E138">
        <v>0.131577</v>
      </c>
    </row>
    <row r="139" spans="1:5" x14ac:dyDescent="0.25">
      <c r="A139">
        <v>26100</v>
      </c>
      <c r="B139">
        <v>7.1082000000000006E-2</v>
      </c>
      <c r="C139">
        <v>4.372E-3</v>
      </c>
      <c r="D139">
        <v>6.8249000000000004E-2</v>
      </c>
      <c r="E139">
        <v>-1.8814000000000001E-2</v>
      </c>
    </row>
    <row r="140" spans="1:5" x14ac:dyDescent="0.25">
      <c r="A140">
        <v>26350</v>
      </c>
      <c r="B140">
        <v>6.9311999999999999E-2</v>
      </c>
      <c r="C140">
        <v>3.2903000000000002E-2</v>
      </c>
      <c r="D140">
        <v>1.3709000000000001E-2</v>
      </c>
      <c r="E140">
        <v>4.6885999999999997E-2</v>
      </c>
    </row>
    <row r="141" spans="1:5" x14ac:dyDescent="0.25">
      <c r="A141">
        <v>26600</v>
      </c>
      <c r="B141">
        <v>0.12819700000000001</v>
      </c>
      <c r="C141">
        <v>8.5974999999999996E-2</v>
      </c>
      <c r="D141">
        <v>5.5319E-2</v>
      </c>
      <c r="E141">
        <v>-2.1149000000000001E-2</v>
      </c>
    </row>
    <row r="142" spans="1:5" x14ac:dyDescent="0.25">
      <c r="A142">
        <v>26850</v>
      </c>
      <c r="B142">
        <v>1.3009E-2</v>
      </c>
      <c r="C142">
        <v>-2.8479000000000001E-2</v>
      </c>
      <c r="D142">
        <v>-6.4913999999999999E-2</v>
      </c>
      <c r="E142">
        <v>0.14723600000000001</v>
      </c>
    </row>
    <row r="143" spans="1:5" x14ac:dyDescent="0.25">
      <c r="A143">
        <v>27100</v>
      </c>
      <c r="B143">
        <v>-0.10884199999999999</v>
      </c>
      <c r="C143">
        <v>3.3744000000000003E-2</v>
      </c>
      <c r="D143">
        <v>-3.3439999999999998E-2</v>
      </c>
      <c r="E143">
        <v>-4.3012000000000002E-2</v>
      </c>
    </row>
    <row r="144" spans="1:5" x14ac:dyDescent="0.25">
      <c r="A144">
        <v>27350</v>
      </c>
      <c r="B144">
        <v>-3.7659999999999999E-2</v>
      </c>
      <c r="C144">
        <v>-2.4531000000000001E-2</v>
      </c>
      <c r="D144">
        <v>0.109847</v>
      </c>
      <c r="E144">
        <v>-9.3644000000000005E-2</v>
      </c>
    </row>
    <row r="145" spans="1:5" x14ac:dyDescent="0.25">
      <c r="A145">
        <v>27600</v>
      </c>
      <c r="B145">
        <v>5.8890999999999999E-2</v>
      </c>
      <c r="C145">
        <v>7.0698999999999998E-2</v>
      </c>
      <c r="D145">
        <v>4.0224999999999997E-2</v>
      </c>
      <c r="E145">
        <v>0.101838</v>
      </c>
    </row>
    <row r="146" spans="1:5" x14ac:dyDescent="0.25">
      <c r="A146">
        <v>27850</v>
      </c>
      <c r="B146">
        <v>-3.0065999999999999E-2</v>
      </c>
      <c r="C146">
        <v>6.169E-3</v>
      </c>
      <c r="D146">
        <v>3.5733000000000001E-2</v>
      </c>
      <c r="E146">
        <v>3.0362E-2</v>
      </c>
    </row>
    <row r="147" spans="1:5" x14ac:dyDescent="0.25">
      <c r="A147">
        <v>28100</v>
      </c>
      <c r="B147">
        <v>4.1554000000000001E-2</v>
      </c>
      <c r="C147">
        <v>-1.4037000000000001E-2</v>
      </c>
      <c r="D147">
        <v>8.0180000000000008E-3</v>
      </c>
      <c r="E147">
        <v>4.1549999999999997E-2</v>
      </c>
    </row>
    <row r="148" spans="1:5" x14ac:dyDescent="0.25">
      <c r="A148">
        <v>28350</v>
      </c>
      <c r="B148">
        <v>3.7534999999999999E-2</v>
      </c>
      <c r="C148">
        <v>0.16694700000000001</v>
      </c>
      <c r="D148">
        <v>3.2136999999999999E-2</v>
      </c>
      <c r="E148">
        <v>-3.5969000000000001E-2</v>
      </c>
    </row>
    <row r="149" spans="1:5" x14ac:dyDescent="0.25">
      <c r="A149">
        <v>28600</v>
      </c>
      <c r="B149">
        <v>-1.7812000000000001E-2</v>
      </c>
      <c r="C149">
        <v>2.1549999999999998E-3</v>
      </c>
      <c r="D149">
        <v>0.12859200000000001</v>
      </c>
      <c r="E149">
        <v>-6.2442999999999999E-2</v>
      </c>
    </row>
    <row r="150" spans="1:5" x14ac:dyDescent="0.25">
      <c r="A150">
        <v>28850</v>
      </c>
      <c r="B150">
        <v>-1.9397999999999999E-2</v>
      </c>
      <c r="C150">
        <v>-3.6156000000000001E-2</v>
      </c>
      <c r="D150">
        <v>-5.4757E-2</v>
      </c>
      <c r="E150">
        <v>3.003E-3</v>
      </c>
    </row>
    <row r="151" spans="1:5" x14ac:dyDescent="0.25">
      <c r="A151">
        <v>29100</v>
      </c>
      <c r="B151">
        <v>3.7102999999999997E-2</v>
      </c>
      <c r="C151">
        <v>3.8235999999999999E-2</v>
      </c>
      <c r="D151">
        <v>-5.3407000000000003E-2</v>
      </c>
      <c r="E151">
        <v>0.14021700000000001</v>
      </c>
    </row>
    <row r="152" spans="1:5" x14ac:dyDescent="0.25">
      <c r="A152">
        <v>29350</v>
      </c>
      <c r="B152">
        <v>7.1305999999999994E-2</v>
      </c>
      <c r="C152">
        <v>8.6763000000000007E-2</v>
      </c>
      <c r="D152">
        <v>2.7539999999999999E-3</v>
      </c>
      <c r="E152">
        <v>9.2926999999999996E-2</v>
      </c>
    </row>
    <row r="153" spans="1:5" x14ac:dyDescent="0.25">
      <c r="A153">
        <v>29600</v>
      </c>
      <c r="B153">
        <v>3.1579999999999997E-2</v>
      </c>
      <c r="C153">
        <v>9.9601999999999996E-2</v>
      </c>
      <c r="D153">
        <v>-4.0472000000000001E-2</v>
      </c>
      <c r="E153">
        <v>3.9978E-2</v>
      </c>
    </row>
    <row r="154" spans="1:5" x14ac:dyDescent="0.25">
      <c r="A154">
        <v>29850</v>
      </c>
      <c r="B154">
        <v>4.8487000000000002E-2</v>
      </c>
      <c r="C154">
        <v>0.15814500000000001</v>
      </c>
      <c r="D154">
        <v>-5.2671000000000003E-2</v>
      </c>
      <c r="E154">
        <v>0.14623800000000001</v>
      </c>
    </row>
    <row r="155" spans="1:5" x14ac:dyDescent="0.25">
      <c r="A155">
        <v>30100</v>
      </c>
      <c r="B155">
        <v>7.2811000000000001E-2</v>
      </c>
      <c r="C155">
        <v>2.1006E-2</v>
      </c>
      <c r="D155">
        <v>-9.1549999999999999E-3</v>
      </c>
      <c r="E155">
        <v>0.10911899999999999</v>
      </c>
    </row>
    <row r="156" spans="1:5" x14ac:dyDescent="0.25">
      <c r="A156">
        <v>30350</v>
      </c>
      <c r="B156">
        <v>6.6733000000000001E-2</v>
      </c>
      <c r="C156">
        <v>7.6490000000000002E-2</v>
      </c>
      <c r="D156">
        <v>-2.0737999999999999E-2</v>
      </c>
      <c r="E156">
        <v>5.0756000000000003E-2</v>
      </c>
    </row>
    <row r="157" spans="1:5" x14ac:dyDescent="0.25">
      <c r="A157">
        <v>30600</v>
      </c>
      <c r="B157">
        <v>-7.2984999999999994E-2</v>
      </c>
      <c r="C157">
        <v>9.6007999999999996E-2</v>
      </c>
      <c r="D157">
        <v>-2.8594000000000001E-2</v>
      </c>
      <c r="E157">
        <v>-5.7910000000000001E-3</v>
      </c>
    </row>
    <row r="158" spans="1:5" x14ac:dyDescent="0.25">
      <c r="A158">
        <v>30850</v>
      </c>
      <c r="B158">
        <v>-1.2830000000000001E-3</v>
      </c>
      <c r="C158">
        <v>4.3860999999999997E-2</v>
      </c>
      <c r="D158">
        <v>-4.6095999999999998E-2</v>
      </c>
      <c r="E158">
        <v>-1.601E-2</v>
      </c>
    </row>
    <row r="159" spans="1:5" x14ac:dyDescent="0.25">
      <c r="A159">
        <v>31100</v>
      </c>
      <c r="B159">
        <v>9.9509999999999998E-3</v>
      </c>
      <c r="C159">
        <v>0.16033700000000001</v>
      </c>
      <c r="D159">
        <v>-2.5346E-2</v>
      </c>
      <c r="E159">
        <v>-0.10463</v>
      </c>
    </row>
    <row r="160" spans="1:5" x14ac:dyDescent="0.25">
      <c r="A160">
        <v>31350</v>
      </c>
      <c r="B160">
        <v>2.9908000000000001E-2</v>
      </c>
      <c r="C160">
        <v>3.6125999999999998E-2</v>
      </c>
      <c r="D160">
        <v>2.0426E-2</v>
      </c>
      <c r="E160">
        <v>-0.111721</v>
      </c>
    </row>
    <row r="161" spans="1:5" x14ac:dyDescent="0.25">
      <c r="A161">
        <v>31600</v>
      </c>
      <c r="B161">
        <v>3.7707999999999998E-2</v>
      </c>
      <c r="C161">
        <v>4.8926999999999998E-2</v>
      </c>
      <c r="D161">
        <v>7.7559000000000003E-2</v>
      </c>
      <c r="E161">
        <v>-4.3470000000000002E-3</v>
      </c>
    </row>
    <row r="162" spans="1:5" x14ac:dyDescent="0.25">
      <c r="A162">
        <v>31850</v>
      </c>
      <c r="B162">
        <v>6.7405000000000007E-2</v>
      </c>
      <c r="C162">
        <v>-5.2733000000000002E-2</v>
      </c>
      <c r="D162">
        <v>9.1547000000000003E-2</v>
      </c>
      <c r="E162">
        <v>0.13919799999999999</v>
      </c>
    </row>
    <row r="163" spans="1:5" x14ac:dyDescent="0.25">
      <c r="A163">
        <v>32100</v>
      </c>
      <c r="B163">
        <v>-6.4610000000000001E-2</v>
      </c>
      <c r="C163">
        <v>-1.1457E-2</v>
      </c>
      <c r="D163">
        <v>-2.3479999999999998E-3</v>
      </c>
      <c r="E163">
        <v>6.8603999999999998E-2</v>
      </c>
    </row>
    <row r="164" spans="1:5" x14ac:dyDescent="0.25">
      <c r="A164">
        <v>32350</v>
      </c>
      <c r="B164">
        <v>-3.3405999999999998E-2</v>
      </c>
      <c r="C164">
        <v>2.0548E-2</v>
      </c>
      <c r="D164">
        <v>3.7532999999999997E-2</v>
      </c>
      <c r="E164">
        <v>2.6359E-2</v>
      </c>
    </row>
    <row r="165" spans="1:5" x14ac:dyDescent="0.25">
      <c r="A165">
        <v>32600</v>
      </c>
      <c r="B165">
        <v>3.8809999999999999E-3</v>
      </c>
      <c r="C165">
        <v>-5.7359999999999998E-3</v>
      </c>
      <c r="D165">
        <v>0.13258300000000001</v>
      </c>
      <c r="E165">
        <v>-2.7491000000000002E-2</v>
      </c>
    </row>
    <row r="166" spans="1:5" x14ac:dyDescent="0.25">
      <c r="A166">
        <v>32850</v>
      </c>
      <c r="B166">
        <v>4.6226999999999997E-2</v>
      </c>
      <c r="C166">
        <v>-4.589E-2</v>
      </c>
      <c r="D166">
        <v>3.0934E-2</v>
      </c>
      <c r="E166">
        <v>-3.7733999999999997E-2</v>
      </c>
    </row>
    <row r="167" spans="1:5" x14ac:dyDescent="0.25">
      <c r="A167">
        <v>33100</v>
      </c>
      <c r="B167">
        <v>0.109859</v>
      </c>
      <c r="C167">
        <v>-6.6214999999999996E-2</v>
      </c>
      <c r="D167">
        <v>2.5312000000000001E-2</v>
      </c>
      <c r="E167">
        <v>-4.8043000000000002E-2</v>
      </c>
    </row>
    <row r="168" spans="1:5" x14ac:dyDescent="0.25">
      <c r="A168">
        <v>33350</v>
      </c>
      <c r="B168">
        <v>1.8003000000000002E-2</v>
      </c>
      <c r="C168">
        <v>5.8900000000000003E-3</v>
      </c>
      <c r="D168">
        <v>-5.0860000000000002E-2</v>
      </c>
      <c r="E168">
        <v>-0.14396900000000001</v>
      </c>
    </row>
    <row r="169" spans="1:5" x14ac:dyDescent="0.25">
      <c r="A169">
        <v>33600</v>
      </c>
      <c r="B169">
        <v>0.109693</v>
      </c>
      <c r="C169">
        <v>2.1159000000000001E-2</v>
      </c>
      <c r="D169">
        <v>-1.6650999999999999E-2</v>
      </c>
      <c r="E169">
        <v>-7.1869000000000002E-2</v>
      </c>
    </row>
    <row r="170" spans="1:5" x14ac:dyDescent="0.25">
      <c r="A170">
        <v>33850</v>
      </c>
      <c r="B170">
        <v>8.9605000000000004E-2</v>
      </c>
      <c r="C170">
        <v>7.0516999999999996E-2</v>
      </c>
      <c r="D170">
        <v>-4.2689999999999999E-2</v>
      </c>
      <c r="E170">
        <v>3.0109E-2</v>
      </c>
    </row>
    <row r="171" spans="1:5" x14ac:dyDescent="0.25">
      <c r="A171">
        <v>34100</v>
      </c>
      <c r="B171">
        <v>2.5489999999999999E-2</v>
      </c>
      <c r="C171">
        <v>9.5940999999999999E-2</v>
      </c>
      <c r="D171">
        <v>1.0390999999999999E-2</v>
      </c>
      <c r="E171">
        <v>4.4549999999999998E-3</v>
      </c>
    </row>
    <row r="172" spans="1:5" x14ac:dyDescent="0.25">
      <c r="A172">
        <v>34350</v>
      </c>
      <c r="B172">
        <v>5.6786999999999997E-2</v>
      </c>
      <c r="C172">
        <v>6.3081999999999999E-2</v>
      </c>
      <c r="D172">
        <v>-2.2357999999999999E-2</v>
      </c>
      <c r="E172">
        <v>4.2361000000000003E-2</v>
      </c>
    </row>
    <row r="173" spans="1:5" x14ac:dyDescent="0.25">
      <c r="A173">
        <v>34600</v>
      </c>
      <c r="B173">
        <v>5.0229999999999997E-3</v>
      </c>
      <c r="C173">
        <v>5.5023000000000002E-2</v>
      </c>
      <c r="D173">
        <v>-2.0072E-2</v>
      </c>
      <c r="E173">
        <v>-8.2161999999999999E-2</v>
      </c>
    </row>
    <row r="174" spans="1:5" x14ac:dyDescent="0.25">
      <c r="A174">
        <v>34850</v>
      </c>
      <c r="B174">
        <v>6.6023999999999999E-2</v>
      </c>
      <c r="C174">
        <v>7.0808999999999997E-2</v>
      </c>
      <c r="D174">
        <v>-3.4047000000000001E-2</v>
      </c>
      <c r="E174">
        <v>8.4488999999999995E-2</v>
      </c>
    </row>
    <row r="175" spans="1:5" x14ac:dyDescent="0.25">
      <c r="A175">
        <v>35100</v>
      </c>
      <c r="B175">
        <v>2.526E-3</v>
      </c>
      <c r="C175">
        <v>-1.4555E-2</v>
      </c>
      <c r="D175">
        <v>-1.8311999999999998E-2</v>
      </c>
      <c r="E175">
        <v>-5.3100000000000001E-2</v>
      </c>
    </row>
    <row r="176" spans="1:5" x14ac:dyDescent="0.25">
      <c r="A176">
        <v>35350</v>
      </c>
      <c r="B176">
        <v>-0.10692</v>
      </c>
      <c r="C176">
        <v>-2.3779000000000002E-2</v>
      </c>
      <c r="D176">
        <v>-2.2533999999999998E-2</v>
      </c>
      <c r="E176">
        <v>-3.1171000000000001E-2</v>
      </c>
    </row>
    <row r="177" spans="1:5" x14ac:dyDescent="0.25">
      <c r="A177">
        <v>35600</v>
      </c>
      <c r="B177">
        <v>-6.4923999999999996E-2</v>
      </c>
      <c r="C177">
        <v>4.9569000000000002E-2</v>
      </c>
      <c r="D177">
        <v>-4.5110999999999998E-2</v>
      </c>
      <c r="E177">
        <v>-6.3639999999999999E-3</v>
      </c>
    </row>
    <row r="178" spans="1:5" x14ac:dyDescent="0.25">
      <c r="A178">
        <v>35850</v>
      </c>
      <c r="B178">
        <v>-3.6822000000000001E-2</v>
      </c>
      <c r="C178">
        <v>8.5299999999999994E-3</v>
      </c>
      <c r="D178">
        <v>-2.3275000000000001E-2</v>
      </c>
      <c r="E178">
        <v>0.114679</v>
      </c>
    </row>
    <row r="179" spans="1:5" x14ac:dyDescent="0.25">
      <c r="A179">
        <v>36100</v>
      </c>
      <c r="B179">
        <v>-2.0947E-2</v>
      </c>
      <c r="C179">
        <v>4.3263999999999997E-2</v>
      </c>
      <c r="D179">
        <v>-7.3489999999999996E-3</v>
      </c>
      <c r="E179">
        <v>-2.9812000000000002E-2</v>
      </c>
    </row>
    <row r="180" spans="1:5" x14ac:dyDescent="0.25">
      <c r="A180">
        <v>36350</v>
      </c>
      <c r="B180">
        <v>4.9834000000000003E-2</v>
      </c>
      <c r="C180">
        <v>-1.9026999999999999E-2</v>
      </c>
      <c r="D180">
        <v>8.2821000000000006E-2</v>
      </c>
      <c r="E180">
        <v>-2.5114999999999998E-2</v>
      </c>
    </row>
    <row r="181" spans="1:5" x14ac:dyDescent="0.25">
      <c r="A181">
        <v>36600</v>
      </c>
      <c r="B181">
        <v>-8.0820000000000006E-3</v>
      </c>
      <c r="C181">
        <v>-6.2079000000000002E-2</v>
      </c>
      <c r="D181">
        <v>0.192941</v>
      </c>
      <c r="E181">
        <v>-0.19664400000000001</v>
      </c>
    </row>
    <row r="182" spans="1:5" x14ac:dyDescent="0.25">
      <c r="A182">
        <v>36850</v>
      </c>
      <c r="B182">
        <v>-9.8150000000000001E-2</v>
      </c>
      <c r="C182">
        <v>-0.12748499999999999</v>
      </c>
      <c r="D182">
        <v>-1.5633999999999999E-2</v>
      </c>
      <c r="E182">
        <v>-1.3689E-2</v>
      </c>
    </row>
    <row r="183" spans="1:5" x14ac:dyDescent="0.25">
      <c r="A183">
        <v>37100</v>
      </c>
      <c r="B183">
        <v>-3.8871000000000003E-2</v>
      </c>
      <c r="C183">
        <v>0.112608</v>
      </c>
      <c r="D183">
        <v>3.1982999999999998E-2</v>
      </c>
      <c r="E183">
        <v>-6.3590000000000001E-3</v>
      </c>
    </row>
    <row r="184" spans="1:5" x14ac:dyDescent="0.25">
      <c r="A184">
        <v>37350</v>
      </c>
      <c r="B184">
        <v>2.5683999999999998E-2</v>
      </c>
      <c r="C184">
        <v>3.4736000000000003E-2</v>
      </c>
      <c r="D184">
        <v>2.9027000000000001E-2</v>
      </c>
      <c r="E184">
        <v>1.1129999999999999E-2</v>
      </c>
    </row>
    <row r="185" spans="1:5" x14ac:dyDescent="0.25">
      <c r="A185">
        <v>37600</v>
      </c>
      <c r="B185">
        <v>5.6896000000000002E-2</v>
      </c>
      <c r="C185">
        <v>-5.2529999999999999E-3</v>
      </c>
      <c r="D185">
        <v>5.0358E-2</v>
      </c>
      <c r="E185">
        <v>1.3644999999999999E-2</v>
      </c>
    </row>
    <row r="186" spans="1:5" x14ac:dyDescent="0.25">
      <c r="A186">
        <v>37850</v>
      </c>
      <c r="B186">
        <v>1.4265E-2</v>
      </c>
      <c r="C186">
        <v>7.7275999999999997E-2</v>
      </c>
      <c r="D186">
        <v>6.0706999999999997E-2</v>
      </c>
      <c r="E186">
        <v>1.4873000000000001E-2</v>
      </c>
    </row>
    <row r="187" spans="1:5" x14ac:dyDescent="0.25">
      <c r="A187">
        <v>38100</v>
      </c>
      <c r="B187">
        <v>-8.6368E-2</v>
      </c>
      <c r="C187">
        <v>-2.9256999999999998E-2</v>
      </c>
      <c r="D187">
        <v>-4.0901E-2</v>
      </c>
      <c r="E187">
        <v>-7.8956999999999999E-2</v>
      </c>
    </row>
    <row r="188" spans="1:5" x14ac:dyDescent="0.25">
      <c r="A188">
        <v>38350</v>
      </c>
      <c r="B188">
        <v>-3.8261999999999997E-2</v>
      </c>
      <c r="C188">
        <v>-2.8086E-2</v>
      </c>
      <c r="D188">
        <v>-1.5793999999999999E-2</v>
      </c>
      <c r="E188">
        <v>2.4468E-2</v>
      </c>
    </row>
    <row r="189" spans="1:5" x14ac:dyDescent="0.25">
      <c r="A189">
        <v>38600</v>
      </c>
      <c r="B189">
        <v>2.0050999999999999E-2</v>
      </c>
      <c r="C189">
        <v>7.6383000000000006E-2</v>
      </c>
      <c r="D189">
        <v>0.113956</v>
      </c>
      <c r="E189">
        <v>9.5333000000000001E-2</v>
      </c>
    </row>
    <row r="190" spans="1:5" x14ac:dyDescent="0.25">
      <c r="A190">
        <v>38850</v>
      </c>
      <c r="B190">
        <v>-2.4177000000000001E-2</v>
      </c>
      <c r="C190">
        <v>-2.929E-2</v>
      </c>
      <c r="D190">
        <v>-3.7553999999999997E-2</v>
      </c>
      <c r="E190">
        <v>-9.6225000000000005E-2</v>
      </c>
    </row>
    <row r="191" spans="1:5" x14ac:dyDescent="0.25">
      <c r="A191">
        <v>39100</v>
      </c>
      <c r="B191">
        <v>-4.5844000000000003E-2</v>
      </c>
      <c r="C191">
        <v>-2.0403000000000001E-2</v>
      </c>
      <c r="D191">
        <v>-2.6596999999999999E-2</v>
      </c>
      <c r="E191">
        <v>5.4577000000000001E-2</v>
      </c>
    </row>
    <row r="192" spans="1:5" x14ac:dyDescent="0.25">
      <c r="A192">
        <v>39350</v>
      </c>
      <c r="B192">
        <v>6.7851999999999996E-2</v>
      </c>
      <c r="C192">
        <v>-6.25E-2</v>
      </c>
      <c r="D192">
        <v>-7.8156000000000003E-2</v>
      </c>
      <c r="E192">
        <v>1.6140000000000002E-2</v>
      </c>
    </row>
    <row r="193" spans="1:5" x14ac:dyDescent="0.25">
      <c r="A193">
        <v>39600</v>
      </c>
      <c r="B193">
        <v>6.136E-3</v>
      </c>
      <c r="C193">
        <v>-7.7159999999999998E-3</v>
      </c>
      <c r="D193">
        <v>-1.8461000000000002E-2</v>
      </c>
      <c r="E193">
        <v>0.116754</v>
      </c>
    </row>
    <row r="194" spans="1:5" x14ac:dyDescent="0.25">
      <c r="A194">
        <v>39850</v>
      </c>
      <c r="B194">
        <v>8.8439000000000004E-2</v>
      </c>
      <c r="C194">
        <v>1.8627000000000001E-2</v>
      </c>
      <c r="D194">
        <v>-2.5651E-2</v>
      </c>
      <c r="E194">
        <v>3.7524000000000002E-2</v>
      </c>
    </row>
    <row r="195" spans="1:5" x14ac:dyDescent="0.25">
      <c r="A195">
        <v>40100</v>
      </c>
      <c r="B195">
        <v>8.2369999999999995E-3</v>
      </c>
      <c r="C195">
        <v>0.112773</v>
      </c>
      <c r="D195">
        <v>8.7424000000000002E-2</v>
      </c>
      <c r="E195">
        <v>-3.4229999999999997E-2</v>
      </c>
    </row>
    <row r="196" spans="1:5" x14ac:dyDescent="0.25">
      <c r="A196">
        <v>40350</v>
      </c>
      <c r="B196">
        <v>1.206E-2</v>
      </c>
      <c r="C196">
        <v>-1.0545000000000001E-2</v>
      </c>
      <c r="D196">
        <v>4.8403000000000002E-2</v>
      </c>
      <c r="E196">
        <v>-3.7052000000000002E-2</v>
      </c>
    </row>
    <row r="197" spans="1:5" x14ac:dyDescent="0.25">
      <c r="A197">
        <v>40600</v>
      </c>
      <c r="B197">
        <v>4.3499000000000003E-2</v>
      </c>
      <c r="C197">
        <v>2.2598E-2</v>
      </c>
      <c r="D197">
        <v>0.22317899999999999</v>
      </c>
      <c r="E197">
        <v>3.2290000000000001E-3</v>
      </c>
    </row>
    <row r="198" spans="1:5" x14ac:dyDescent="0.25">
      <c r="A198">
        <v>40850</v>
      </c>
      <c r="B198">
        <v>2.6314000000000001E-2</v>
      </c>
      <c r="C198">
        <v>3.4719E-2</v>
      </c>
      <c r="D198">
        <v>8.0894999999999995E-2</v>
      </c>
      <c r="E198">
        <v>2.8509999999999998E-3</v>
      </c>
    </row>
    <row r="199" spans="1:5" x14ac:dyDescent="0.25">
      <c r="A199">
        <v>41100</v>
      </c>
      <c r="B199">
        <v>-4.0902000000000001E-2</v>
      </c>
      <c r="C199">
        <v>6.2330000000000003E-2</v>
      </c>
      <c r="D199">
        <v>-2.0833999999999998E-2</v>
      </c>
      <c r="E199">
        <v>-6.7301E-2</v>
      </c>
    </row>
    <row r="200" spans="1:5" x14ac:dyDescent="0.25">
      <c r="A200">
        <v>41350</v>
      </c>
      <c r="B200">
        <v>1.5833E-2</v>
      </c>
      <c r="C200">
        <v>-3.5763000000000003E-2</v>
      </c>
      <c r="D200">
        <v>5.9299999999999999E-4</v>
      </c>
      <c r="E200">
        <v>-7.9631999999999994E-2</v>
      </c>
    </row>
    <row r="201" spans="1:5" x14ac:dyDescent="0.25">
      <c r="A201">
        <v>41600</v>
      </c>
      <c r="B201">
        <v>0.130796</v>
      </c>
      <c r="C201">
        <v>5.6436E-2</v>
      </c>
      <c r="D201">
        <v>7.1354000000000001E-2</v>
      </c>
      <c r="E201">
        <v>-1.6822E-2</v>
      </c>
    </row>
    <row r="202" spans="1:5" x14ac:dyDescent="0.25">
      <c r="A202">
        <v>41850</v>
      </c>
      <c r="B202">
        <v>4.2541000000000002E-2</v>
      </c>
      <c r="C202">
        <v>-6.1249999999999999E-2</v>
      </c>
      <c r="D202">
        <v>5.5841000000000002E-2</v>
      </c>
      <c r="E202">
        <v>-6.3847000000000001E-2</v>
      </c>
    </row>
    <row r="203" spans="1:5" x14ac:dyDescent="0.25">
      <c r="A203">
        <v>42100</v>
      </c>
      <c r="B203">
        <v>-1.2468E-2</v>
      </c>
      <c r="C203">
        <v>0.129663</v>
      </c>
      <c r="D203">
        <v>5.5100000000000003E-2</v>
      </c>
      <c r="E203">
        <v>-0.13512399999999999</v>
      </c>
    </row>
    <row r="204" spans="1:5" x14ac:dyDescent="0.25">
      <c r="A204">
        <v>42350</v>
      </c>
      <c r="B204">
        <v>5.7154000000000003E-2</v>
      </c>
      <c r="C204">
        <v>-2.3973999999999999E-2</v>
      </c>
      <c r="D204">
        <v>0.17711299999999999</v>
      </c>
      <c r="E204">
        <v>-0.23438899999999999</v>
      </c>
    </row>
    <row r="205" spans="1:5" x14ac:dyDescent="0.25">
      <c r="A205">
        <v>42600</v>
      </c>
      <c r="B205">
        <v>4.9163999999999999E-2</v>
      </c>
      <c r="C205">
        <v>-1.0454E-2</v>
      </c>
      <c r="D205">
        <v>-3.0554000000000001E-2</v>
      </c>
      <c r="E205">
        <v>-0.12216299999999999</v>
      </c>
    </row>
    <row r="206" spans="1:5" x14ac:dyDescent="0.25">
      <c r="A206">
        <v>42850</v>
      </c>
      <c r="B206">
        <v>-2.2353999999999999E-2</v>
      </c>
      <c r="C206">
        <v>-5.7446999999999998E-2</v>
      </c>
      <c r="D206">
        <v>-4.9743000000000002E-2</v>
      </c>
      <c r="E206">
        <v>-0.169679</v>
      </c>
    </row>
    <row r="207" spans="1:5" x14ac:dyDescent="0.25">
      <c r="A207">
        <v>43100</v>
      </c>
      <c r="B207">
        <v>-4.0327000000000002E-2</v>
      </c>
      <c r="C207">
        <v>-3.3402000000000001E-2</v>
      </c>
      <c r="D207">
        <v>0.14618900000000001</v>
      </c>
      <c r="E207">
        <v>0.110207</v>
      </c>
    </row>
    <row r="208" spans="1:5" x14ac:dyDescent="0.25">
      <c r="A208">
        <v>43350</v>
      </c>
      <c r="B208">
        <v>-5.4599999999999996E-3</v>
      </c>
      <c r="C208">
        <v>5.7965000000000003E-2</v>
      </c>
      <c r="D208">
        <v>5.5730000000000002E-2</v>
      </c>
      <c r="E208">
        <v>0.21019599999999999</v>
      </c>
    </row>
    <row r="209" spans="1:5" x14ac:dyDescent="0.25">
      <c r="A209">
        <v>43600</v>
      </c>
      <c r="B209">
        <v>3.2257000000000001E-2</v>
      </c>
      <c r="C209">
        <v>6.8182000000000006E-2</v>
      </c>
      <c r="D209">
        <v>4.1257000000000002E-2</v>
      </c>
      <c r="E209">
        <v>0.17418600000000001</v>
      </c>
    </row>
    <row r="210" spans="1:5" x14ac:dyDescent="0.25">
      <c r="A210">
        <v>43850</v>
      </c>
      <c r="B210">
        <v>1.7188999999999999E-2</v>
      </c>
      <c r="C210">
        <v>7.8002000000000002E-2</v>
      </c>
      <c r="D210">
        <v>7.1556999999999996E-2</v>
      </c>
      <c r="E210">
        <v>2.1026E-2</v>
      </c>
    </row>
    <row r="211" spans="1:5" x14ac:dyDescent="0.25">
      <c r="A211">
        <v>44100</v>
      </c>
      <c r="B211">
        <v>-5.2485999999999998E-2</v>
      </c>
      <c r="C211">
        <v>-2.6141000000000001E-2</v>
      </c>
      <c r="D211">
        <v>-5.3412000000000001E-2</v>
      </c>
      <c r="E211">
        <v>5.4938000000000001E-2</v>
      </c>
    </row>
    <row r="212" spans="1:5" x14ac:dyDescent="0.25">
      <c r="A212">
        <v>44350</v>
      </c>
      <c r="B212">
        <v>-5.2784999999999999E-2</v>
      </c>
      <c r="C212">
        <v>1.4E-3</v>
      </c>
      <c r="D212">
        <v>-8.0763000000000001E-2</v>
      </c>
      <c r="E212">
        <v>1.9106999999999999E-2</v>
      </c>
    </row>
    <row r="213" spans="1:5" x14ac:dyDescent="0.25">
      <c r="A213">
        <v>44600</v>
      </c>
      <c r="B213">
        <v>3.662E-2</v>
      </c>
      <c r="C213">
        <v>-3.558E-3</v>
      </c>
      <c r="D213">
        <v>7.6508000000000007E-2</v>
      </c>
      <c r="E213">
        <v>-8.8916999999999996E-2</v>
      </c>
    </row>
    <row r="214" spans="1:5" x14ac:dyDescent="0.25">
      <c r="A214">
        <v>44850</v>
      </c>
      <c r="B214">
        <v>6.7105999999999999E-2</v>
      </c>
      <c r="C214">
        <v>3.8417E-2</v>
      </c>
      <c r="D214">
        <v>8.3400000000000002E-3</v>
      </c>
      <c r="E214">
        <v>-1.1379E-2</v>
      </c>
    </row>
    <row r="215" spans="1:5" x14ac:dyDescent="0.25">
      <c r="A215">
        <v>45100</v>
      </c>
      <c r="B215">
        <v>-9.4160000000000008E-3</v>
      </c>
      <c r="C215">
        <v>5.5690999999999997E-2</v>
      </c>
      <c r="D215">
        <v>2.0285999999999998E-2</v>
      </c>
      <c r="E215">
        <v>-0.12939100000000001</v>
      </c>
    </row>
    <row r="216" spans="1:5" x14ac:dyDescent="0.25">
      <c r="A216">
        <v>45350</v>
      </c>
      <c r="B216">
        <v>3.5504000000000001E-2</v>
      </c>
      <c r="C216">
        <v>4.4062999999999998E-2</v>
      </c>
      <c r="D216">
        <v>-0.141152</v>
      </c>
      <c r="E216">
        <v>1.3004999999999999E-2</v>
      </c>
    </row>
    <row r="217" spans="1:5" x14ac:dyDescent="0.25">
      <c r="A217">
        <v>45600</v>
      </c>
      <c r="B217">
        <v>5.8303000000000001E-2</v>
      </c>
      <c r="C217">
        <v>3.3163999999999999E-2</v>
      </c>
      <c r="D217">
        <v>2.5576000000000002E-2</v>
      </c>
      <c r="E217">
        <v>-9.946E-3</v>
      </c>
    </row>
    <row r="218" spans="1:5" x14ac:dyDescent="0.25">
      <c r="A218">
        <v>45850</v>
      </c>
      <c r="B218">
        <v>-9.3189999999999992E-3</v>
      </c>
      <c r="C218">
        <v>1.472E-3</v>
      </c>
      <c r="D218">
        <v>5.6802999999999999E-2</v>
      </c>
      <c r="E218">
        <v>-2.777E-2</v>
      </c>
    </row>
    <row r="219" spans="1:5" x14ac:dyDescent="0.25">
      <c r="A219">
        <v>46100</v>
      </c>
      <c r="B219">
        <v>2.9489000000000001E-2</v>
      </c>
      <c r="C219">
        <v>-4.1419999999999998E-3</v>
      </c>
      <c r="D219">
        <v>6.8859999999999998E-3</v>
      </c>
      <c r="E219">
        <v>5.9410999999999999E-2</v>
      </c>
    </row>
    <row r="220" spans="1:5" x14ac:dyDescent="0.25">
      <c r="A220">
        <v>46350</v>
      </c>
      <c r="B220">
        <v>9.6249000000000001E-2</v>
      </c>
      <c r="C220">
        <v>-4.9868999999999997E-2</v>
      </c>
      <c r="D220">
        <v>8.5339999999999999E-3</v>
      </c>
      <c r="E220">
        <v>3.0929999999999998E-3</v>
      </c>
    </row>
    <row r="221" spans="1:5" x14ac:dyDescent="0.25">
      <c r="A221">
        <v>46600</v>
      </c>
      <c r="B221">
        <v>2.1350000000000002E-3</v>
      </c>
      <c r="C221">
        <v>-6.7867999999999998E-2</v>
      </c>
      <c r="D221">
        <v>6.5098000000000003E-2</v>
      </c>
      <c r="E221">
        <v>5.8628E-2</v>
      </c>
    </row>
    <row r="222" spans="1:5" x14ac:dyDescent="0.25">
      <c r="A222">
        <v>46850</v>
      </c>
      <c r="B222">
        <v>-0.12884999999999999</v>
      </c>
      <c r="C222">
        <v>-7.0531999999999997E-2</v>
      </c>
      <c r="D222">
        <v>0.105696</v>
      </c>
      <c r="E222">
        <v>-5.9046000000000001E-2</v>
      </c>
    </row>
    <row r="223" spans="1:5" x14ac:dyDescent="0.25">
      <c r="A223">
        <v>47100</v>
      </c>
      <c r="B223">
        <v>-8.8719000000000006E-2</v>
      </c>
      <c r="C223">
        <v>-5.7429999999999998E-3</v>
      </c>
      <c r="D223">
        <v>6.5712999999999994E-2</v>
      </c>
      <c r="E223">
        <v>-7.1219000000000005E-2</v>
      </c>
    </row>
    <row r="224" spans="1:5" x14ac:dyDescent="0.25">
      <c r="A224">
        <v>47350</v>
      </c>
      <c r="B224">
        <v>-8.6574999999999999E-2</v>
      </c>
      <c r="C224">
        <v>-3.5137000000000002E-2</v>
      </c>
      <c r="D224">
        <v>-0.10266400000000001</v>
      </c>
      <c r="E224">
        <v>-8.9189999999999998E-3</v>
      </c>
    </row>
    <row r="225" spans="1:5" x14ac:dyDescent="0.25">
      <c r="A225">
        <v>47600</v>
      </c>
      <c r="B225">
        <v>9.724E-3</v>
      </c>
      <c r="C225">
        <v>2.0053999999999999E-2</v>
      </c>
      <c r="D225">
        <v>2.5890000000000002E-3</v>
      </c>
      <c r="E225">
        <v>-1.9512999999999999E-2</v>
      </c>
    </row>
    <row r="226" spans="1:5" x14ac:dyDescent="0.25">
      <c r="A226">
        <v>47850</v>
      </c>
      <c r="B226">
        <v>-2.1774000000000002E-2</v>
      </c>
      <c r="C226">
        <v>2.8679999999999999E-3</v>
      </c>
      <c r="D226">
        <v>-5.3026999999999998E-2</v>
      </c>
      <c r="E226">
        <v>4.7829000000000003E-2</v>
      </c>
    </row>
    <row r="227" spans="1:5" x14ac:dyDescent="0.25">
      <c r="A227">
        <v>48100</v>
      </c>
      <c r="B227">
        <v>7.4598999999999999E-2</v>
      </c>
      <c r="C227">
        <v>9.4478999999999994E-2</v>
      </c>
      <c r="D227">
        <v>-2.8048E-2</v>
      </c>
      <c r="E227">
        <v>-1.034E-3</v>
      </c>
    </row>
    <row r="228" spans="1:5" x14ac:dyDescent="0.25">
      <c r="A228">
        <v>48350</v>
      </c>
      <c r="B228">
        <v>5.4702000000000001E-2</v>
      </c>
      <c r="C228">
        <v>7.5525999999999996E-2</v>
      </c>
      <c r="D228">
        <v>-5.7957000000000002E-2</v>
      </c>
      <c r="E228">
        <v>2.055E-3</v>
      </c>
    </row>
    <row r="229" spans="1:5" x14ac:dyDescent="0.25">
      <c r="A229">
        <v>48600</v>
      </c>
      <c r="B229">
        <v>-1.7996000000000002E-2</v>
      </c>
      <c r="C229">
        <v>-6.1101000000000003E-2</v>
      </c>
      <c r="D229">
        <v>-1.2435999999999999E-2</v>
      </c>
      <c r="E229">
        <v>4.3090999999999997E-2</v>
      </c>
    </row>
    <row r="230" spans="1:5" x14ac:dyDescent="0.25">
      <c r="A230">
        <v>48850</v>
      </c>
      <c r="B230">
        <v>-7.8837000000000004E-2</v>
      </c>
      <c r="C230">
        <v>2.2331E-2</v>
      </c>
      <c r="D230">
        <v>5.594E-3</v>
      </c>
      <c r="E230">
        <v>2.2679999999999999E-2</v>
      </c>
    </row>
    <row r="231" spans="1:5" x14ac:dyDescent="0.25">
      <c r="A231">
        <v>49100</v>
      </c>
      <c r="B231">
        <v>1.2600999999999999E-2</v>
      </c>
      <c r="C231">
        <v>7.0189000000000001E-2</v>
      </c>
      <c r="D231">
        <v>1.2711999999999999E-2</v>
      </c>
      <c r="E231">
        <v>0.104005</v>
      </c>
    </row>
    <row r="232" spans="1:5" x14ac:dyDescent="0.25">
      <c r="A232">
        <v>49350</v>
      </c>
      <c r="B232">
        <v>7.8674999999999995E-2</v>
      </c>
      <c r="C232">
        <v>-2.3191E-2</v>
      </c>
      <c r="D232">
        <v>6.6569000000000003E-2</v>
      </c>
      <c r="E232">
        <v>-8.6284E-2</v>
      </c>
    </row>
    <row r="233" spans="1:5" x14ac:dyDescent="0.25">
      <c r="A233">
        <v>49600</v>
      </c>
      <c r="B233">
        <v>1.4822999999999999E-2</v>
      </c>
      <c r="C233">
        <v>1.0961E-2</v>
      </c>
      <c r="D233">
        <v>-4.1480999999999997E-2</v>
      </c>
      <c r="E233">
        <v>1.8585000000000001E-2</v>
      </c>
    </row>
    <row r="234" spans="1:5" x14ac:dyDescent="0.25">
      <c r="A234">
        <v>49850</v>
      </c>
      <c r="B234">
        <v>1.2727E-2</v>
      </c>
      <c r="C234">
        <v>-1.9050999999999998E-2</v>
      </c>
      <c r="D234">
        <v>5.7700000000000004E-4</v>
      </c>
      <c r="E234">
        <v>6.4535999999999996E-2</v>
      </c>
    </row>
    <row r="235" spans="1:5" x14ac:dyDescent="0.25">
      <c r="A235">
        <v>50250</v>
      </c>
      <c r="B235">
        <v>2.9305999999999999E-2</v>
      </c>
      <c r="C235">
        <v>-2.7569999999999999E-3</v>
      </c>
      <c r="D235">
        <v>-2.9897E-2</v>
      </c>
      <c r="E235">
        <v>0.13953299999999999</v>
      </c>
    </row>
    <row r="236" spans="1:5" x14ac:dyDescent="0.25">
      <c r="A236">
        <v>50750</v>
      </c>
      <c r="B236">
        <v>8.9030999999999999E-2</v>
      </c>
      <c r="C236">
        <v>-8.3310999999999996E-2</v>
      </c>
      <c r="D236">
        <v>-5.0437999999999997E-2</v>
      </c>
      <c r="E236">
        <v>0.10401199999999999</v>
      </c>
    </row>
    <row r="237" spans="1:5" x14ac:dyDescent="0.25">
      <c r="A237">
        <v>51250</v>
      </c>
      <c r="B237">
        <v>5.8747000000000001E-2</v>
      </c>
      <c r="C237">
        <v>3.6108000000000001E-2</v>
      </c>
      <c r="D237">
        <v>-2.1847999999999999E-2</v>
      </c>
      <c r="E237">
        <v>2.9094999999999999E-2</v>
      </c>
    </row>
    <row r="238" spans="1:5" x14ac:dyDescent="0.25">
      <c r="A238">
        <v>51750</v>
      </c>
      <c r="B238">
        <v>1.7347999999999999E-2</v>
      </c>
      <c r="C238">
        <v>4.8965000000000002E-2</v>
      </c>
      <c r="D238">
        <v>5.0719E-2</v>
      </c>
      <c r="E238">
        <v>0.122224</v>
      </c>
    </row>
    <row r="239" spans="1:5" x14ac:dyDescent="0.25">
      <c r="A239">
        <v>52250</v>
      </c>
      <c r="B239">
        <v>4.5053999999999997E-2</v>
      </c>
      <c r="C239">
        <v>-9.1339999999999998E-3</v>
      </c>
      <c r="D239">
        <v>-8.9689999999999995E-3</v>
      </c>
      <c r="E239">
        <v>7.7871999999999997E-2</v>
      </c>
    </row>
    <row r="240" spans="1:5" x14ac:dyDescent="0.25">
      <c r="A240">
        <v>52750</v>
      </c>
      <c r="B240">
        <v>3.895E-3</v>
      </c>
      <c r="C240">
        <v>4.8031999999999998E-2</v>
      </c>
      <c r="D240">
        <v>1.6795999999999998E-2</v>
      </c>
      <c r="E240">
        <v>8.6507000000000001E-2</v>
      </c>
    </row>
    <row r="241" spans="1:5" x14ac:dyDescent="0.25">
      <c r="A241">
        <v>53250</v>
      </c>
      <c r="B241">
        <v>-6.1384000000000001E-2</v>
      </c>
      <c r="C241">
        <v>5.0422000000000002E-2</v>
      </c>
      <c r="D241">
        <v>-8.3011000000000001E-2</v>
      </c>
      <c r="E241">
        <v>1.1393E-2</v>
      </c>
    </row>
    <row r="242" spans="1:5" x14ac:dyDescent="0.25">
      <c r="A242">
        <v>53750</v>
      </c>
      <c r="B242">
        <v>-2.8747999999999999E-2</v>
      </c>
      <c r="C242">
        <v>-3.1864000000000003E-2</v>
      </c>
      <c r="D242">
        <v>6.4931000000000003E-2</v>
      </c>
      <c r="E242">
        <v>-4.3713000000000002E-2</v>
      </c>
    </row>
    <row r="243" spans="1:5" x14ac:dyDescent="0.25">
      <c r="A243">
        <v>54250</v>
      </c>
      <c r="B243">
        <v>-3.8473E-2</v>
      </c>
      <c r="C243">
        <v>-1.7774999999999999E-2</v>
      </c>
      <c r="D243">
        <v>-3.1855000000000001E-2</v>
      </c>
      <c r="E243">
        <v>3.4805999999999997E-2</v>
      </c>
    </row>
    <row r="244" spans="1:5" x14ac:dyDescent="0.25">
      <c r="A244">
        <v>54750</v>
      </c>
      <c r="B244">
        <v>7.9880000000000003E-3</v>
      </c>
      <c r="C244">
        <v>7.2752999999999998E-2</v>
      </c>
      <c r="D244">
        <v>5.1283000000000002E-2</v>
      </c>
      <c r="E244">
        <v>-2.9059000000000001E-2</v>
      </c>
    </row>
    <row r="245" spans="1:5" x14ac:dyDescent="0.25">
      <c r="A245">
        <v>55250</v>
      </c>
      <c r="B245">
        <v>7.5789999999999998E-3</v>
      </c>
      <c r="C245">
        <v>-9.4493999999999995E-2</v>
      </c>
      <c r="D245">
        <v>-6.5200000000000002E-4</v>
      </c>
      <c r="E245">
        <v>0.12939999999999999</v>
      </c>
    </row>
    <row r="246" spans="1:5" x14ac:dyDescent="0.25">
      <c r="A246">
        <v>55750</v>
      </c>
      <c r="B246">
        <v>-3.3649999999999999E-3</v>
      </c>
      <c r="C246">
        <v>-1.4737E-2</v>
      </c>
      <c r="D246">
        <v>1.8580000000000001E-3</v>
      </c>
      <c r="E246">
        <v>3.9704999999999997E-2</v>
      </c>
    </row>
    <row r="247" spans="1:5" x14ac:dyDescent="0.25">
      <c r="A247">
        <v>56250</v>
      </c>
      <c r="B247">
        <v>6.437E-3</v>
      </c>
      <c r="C247">
        <v>-9.5390000000000006E-3</v>
      </c>
      <c r="D247">
        <v>-2.6657E-2</v>
      </c>
      <c r="E247">
        <v>0.11554200000000001</v>
      </c>
    </row>
    <row r="248" spans="1:5" x14ac:dyDescent="0.25">
      <c r="A248">
        <v>56750</v>
      </c>
      <c r="B248">
        <v>5.0227000000000001E-2</v>
      </c>
      <c r="C248">
        <v>-8.8459999999999997E-2</v>
      </c>
      <c r="D248">
        <v>4.9880000000000002E-3</v>
      </c>
      <c r="E248">
        <v>5.1770999999999998E-2</v>
      </c>
    </row>
    <row r="249" spans="1:5" x14ac:dyDescent="0.25">
      <c r="A249">
        <v>57250</v>
      </c>
      <c r="B249">
        <v>3.9190000000000003E-2</v>
      </c>
      <c r="C249">
        <v>-3.6230999999999999E-2</v>
      </c>
      <c r="D249">
        <v>-7.3095999999999994E-2</v>
      </c>
      <c r="E249">
        <v>-7.3512999999999995E-2</v>
      </c>
    </row>
    <row r="250" spans="1:5" x14ac:dyDescent="0.25">
      <c r="A250">
        <v>57750</v>
      </c>
      <c r="B250">
        <v>1.257E-2</v>
      </c>
      <c r="C250">
        <v>7.6360000000000004E-3</v>
      </c>
      <c r="D250">
        <v>3.7752000000000001E-2</v>
      </c>
      <c r="E250">
        <v>2.0100000000000001E-3</v>
      </c>
    </row>
    <row r="251" spans="1:5" x14ac:dyDescent="0.25">
      <c r="A251">
        <v>58250</v>
      </c>
      <c r="B251">
        <v>1.5960999999999999E-2</v>
      </c>
      <c r="C251">
        <v>2.8920999999999999E-2</v>
      </c>
      <c r="D251">
        <v>8.8350999999999999E-2</v>
      </c>
      <c r="E251">
        <v>-6.306E-3</v>
      </c>
    </row>
    <row r="252" spans="1:5" x14ac:dyDescent="0.25">
      <c r="A252">
        <v>58750</v>
      </c>
      <c r="B252">
        <v>2.7970999999999999E-2</v>
      </c>
      <c r="C252">
        <v>4.8526E-2</v>
      </c>
      <c r="D252">
        <v>-8.5454000000000002E-2</v>
      </c>
      <c r="E252">
        <v>2.0232E-2</v>
      </c>
    </row>
    <row r="253" spans="1:5" x14ac:dyDescent="0.25">
      <c r="A253">
        <v>59250</v>
      </c>
      <c r="B253">
        <v>2.8869999999999998E-3</v>
      </c>
      <c r="C253">
        <v>6.1519999999999998E-2</v>
      </c>
      <c r="D253">
        <v>9.0174000000000004E-2</v>
      </c>
      <c r="E253">
        <v>4.5039999999999997E-2</v>
      </c>
    </row>
    <row r="254" spans="1:5" x14ac:dyDescent="0.25">
      <c r="A254">
        <v>59750</v>
      </c>
      <c r="B254">
        <v>5.9109999999999996E-3</v>
      </c>
      <c r="C254">
        <v>1.5412E-2</v>
      </c>
      <c r="D254">
        <v>-3.4390000000000002E-3</v>
      </c>
      <c r="E254">
        <v>-3.9870999999999997E-2</v>
      </c>
    </row>
    <row r="255" spans="1:5" x14ac:dyDescent="0.25">
      <c r="A255">
        <v>60250</v>
      </c>
      <c r="B255">
        <v>3.1849999999999999E-3</v>
      </c>
      <c r="C255">
        <v>7.6238E-2</v>
      </c>
      <c r="D255">
        <v>2.7938999999999999E-2</v>
      </c>
      <c r="E255">
        <v>-0.13501299999999999</v>
      </c>
    </row>
    <row r="256" spans="1:5" x14ac:dyDescent="0.25">
      <c r="A256">
        <v>60750</v>
      </c>
      <c r="B256">
        <v>4.8980000000000003E-2</v>
      </c>
      <c r="C256">
        <v>6.2586000000000003E-2</v>
      </c>
      <c r="D256">
        <v>3.447E-3</v>
      </c>
      <c r="E256">
        <v>-5.8570000000000002E-3</v>
      </c>
    </row>
    <row r="257" spans="1:5" x14ac:dyDescent="0.25">
      <c r="A257">
        <v>61250</v>
      </c>
      <c r="B257">
        <v>2.2581E-2</v>
      </c>
      <c r="C257">
        <v>3.0884000000000002E-2</v>
      </c>
      <c r="D257">
        <v>-2.14E-3</v>
      </c>
      <c r="E257">
        <v>-2.9475000000000001E-2</v>
      </c>
    </row>
    <row r="258" spans="1:5" x14ac:dyDescent="0.25">
      <c r="A258">
        <v>61750</v>
      </c>
      <c r="B258">
        <v>1.2385E-2</v>
      </c>
      <c r="C258">
        <v>2.9583000000000002E-2</v>
      </c>
      <c r="D258">
        <v>7.4911000000000005E-2</v>
      </c>
      <c r="E258">
        <v>-1.4185E-2</v>
      </c>
    </row>
    <row r="259" spans="1:5" x14ac:dyDescent="0.25">
      <c r="A259">
        <v>62250</v>
      </c>
      <c r="B259">
        <v>-2.9652000000000001E-2</v>
      </c>
      <c r="C259">
        <v>2.564E-2</v>
      </c>
      <c r="D259">
        <v>5.5880000000000001E-3</v>
      </c>
      <c r="E259">
        <v>4.7602999999999999E-2</v>
      </c>
    </row>
    <row r="260" spans="1:5" x14ac:dyDescent="0.25">
      <c r="A260">
        <v>62750</v>
      </c>
      <c r="B260">
        <v>-0.112441</v>
      </c>
      <c r="C260">
        <v>-2.2460000000000002E-3</v>
      </c>
      <c r="D260">
        <v>-1.7964999999999998E-2</v>
      </c>
      <c r="E260">
        <v>-8.2373000000000002E-2</v>
      </c>
    </row>
    <row r="261" spans="1:5" x14ac:dyDescent="0.25">
      <c r="A261">
        <v>63250</v>
      </c>
      <c r="B261">
        <v>-3.5174999999999998E-2</v>
      </c>
      <c r="C261">
        <v>-1.2207000000000001E-2</v>
      </c>
      <c r="D261">
        <v>-7.535E-3</v>
      </c>
      <c r="E261">
        <v>-4.3886000000000001E-2</v>
      </c>
    </row>
    <row r="262" spans="1:5" x14ac:dyDescent="0.25">
      <c r="A262">
        <v>63750</v>
      </c>
      <c r="B262">
        <v>-1.0078E-2</v>
      </c>
      <c r="C262">
        <v>5.4536000000000001E-2</v>
      </c>
      <c r="D262">
        <v>4.8035000000000001E-2</v>
      </c>
      <c r="E262">
        <v>-7.3140999999999998E-2</v>
      </c>
    </row>
    <row r="263" spans="1:5" x14ac:dyDescent="0.25">
      <c r="A263">
        <v>64250</v>
      </c>
      <c r="B263">
        <v>-2.4905E-2</v>
      </c>
      <c r="C263">
        <v>6.7331000000000002E-2</v>
      </c>
      <c r="D263">
        <v>8.727E-2</v>
      </c>
      <c r="E263">
        <v>-9.6299999999999997E-3</v>
      </c>
    </row>
    <row r="264" spans="1:5" x14ac:dyDescent="0.25">
      <c r="A264">
        <v>64750</v>
      </c>
      <c r="B264">
        <v>-5.1226000000000001E-2</v>
      </c>
      <c r="C264">
        <v>1.0806E-2</v>
      </c>
      <c r="D264">
        <v>3.7399999999999998E-4</v>
      </c>
      <c r="E264">
        <v>-3.0398000000000001E-2</v>
      </c>
    </row>
    <row r="265" spans="1:5" x14ac:dyDescent="0.25">
      <c r="A265">
        <v>65250</v>
      </c>
      <c r="B265">
        <v>-9.4613000000000003E-2</v>
      </c>
      <c r="C265">
        <v>-1.9581000000000001E-2</v>
      </c>
      <c r="D265">
        <v>6.2869999999999995E-2</v>
      </c>
      <c r="E265">
        <v>6.1191000000000002E-2</v>
      </c>
    </row>
    <row r="266" spans="1:5" x14ac:dyDescent="0.25">
      <c r="A266">
        <v>65750</v>
      </c>
      <c r="B266">
        <v>6.7447999999999994E-2</v>
      </c>
      <c r="C266">
        <v>1.1844E-2</v>
      </c>
      <c r="D266">
        <v>4.3567000000000002E-2</v>
      </c>
      <c r="E266">
        <v>1.2106E-2</v>
      </c>
    </row>
    <row r="267" spans="1:5" x14ac:dyDescent="0.25">
      <c r="A267">
        <v>66250</v>
      </c>
      <c r="B267">
        <v>2.0576000000000001E-2</v>
      </c>
      <c r="C267">
        <v>1.4123E-2</v>
      </c>
      <c r="D267">
        <v>4.5825999999999999E-2</v>
      </c>
      <c r="E267">
        <v>-5.5760999999999998E-2</v>
      </c>
    </row>
    <row r="268" spans="1:5" x14ac:dyDescent="0.25">
      <c r="A268">
        <v>66750</v>
      </c>
      <c r="B268">
        <v>-4.6072000000000002E-2</v>
      </c>
      <c r="C268">
        <v>1.7829000000000001E-2</v>
      </c>
      <c r="D268">
        <v>4.4504000000000002E-2</v>
      </c>
      <c r="E268">
        <v>3.0699000000000001E-2</v>
      </c>
    </row>
    <row r="269" spans="1:5" x14ac:dyDescent="0.25">
      <c r="A269">
        <v>67250</v>
      </c>
      <c r="B269">
        <v>-2.8969999999999999E-2</v>
      </c>
      <c r="C269">
        <v>2.9211000000000001E-2</v>
      </c>
      <c r="D269">
        <v>1.5848000000000001E-2</v>
      </c>
      <c r="E269">
        <v>-0.10395600000000001</v>
      </c>
    </row>
    <row r="270" spans="1:5" x14ac:dyDescent="0.25">
      <c r="A270">
        <v>67750</v>
      </c>
      <c r="B270">
        <v>1.8065999999999999E-2</v>
      </c>
      <c r="C270">
        <v>1.7797E-2</v>
      </c>
      <c r="D270">
        <v>3.8956999999999999E-2</v>
      </c>
      <c r="E270">
        <v>6.5009999999999998E-2</v>
      </c>
    </row>
    <row r="271" spans="1:5" x14ac:dyDescent="0.25">
      <c r="A271">
        <v>68250</v>
      </c>
      <c r="B271">
        <v>1.4330000000000001E-2</v>
      </c>
      <c r="C271">
        <v>5.6010999999999998E-2</v>
      </c>
      <c r="D271">
        <v>-5.0016999999999999E-2</v>
      </c>
      <c r="E271">
        <v>1.6757000000000001E-2</v>
      </c>
    </row>
    <row r="272" spans="1:5" x14ac:dyDescent="0.25">
      <c r="A272">
        <v>68750</v>
      </c>
      <c r="B272">
        <v>-4.6894999999999999E-2</v>
      </c>
      <c r="C272">
        <v>3.1679999999999998E-3</v>
      </c>
      <c r="D272">
        <v>6.4435000000000006E-2</v>
      </c>
      <c r="E272">
        <v>-5.6262E-2</v>
      </c>
    </row>
    <row r="273" spans="1:5" x14ac:dyDescent="0.25">
      <c r="A273">
        <v>69250</v>
      </c>
      <c r="B273">
        <v>4.3256999999999997E-2</v>
      </c>
      <c r="C273">
        <v>3.39E-2</v>
      </c>
      <c r="D273">
        <v>1.7489999999999999E-3</v>
      </c>
      <c r="E273">
        <v>-0.118451</v>
      </c>
    </row>
    <row r="274" spans="1:5" x14ac:dyDescent="0.25">
      <c r="A274">
        <v>69750</v>
      </c>
      <c r="B274">
        <v>6.8898000000000001E-2</v>
      </c>
      <c r="C274">
        <v>-7.6400000000000003E-4</v>
      </c>
      <c r="D274">
        <v>-5.0699000000000001E-2</v>
      </c>
      <c r="E274">
        <v>-1.9553999999999998E-2</v>
      </c>
    </row>
    <row r="275" spans="1:5" x14ac:dyDescent="0.25">
      <c r="A275">
        <v>70250</v>
      </c>
      <c r="B275">
        <v>2.3865999999999998E-2</v>
      </c>
      <c r="C275">
        <v>-1.3757999999999999E-2</v>
      </c>
      <c r="D275">
        <v>-0.101742</v>
      </c>
      <c r="E275">
        <v>0.111997</v>
      </c>
    </row>
    <row r="276" spans="1:5" x14ac:dyDescent="0.25">
      <c r="A276">
        <v>70750</v>
      </c>
      <c r="B276">
        <v>-2.0371E-2</v>
      </c>
      <c r="C276">
        <v>-5.3976999999999997E-2</v>
      </c>
      <c r="D276">
        <v>-4.3972999999999998E-2</v>
      </c>
      <c r="E276">
        <v>6.8324999999999997E-2</v>
      </c>
    </row>
    <row r="277" spans="1:5" x14ac:dyDescent="0.25">
      <c r="A277">
        <v>71250</v>
      </c>
      <c r="B277">
        <v>4.5442000000000003E-2</v>
      </c>
      <c r="C277">
        <v>5.8459999999999996E-3</v>
      </c>
      <c r="D277">
        <v>-6.0401999999999997E-2</v>
      </c>
      <c r="E277">
        <v>6.9578000000000001E-2</v>
      </c>
    </row>
    <row r="278" spans="1:5" x14ac:dyDescent="0.25">
      <c r="A278">
        <v>71750</v>
      </c>
      <c r="B278">
        <v>-1.0819E-2</v>
      </c>
      <c r="C278">
        <v>-5.4040999999999999E-2</v>
      </c>
      <c r="D278">
        <v>-2.1062999999999998E-2</v>
      </c>
      <c r="E278">
        <v>0.120823</v>
      </c>
    </row>
    <row r="279" spans="1:5" x14ac:dyDescent="0.25">
      <c r="A279">
        <v>72250</v>
      </c>
      <c r="B279">
        <v>3.5941000000000001E-2</v>
      </c>
      <c r="C279">
        <v>-7.9885999999999999E-2</v>
      </c>
      <c r="D279">
        <v>8.4911E-2</v>
      </c>
      <c r="E279">
        <v>4.4885000000000001E-2</v>
      </c>
    </row>
    <row r="280" spans="1:5" x14ac:dyDescent="0.25">
      <c r="A280">
        <v>72750</v>
      </c>
      <c r="B280">
        <v>4.6338999999999998E-2</v>
      </c>
      <c r="C280">
        <v>-3.7241000000000003E-2</v>
      </c>
      <c r="D280">
        <v>-4.8735000000000001E-2</v>
      </c>
      <c r="E280">
        <v>4.4639999999999999E-2</v>
      </c>
    </row>
    <row r="281" spans="1:5" x14ac:dyDescent="0.25">
      <c r="A281">
        <v>73250</v>
      </c>
      <c r="B281">
        <v>3.3937000000000002E-2</v>
      </c>
      <c r="C281">
        <v>3.1005000000000001E-2</v>
      </c>
      <c r="D281">
        <v>-2.0341000000000001E-2</v>
      </c>
      <c r="E281">
        <v>-2.1606E-2</v>
      </c>
    </row>
    <row r="282" spans="1:5" x14ac:dyDescent="0.25">
      <c r="A282">
        <v>73750</v>
      </c>
      <c r="B282">
        <v>2.2352E-2</v>
      </c>
      <c r="C282">
        <v>-4.3443000000000002E-2</v>
      </c>
      <c r="D282">
        <v>2.5829000000000001E-2</v>
      </c>
      <c r="E282">
        <v>8.2700999999999997E-2</v>
      </c>
    </row>
    <row r="283" spans="1:5" x14ac:dyDescent="0.25">
      <c r="A283">
        <v>74250</v>
      </c>
      <c r="B283">
        <v>2.5829999999999998E-3</v>
      </c>
      <c r="C283">
        <v>6.5792000000000003E-2</v>
      </c>
      <c r="D283">
        <v>-3.0712E-2</v>
      </c>
      <c r="E283">
        <v>-1.7246999999999998E-2</v>
      </c>
    </row>
    <row r="284" spans="1:5" x14ac:dyDescent="0.25">
      <c r="A284">
        <v>74750</v>
      </c>
      <c r="B284">
        <v>-2.7085000000000001E-2</v>
      </c>
      <c r="C284">
        <v>6.6282999999999995E-2</v>
      </c>
      <c r="D284">
        <v>-3.3595E-2</v>
      </c>
      <c r="E284">
        <v>2.9759999999999999E-3</v>
      </c>
    </row>
    <row r="285" spans="1:5" x14ac:dyDescent="0.25">
      <c r="A285">
        <v>75250</v>
      </c>
      <c r="B285">
        <v>6.3849000000000003E-2</v>
      </c>
      <c r="C285">
        <v>2.2086000000000001E-2</v>
      </c>
      <c r="D285">
        <v>2.5335E-2</v>
      </c>
      <c r="E285">
        <v>-1.3466000000000001E-2</v>
      </c>
    </row>
    <row r="286" spans="1:5" x14ac:dyDescent="0.25">
      <c r="A286">
        <v>75750</v>
      </c>
      <c r="B286">
        <v>6.6116999999999995E-2</v>
      </c>
      <c r="C286">
        <v>-0.10385900000000001</v>
      </c>
      <c r="D286">
        <v>5.5360000000000001E-3</v>
      </c>
      <c r="E286">
        <v>1.7824E-2</v>
      </c>
    </row>
    <row r="287" spans="1:5" x14ac:dyDescent="0.25">
      <c r="A287">
        <v>76250</v>
      </c>
      <c r="B287">
        <v>1.2064999999999999E-2</v>
      </c>
      <c r="C287">
        <v>-5.9475E-2</v>
      </c>
      <c r="D287">
        <v>0.156469</v>
      </c>
      <c r="E287">
        <v>-7.3709999999999998E-2</v>
      </c>
    </row>
    <row r="288" spans="1:5" x14ac:dyDescent="0.25">
      <c r="A288">
        <v>76750</v>
      </c>
      <c r="B288">
        <v>-1.5172E-2</v>
      </c>
      <c r="C288">
        <v>-8.0137E-2</v>
      </c>
      <c r="D288">
        <v>0.117705</v>
      </c>
      <c r="E288">
        <v>6.1385000000000002E-2</v>
      </c>
    </row>
    <row r="289" spans="1:5" x14ac:dyDescent="0.25">
      <c r="A289">
        <v>77250</v>
      </c>
      <c r="B289">
        <v>9.0589999999999993E-3</v>
      </c>
      <c r="C289">
        <v>-3.4098999999999997E-2</v>
      </c>
      <c r="D289">
        <v>8.1999999999999998E-4</v>
      </c>
      <c r="E289">
        <v>-2.5669999999999998E-2</v>
      </c>
    </row>
    <row r="290" spans="1:5" x14ac:dyDescent="0.25">
      <c r="A290">
        <v>77750</v>
      </c>
      <c r="B290">
        <v>-3.2030000000000003E-2</v>
      </c>
      <c r="C290">
        <v>-1.5770000000000001E-3</v>
      </c>
      <c r="D290">
        <v>0.105335</v>
      </c>
      <c r="E290">
        <v>0.101245</v>
      </c>
    </row>
    <row r="291" spans="1:5" x14ac:dyDescent="0.25">
      <c r="A291">
        <v>78250</v>
      </c>
      <c r="B291">
        <v>-5.6856999999999998E-2</v>
      </c>
      <c r="C291">
        <v>-3.4465999999999997E-2</v>
      </c>
      <c r="D291">
        <v>6.4402000000000001E-2</v>
      </c>
      <c r="E291">
        <v>0.11977</v>
      </c>
    </row>
    <row r="292" spans="1:5" x14ac:dyDescent="0.25">
      <c r="A292">
        <v>78750</v>
      </c>
      <c r="B292">
        <v>-5.1662E-2</v>
      </c>
      <c r="C292">
        <v>4.3483000000000001E-2</v>
      </c>
      <c r="D292">
        <v>8.7417999999999996E-2</v>
      </c>
      <c r="E292">
        <v>0.14250699999999999</v>
      </c>
    </row>
    <row r="293" spans="1:5" x14ac:dyDescent="0.25">
      <c r="A293">
        <v>79250</v>
      </c>
      <c r="B293">
        <v>7.5292999999999999E-2</v>
      </c>
      <c r="C293">
        <v>2.4211E-2</v>
      </c>
      <c r="D293">
        <v>6.3893000000000005E-2</v>
      </c>
      <c r="E293">
        <v>2.9901E-2</v>
      </c>
    </row>
    <row r="294" spans="1:5" x14ac:dyDescent="0.25">
      <c r="A294">
        <v>79750</v>
      </c>
      <c r="B294">
        <v>3.8670000000000002E-3</v>
      </c>
      <c r="C294">
        <v>-3.2292000000000001E-2</v>
      </c>
      <c r="D294">
        <v>-6.6582000000000002E-2</v>
      </c>
      <c r="E294">
        <v>4.5370000000000002E-3</v>
      </c>
    </row>
    <row r="295" spans="1:5" x14ac:dyDescent="0.25">
      <c r="A295">
        <v>80250</v>
      </c>
      <c r="B295">
        <v>-4.7773999999999997E-2</v>
      </c>
      <c r="C295">
        <v>-4.3816000000000001E-2</v>
      </c>
      <c r="D295">
        <v>5.2332999999999998E-2</v>
      </c>
      <c r="E295">
        <v>2.4081999999999999E-2</v>
      </c>
    </row>
    <row r="296" spans="1:5" x14ac:dyDescent="0.25">
      <c r="A296">
        <v>80750</v>
      </c>
      <c r="B296">
        <v>-3.2029000000000002E-2</v>
      </c>
      <c r="C296">
        <v>9.9559999999999996E-3</v>
      </c>
      <c r="D296">
        <v>6.8120000000000003E-3</v>
      </c>
      <c r="E296">
        <v>1.6213000000000002E-2</v>
      </c>
    </row>
    <row r="297" spans="1:5" x14ac:dyDescent="0.25">
      <c r="A297">
        <v>81250</v>
      </c>
      <c r="B297">
        <v>-2.8562000000000001E-2</v>
      </c>
      <c r="C297">
        <v>-4.5422999999999998E-2</v>
      </c>
      <c r="D297">
        <v>-4.3360000000000003E-2</v>
      </c>
      <c r="E297">
        <v>-4.5862E-2</v>
      </c>
    </row>
    <row r="298" spans="1:5" x14ac:dyDescent="0.25">
      <c r="A298">
        <v>81750</v>
      </c>
      <c r="B298">
        <v>-3.5482E-2</v>
      </c>
      <c r="C298">
        <v>8.3765999999999993E-2</v>
      </c>
      <c r="D298">
        <v>0.109253</v>
      </c>
      <c r="E298">
        <v>0.12815099999999999</v>
      </c>
    </row>
    <row r="299" spans="1:5" x14ac:dyDescent="0.25">
      <c r="A299">
        <v>82250</v>
      </c>
      <c r="B299">
        <v>2.5756999999999999E-2</v>
      </c>
      <c r="C299">
        <v>-5.8044999999999999E-2</v>
      </c>
      <c r="D299">
        <v>3.8032999999999997E-2</v>
      </c>
      <c r="E299">
        <v>-9.4899999999999998E-2</v>
      </c>
    </row>
    <row r="300" spans="1:5" x14ac:dyDescent="0.25">
      <c r="A300">
        <v>82750</v>
      </c>
      <c r="B300">
        <v>-2.2313E-2</v>
      </c>
      <c r="C300">
        <v>-3.2448999999999999E-2</v>
      </c>
      <c r="D300">
        <v>2.2127999999999998E-2</v>
      </c>
      <c r="E300">
        <v>-5.9610000000000002E-3</v>
      </c>
    </row>
    <row r="301" spans="1:5" x14ac:dyDescent="0.25">
      <c r="A301">
        <v>83250</v>
      </c>
      <c r="B301">
        <v>-2.2499999999999999E-4</v>
      </c>
      <c r="C301">
        <v>3.6919E-2</v>
      </c>
      <c r="D301">
        <v>3.4133999999999998E-2</v>
      </c>
      <c r="E301">
        <v>4.6502000000000002E-2</v>
      </c>
    </row>
    <row r="302" spans="1:5" x14ac:dyDescent="0.25">
      <c r="A302">
        <v>83750</v>
      </c>
      <c r="B302">
        <v>-1.7814E-2</v>
      </c>
      <c r="C302">
        <v>-1.8572000000000002E-2</v>
      </c>
      <c r="D302">
        <v>-3.271E-3</v>
      </c>
      <c r="E302">
        <v>8.8954000000000005E-2</v>
      </c>
    </row>
    <row r="303" spans="1:5" x14ac:dyDescent="0.25">
      <c r="A303">
        <v>84250</v>
      </c>
      <c r="B303">
        <v>-3.0238000000000001E-2</v>
      </c>
      <c r="C303">
        <v>3.4807999999999999E-2</v>
      </c>
      <c r="D303">
        <v>4.0619999999999996E-3</v>
      </c>
      <c r="E303">
        <v>-1.1310000000000001E-3</v>
      </c>
    </row>
    <row r="304" spans="1:5" x14ac:dyDescent="0.25">
      <c r="A304">
        <v>84750</v>
      </c>
      <c r="B304">
        <v>-3.3730000000000001E-3</v>
      </c>
      <c r="C304">
        <v>-8.4841E-2</v>
      </c>
      <c r="D304">
        <v>-1.8489999999999999E-3</v>
      </c>
      <c r="E304">
        <v>-2.3413E-2</v>
      </c>
    </row>
    <row r="305" spans="1:5" x14ac:dyDescent="0.25">
      <c r="A305">
        <v>85250</v>
      </c>
      <c r="B305">
        <v>4.7455999999999998E-2</v>
      </c>
      <c r="C305">
        <v>-5.3561999999999999E-2</v>
      </c>
      <c r="D305">
        <v>-5.5208E-2</v>
      </c>
      <c r="E305">
        <v>5.1796000000000002E-2</v>
      </c>
    </row>
    <row r="306" spans="1:5" x14ac:dyDescent="0.25">
      <c r="A306">
        <v>85750</v>
      </c>
      <c r="B306">
        <v>-4.3769999999999998E-3</v>
      </c>
      <c r="C306">
        <v>2.7385E-2</v>
      </c>
      <c r="D306">
        <v>-3.7315000000000001E-2</v>
      </c>
      <c r="E306">
        <v>6.5560000000000002E-3</v>
      </c>
    </row>
    <row r="307" spans="1:5" x14ac:dyDescent="0.25">
      <c r="A307">
        <v>86250</v>
      </c>
      <c r="B307">
        <v>-2.1787000000000001E-2</v>
      </c>
      <c r="C307">
        <v>5.4243E-2</v>
      </c>
      <c r="D307">
        <v>1.0187999999999999E-2</v>
      </c>
      <c r="E307">
        <v>8.8974999999999999E-2</v>
      </c>
    </row>
    <row r="308" spans="1:5" x14ac:dyDescent="0.25">
      <c r="A308">
        <v>86750</v>
      </c>
      <c r="B308">
        <v>-6.7849999999999994E-2</v>
      </c>
      <c r="C308">
        <v>-2.9076000000000001E-2</v>
      </c>
      <c r="D308">
        <v>-1.0059999999999999E-2</v>
      </c>
      <c r="E308">
        <v>-1.4525E-2</v>
      </c>
    </row>
    <row r="309" spans="1:5" x14ac:dyDescent="0.25">
      <c r="A309">
        <v>87250</v>
      </c>
      <c r="B309">
        <v>-4.6454000000000002E-2</v>
      </c>
      <c r="C309">
        <v>3.5202999999999998E-2</v>
      </c>
      <c r="D309">
        <v>-5.7299999999999997E-2</v>
      </c>
      <c r="E309">
        <v>2.6624999999999999E-2</v>
      </c>
    </row>
    <row r="310" spans="1:5" x14ac:dyDescent="0.25">
      <c r="A310">
        <v>87750</v>
      </c>
      <c r="B310">
        <v>-1.5112E-2</v>
      </c>
      <c r="C310">
        <v>-2.1264999999999999E-2</v>
      </c>
      <c r="D310">
        <v>-1.0952999999999999E-2</v>
      </c>
      <c r="E310">
        <v>1.8234E-2</v>
      </c>
    </row>
    <row r="311" spans="1:5" x14ac:dyDescent="0.25">
      <c r="A311">
        <v>88250</v>
      </c>
      <c r="B311">
        <v>2.0649000000000001E-2</v>
      </c>
      <c r="C311">
        <v>-1.5610000000000001E-2</v>
      </c>
      <c r="D311">
        <v>-3.635E-2</v>
      </c>
      <c r="E311">
        <v>-1.0543E-2</v>
      </c>
    </row>
    <row r="312" spans="1:5" x14ac:dyDescent="0.25">
      <c r="A312">
        <v>88750</v>
      </c>
      <c r="B312">
        <v>-1.5709999999999999E-3</v>
      </c>
      <c r="C312">
        <v>-7.7584E-2</v>
      </c>
      <c r="D312">
        <v>5.5970000000000004E-3</v>
      </c>
      <c r="E312">
        <v>-1.1410000000000001E-3</v>
      </c>
    </row>
    <row r="313" spans="1:5" x14ac:dyDescent="0.25">
      <c r="A313">
        <v>89250</v>
      </c>
      <c r="B313">
        <v>3.8409999999999998E-3</v>
      </c>
      <c r="C313">
        <v>3.2354000000000001E-2</v>
      </c>
      <c r="D313">
        <v>4.8453999999999997E-2</v>
      </c>
      <c r="E313">
        <v>-3.7582999999999998E-2</v>
      </c>
    </row>
    <row r="314" spans="1:5" x14ac:dyDescent="0.25">
      <c r="A314">
        <v>89750</v>
      </c>
      <c r="B314">
        <v>-3.3732999999999999E-2</v>
      </c>
      <c r="C314">
        <v>2.4910000000000002E-2</v>
      </c>
      <c r="D314">
        <v>3.3180000000000001E-2</v>
      </c>
      <c r="E314">
        <v>4.3320999999999998E-2</v>
      </c>
    </row>
    <row r="315" spans="1:5" x14ac:dyDescent="0.25">
      <c r="A315">
        <v>90250</v>
      </c>
      <c r="B315">
        <v>5.3689000000000001E-2</v>
      </c>
      <c r="C315">
        <v>-5.5820000000000002E-3</v>
      </c>
      <c r="D315">
        <v>-6.7931000000000005E-2</v>
      </c>
      <c r="E315">
        <v>9.2557E-2</v>
      </c>
    </row>
    <row r="316" spans="1:5" x14ac:dyDescent="0.25">
      <c r="A316">
        <v>90750</v>
      </c>
      <c r="B316">
        <v>-4.3390999999999999E-2</v>
      </c>
      <c r="C316">
        <v>1.3176999999999999E-2</v>
      </c>
      <c r="D316">
        <v>3.8699999999999997E-4</v>
      </c>
      <c r="E316">
        <v>3.6013999999999997E-2</v>
      </c>
    </row>
    <row r="317" spans="1:5" x14ac:dyDescent="0.25">
      <c r="A317">
        <v>91250</v>
      </c>
      <c r="B317">
        <v>-2.6882E-2</v>
      </c>
      <c r="C317">
        <v>3.8776999999999999E-2</v>
      </c>
      <c r="D317">
        <v>-0.103635</v>
      </c>
      <c r="E317">
        <v>-0.109906</v>
      </c>
    </row>
    <row r="318" spans="1:5" x14ac:dyDescent="0.25">
      <c r="A318">
        <v>91750</v>
      </c>
      <c r="B318">
        <v>-2.9919999999999999E-3</v>
      </c>
      <c r="C318">
        <v>7.4857000000000007E-2</v>
      </c>
      <c r="D318">
        <v>-5.8896999999999998E-2</v>
      </c>
      <c r="E318">
        <v>-2.9815999999999999E-2</v>
      </c>
    </row>
    <row r="319" spans="1:5" x14ac:dyDescent="0.25">
      <c r="A319">
        <v>92250</v>
      </c>
      <c r="B319">
        <v>5.1929000000000003E-2</v>
      </c>
      <c r="C319">
        <v>-3.007E-2</v>
      </c>
      <c r="D319">
        <v>-7.2199999999999999E-4</v>
      </c>
      <c r="E319">
        <v>3.7594000000000002E-2</v>
      </c>
    </row>
    <row r="320" spans="1:5" x14ac:dyDescent="0.25">
      <c r="A320">
        <v>92750</v>
      </c>
      <c r="B320">
        <v>-5.2224E-2</v>
      </c>
      <c r="C320">
        <v>-0.13125100000000001</v>
      </c>
      <c r="D320">
        <v>4.5510000000000002E-2</v>
      </c>
      <c r="E320">
        <v>-7.5857999999999995E-2</v>
      </c>
    </row>
    <row r="321" spans="1:5" x14ac:dyDescent="0.25">
      <c r="A321">
        <v>93250</v>
      </c>
      <c r="B321">
        <v>-1.6351999999999998E-2</v>
      </c>
      <c r="C321">
        <v>2.5574E-2</v>
      </c>
      <c r="D321">
        <v>6.7362000000000005E-2</v>
      </c>
      <c r="E321">
        <v>-0.15518999999999999</v>
      </c>
    </row>
    <row r="322" spans="1:5" x14ac:dyDescent="0.25">
      <c r="A322">
        <v>93750</v>
      </c>
      <c r="B322">
        <v>8.3990000000000002E-3</v>
      </c>
      <c r="C322">
        <v>-2.5138000000000001E-2</v>
      </c>
      <c r="D322">
        <v>1.8622E-2</v>
      </c>
      <c r="E322">
        <v>6.3158000000000006E-2</v>
      </c>
    </row>
    <row r="323" spans="1:5" x14ac:dyDescent="0.25">
      <c r="A323">
        <v>94250</v>
      </c>
      <c r="B323">
        <v>5.4958E-2</v>
      </c>
      <c r="C323">
        <v>3.4590000000000003E-2</v>
      </c>
      <c r="D323">
        <v>5.7022999999999997E-2</v>
      </c>
      <c r="E323">
        <v>3.5355999999999999E-2</v>
      </c>
    </row>
    <row r="324" spans="1:5" x14ac:dyDescent="0.25">
      <c r="A324">
        <v>94750</v>
      </c>
      <c r="B324">
        <v>-3.679E-3</v>
      </c>
      <c r="C324">
        <v>3.0096000000000001E-2</v>
      </c>
      <c r="D324">
        <v>4.8423000000000001E-2</v>
      </c>
      <c r="E324">
        <v>3.4546E-2</v>
      </c>
    </row>
    <row r="325" spans="1:5" x14ac:dyDescent="0.25">
      <c r="A325">
        <v>95250</v>
      </c>
      <c r="B325">
        <v>6.0990999999999997E-2</v>
      </c>
      <c r="C325">
        <v>2.9477E-2</v>
      </c>
      <c r="D325">
        <v>3.7739000000000002E-2</v>
      </c>
      <c r="E325">
        <v>-4.3357E-2</v>
      </c>
    </row>
    <row r="326" spans="1:5" x14ac:dyDescent="0.25">
      <c r="A326">
        <v>95750</v>
      </c>
      <c r="B326">
        <v>7.5651999999999997E-2</v>
      </c>
      <c r="C326">
        <v>5.3093000000000001E-2</v>
      </c>
      <c r="D326">
        <v>-1.519E-3</v>
      </c>
      <c r="E326">
        <v>-3.2048E-2</v>
      </c>
    </row>
    <row r="327" spans="1:5" x14ac:dyDescent="0.25">
      <c r="A327">
        <v>96250</v>
      </c>
      <c r="B327">
        <v>-5.1896999999999999E-2</v>
      </c>
      <c r="C327">
        <v>9.3712000000000004E-2</v>
      </c>
      <c r="D327">
        <v>-3.1643999999999999E-2</v>
      </c>
      <c r="E327">
        <v>-2.2679999999999999E-2</v>
      </c>
    </row>
    <row r="328" spans="1:5" x14ac:dyDescent="0.25">
      <c r="A328">
        <v>96750</v>
      </c>
      <c r="B328">
        <v>2.9656999999999999E-2</v>
      </c>
      <c r="C328">
        <v>6.9897000000000001E-2</v>
      </c>
      <c r="D328">
        <v>-8.9499999999999996E-4</v>
      </c>
      <c r="E328">
        <v>-2.7685999999999999E-2</v>
      </c>
    </row>
    <row r="329" spans="1:5" x14ac:dyDescent="0.25">
      <c r="A329">
        <v>97250</v>
      </c>
      <c r="B329">
        <v>8.1073000000000006E-2</v>
      </c>
      <c r="C329">
        <v>1.0659E-2</v>
      </c>
      <c r="D329">
        <v>-7.1224999999999997E-2</v>
      </c>
      <c r="E329">
        <v>-4.1005E-2</v>
      </c>
    </row>
    <row r="330" spans="1:5" x14ac:dyDescent="0.25">
      <c r="A330">
        <v>97750</v>
      </c>
      <c r="B330">
        <v>-2.9729999999999999E-3</v>
      </c>
      <c r="C330">
        <v>-9.1129999999999996E-3</v>
      </c>
      <c r="D330">
        <v>-4.2254E-2</v>
      </c>
      <c r="E330">
        <v>-1.7963E-2</v>
      </c>
    </row>
    <row r="331" spans="1:5" x14ac:dyDescent="0.25">
      <c r="A331">
        <v>98250</v>
      </c>
      <c r="B331">
        <v>5.2849999999999998E-3</v>
      </c>
      <c r="C331">
        <v>1.9604E-2</v>
      </c>
      <c r="D331">
        <v>3.8463999999999998E-2</v>
      </c>
      <c r="E331">
        <v>-5.5788999999999998E-2</v>
      </c>
    </row>
    <row r="332" spans="1:5" x14ac:dyDescent="0.25">
      <c r="A332">
        <v>98750</v>
      </c>
      <c r="B332">
        <v>1.5472E-2</v>
      </c>
      <c r="C332">
        <v>-4.8291000000000001E-2</v>
      </c>
      <c r="D332">
        <v>0.12131699999999999</v>
      </c>
      <c r="E332">
        <v>4.0923000000000001E-2</v>
      </c>
    </row>
    <row r="333" spans="1:5" x14ac:dyDescent="0.25">
      <c r="A333">
        <v>99250</v>
      </c>
      <c r="B333">
        <v>-3.6961000000000001E-2</v>
      </c>
      <c r="C333">
        <v>-2.8128E-2</v>
      </c>
      <c r="D333">
        <v>1.5113E-2</v>
      </c>
      <c r="E333">
        <v>-7.6182E-2</v>
      </c>
    </row>
    <row r="334" spans="1:5" x14ac:dyDescent="0.25">
      <c r="A334">
        <v>99750</v>
      </c>
      <c r="B334">
        <v>-2.0532999999999999E-2</v>
      </c>
      <c r="C334">
        <v>-1.0474000000000001E-2</v>
      </c>
      <c r="D334">
        <v>0.129638</v>
      </c>
      <c r="E334">
        <v>3.1587999999999998E-2</v>
      </c>
    </row>
    <row r="335" spans="1:5" x14ac:dyDescent="0.25">
      <c r="A335">
        <v>100250</v>
      </c>
      <c r="B335">
        <v>8.0992999999999996E-2</v>
      </c>
      <c r="C335">
        <v>-5.3926000000000002E-2</v>
      </c>
      <c r="D335">
        <v>1.4631E-2</v>
      </c>
      <c r="E335">
        <v>0.11345</v>
      </c>
    </row>
    <row r="336" spans="1:5" x14ac:dyDescent="0.25">
      <c r="A336">
        <v>100750</v>
      </c>
      <c r="B336">
        <v>6.0713999999999997E-2</v>
      </c>
      <c r="C336">
        <v>5.0600000000000005E-4</v>
      </c>
      <c r="D336">
        <v>5.5007E-2</v>
      </c>
      <c r="E336">
        <v>-8.7137000000000006E-2</v>
      </c>
    </row>
    <row r="337" spans="1:5" x14ac:dyDescent="0.25">
      <c r="A337">
        <v>101250</v>
      </c>
      <c r="B337">
        <v>2.1111999999999999E-2</v>
      </c>
      <c r="C337">
        <v>1.4187E-2</v>
      </c>
      <c r="D337">
        <v>-2.5200000000000001E-3</v>
      </c>
      <c r="E337">
        <v>2.4211E-2</v>
      </c>
    </row>
    <row r="338" spans="1:5" x14ac:dyDescent="0.25">
      <c r="A338">
        <v>101750</v>
      </c>
      <c r="B338">
        <v>4.2078999999999998E-2</v>
      </c>
      <c r="C338">
        <v>5.2535999999999999E-2</v>
      </c>
      <c r="D338">
        <v>2.797E-3</v>
      </c>
      <c r="E338">
        <v>-3.3E-4</v>
      </c>
    </row>
    <row r="339" spans="1:5" x14ac:dyDescent="0.25">
      <c r="A339">
        <v>102250</v>
      </c>
      <c r="B339">
        <v>-1.2337000000000001E-2</v>
      </c>
      <c r="C339">
        <v>-2.9988999999999998E-2</v>
      </c>
      <c r="D339">
        <v>6.3423999999999994E-2</v>
      </c>
      <c r="E339">
        <v>7.7479000000000006E-2</v>
      </c>
    </row>
    <row r="340" spans="1:5" x14ac:dyDescent="0.25">
      <c r="A340">
        <v>102750</v>
      </c>
      <c r="B340">
        <v>5.8929999999999998E-3</v>
      </c>
      <c r="C340">
        <v>5.7888000000000002E-2</v>
      </c>
      <c r="D340">
        <v>7.1684999999999999E-2</v>
      </c>
      <c r="E340">
        <v>-2.0969999999999999E-2</v>
      </c>
    </row>
    <row r="341" spans="1:5" x14ac:dyDescent="0.25">
      <c r="A341">
        <v>103250</v>
      </c>
      <c r="B341">
        <v>6.0918E-2</v>
      </c>
      <c r="C341">
        <v>1.1112E-2</v>
      </c>
      <c r="D341">
        <v>-2.6603999999999999E-2</v>
      </c>
      <c r="E341">
        <v>3.1250000000000002E-3</v>
      </c>
    </row>
    <row r="342" spans="1:5" x14ac:dyDescent="0.25">
      <c r="A342">
        <v>103750</v>
      </c>
      <c r="B342">
        <v>1.4936E-2</v>
      </c>
      <c r="C342">
        <v>-3.4587E-2</v>
      </c>
      <c r="D342">
        <v>6.4298999999999995E-2</v>
      </c>
      <c r="E342">
        <v>-2.2000000000000001E-4</v>
      </c>
    </row>
    <row r="343" spans="1:5" x14ac:dyDescent="0.25">
      <c r="A343">
        <v>104250</v>
      </c>
      <c r="B343">
        <v>-6.3717999999999997E-2</v>
      </c>
      <c r="C343">
        <v>1.3867000000000001E-2</v>
      </c>
      <c r="D343">
        <v>-5.7221000000000001E-2</v>
      </c>
      <c r="E343">
        <v>-4.5442000000000003E-2</v>
      </c>
    </row>
    <row r="344" spans="1:5" x14ac:dyDescent="0.25">
      <c r="A344">
        <v>104750</v>
      </c>
      <c r="B344">
        <v>9.3939999999999996E-3</v>
      </c>
      <c r="C344">
        <v>2.2963999999999998E-2</v>
      </c>
      <c r="D344">
        <v>4.2792999999999998E-2</v>
      </c>
      <c r="E344">
        <v>-8.1358E-2</v>
      </c>
    </row>
    <row r="345" spans="1:5" x14ac:dyDescent="0.25">
      <c r="A345">
        <v>105250</v>
      </c>
      <c r="B345">
        <v>2.3137000000000001E-2</v>
      </c>
      <c r="C345">
        <v>-8.0329999999999999E-2</v>
      </c>
      <c r="D345">
        <v>-5.274E-3</v>
      </c>
      <c r="E345">
        <v>7.2328000000000003E-2</v>
      </c>
    </row>
    <row r="346" spans="1:5" x14ac:dyDescent="0.25">
      <c r="A346">
        <v>105750</v>
      </c>
      <c r="B346">
        <v>-8.0595E-2</v>
      </c>
      <c r="C346">
        <v>-6.8463999999999997E-2</v>
      </c>
      <c r="D346">
        <v>5.9719999999999999E-3</v>
      </c>
      <c r="E346">
        <v>-1.9112000000000001E-2</v>
      </c>
    </row>
    <row r="347" spans="1:5" x14ac:dyDescent="0.25">
      <c r="A347">
        <v>106250</v>
      </c>
      <c r="B347">
        <v>4.1664E-2</v>
      </c>
      <c r="C347">
        <v>1.1788E-2</v>
      </c>
      <c r="D347">
        <v>-1.7401E-2</v>
      </c>
      <c r="E347">
        <v>9.3299000000000007E-2</v>
      </c>
    </row>
    <row r="348" spans="1:5" x14ac:dyDescent="0.25">
      <c r="A348">
        <v>106750</v>
      </c>
      <c r="B348">
        <v>-1.532E-2</v>
      </c>
      <c r="C348">
        <v>7.2499999999999995E-4</v>
      </c>
      <c r="D348">
        <v>-1.4847000000000001E-2</v>
      </c>
      <c r="E348">
        <v>4.6453000000000001E-2</v>
      </c>
    </row>
    <row r="349" spans="1:5" x14ac:dyDescent="0.25">
      <c r="A349">
        <v>107250</v>
      </c>
      <c r="B349">
        <v>-1.9789999999999999E-3</v>
      </c>
      <c r="C349">
        <v>1.1705E-2</v>
      </c>
      <c r="D349">
        <v>-3.9229E-2</v>
      </c>
      <c r="E349">
        <v>3.1683000000000003E-2</v>
      </c>
    </row>
    <row r="350" spans="1:5" x14ac:dyDescent="0.25">
      <c r="A350">
        <v>107750</v>
      </c>
      <c r="B350">
        <v>3.1469999999999998E-2</v>
      </c>
      <c r="C350">
        <v>1.9517E-2</v>
      </c>
      <c r="D350">
        <v>3.0275E-2</v>
      </c>
      <c r="E350">
        <v>0.119273</v>
      </c>
    </row>
    <row r="351" spans="1:5" x14ac:dyDescent="0.25">
      <c r="A351">
        <v>108250</v>
      </c>
      <c r="B351">
        <v>3.5744999999999999E-2</v>
      </c>
      <c r="C351">
        <v>3.9414999999999999E-2</v>
      </c>
      <c r="D351">
        <v>-5.5641999999999997E-2</v>
      </c>
      <c r="E351">
        <v>2.4858999999999999E-2</v>
      </c>
    </row>
    <row r="352" spans="1:5" x14ac:dyDescent="0.25">
      <c r="A352">
        <v>108750</v>
      </c>
      <c r="B352">
        <v>-2.3248000000000001E-2</v>
      </c>
      <c r="C352">
        <v>5.7354000000000002E-2</v>
      </c>
      <c r="D352">
        <v>9.7078999999999999E-2</v>
      </c>
      <c r="E352">
        <v>-5.4260999999999997E-2</v>
      </c>
    </row>
    <row r="353" spans="1:5" x14ac:dyDescent="0.25">
      <c r="A353">
        <v>109250</v>
      </c>
      <c r="B353">
        <v>-2.5978000000000001E-2</v>
      </c>
      <c r="C353">
        <v>-4.3355999999999999E-2</v>
      </c>
      <c r="D353">
        <v>2.2279999999999999E-3</v>
      </c>
      <c r="E353">
        <v>3.6734000000000003E-2</v>
      </c>
    </row>
    <row r="354" spans="1:5" x14ac:dyDescent="0.25">
      <c r="A354">
        <v>109750</v>
      </c>
      <c r="B354">
        <v>-0.11605799999999999</v>
      </c>
      <c r="C354">
        <v>3.6879000000000002E-2</v>
      </c>
      <c r="D354">
        <v>2.6883000000000001E-2</v>
      </c>
      <c r="E354">
        <v>4.3173000000000003E-2</v>
      </c>
    </row>
    <row r="355" spans="1:5" x14ac:dyDescent="0.25">
      <c r="A355">
        <v>110250</v>
      </c>
      <c r="B355">
        <v>-8.9800000000000004E-4</v>
      </c>
      <c r="C355">
        <v>-9.3699999999999999E-3</v>
      </c>
      <c r="D355">
        <v>-0.112778</v>
      </c>
      <c r="E355">
        <v>7.1110000000000001E-3</v>
      </c>
    </row>
    <row r="356" spans="1:5" x14ac:dyDescent="0.25">
      <c r="A356">
        <v>110750</v>
      </c>
      <c r="B356">
        <v>6.6799999999999997E-4</v>
      </c>
      <c r="C356">
        <v>-4.8823999999999999E-2</v>
      </c>
      <c r="D356">
        <v>-1.4858E-2</v>
      </c>
      <c r="E356">
        <v>4.4920000000000002E-2</v>
      </c>
    </row>
    <row r="357" spans="1:5" x14ac:dyDescent="0.25">
      <c r="A357">
        <v>111250</v>
      </c>
      <c r="B357">
        <v>-8.9278999999999997E-2</v>
      </c>
      <c r="C357">
        <v>-3.8934000000000003E-2</v>
      </c>
      <c r="D357">
        <v>-1.6285999999999998E-2</v>
      </c>
      <c r="E357">
        <v>0.13694200000000001</v>
      </c>
    </row>
    <row r="358" spans="1:5" x14ac:dyDescent="0.25">
      <c r="A358">
        <v>111750</v>
      </c>
      <c r="B358">
        <v>-1.9199999999999998E-2</v>
      </c>
      <c r="C358">
        <v>-2.5040000000000001E-3</v>
      </c>
      <c r="D358">
        <v>1.3306999999999999E-2</v>
      </c>
      <c r="E358">
        <v>2.3741000000000002E-2</v>
      </c>
    </row>
    <row r="359" spans="1:5" x14ac:dyDescent="0.25">
      <c r="A359">
        <v>112250</v>
      </c>
      <c r="B359">
        <v>3.1697000000000003E-2</v>
      </c>
      <c r="C359">
        <v>1.0552000000000001E-2</v>
      </c>
      <c r="D359">
        <v>-4.0107999999999998E-2</v>
      </c>
      <c r="E359">
        <v>-3.5355999999999999E-2</v>
      </c>
    </row>
    <row r="360" spans="1:5" x14ac:dyDescent="0.25">
      <c r="A360">
        <v>112750</v>
      </c>
      <c r="B360">
        <v>1.4451E-2</v>
      </c>
      <c r="C360">
        <v>-2.9613E-2</v>
      </c>
      <c r="D360">
        <v>3.8339999999999999E-2</v>
      </c>
      <c r="E360">
        <v>-4.274E-2</v>
      </c>
    </row>
    <row r="361" spans="1:5" x14ac:dyDescent="0.25">
      <c r="A361">
        <v>113250</v>
      </c>
      <c r="B361">
        <v>-1.8699999999999999E-3</v>
      </c>
      <c r="C361">
        <v>4.7933999999999997E-2</v>
      </c>
      <c r="D361">
        <v>5.5792000000000001E-2</v>
      </c>
      <c r="E361">
        <v>-3.2356999999999997E-2</v>
      </c>
    </row>
    <row r="362" spans="1:5" x14ac:dyDescent="0.25">
      <c r="A362">
        <v>113750</v>
      </c>
      <c r="B362">
        <v>-6.0169999999999998E-3</v>
      </c>
      <c r="C362">
        <v>-1.5217E-2</v>
      </c>
      <c r="D362">
        <v>8.1665000000000001E-2</v>
      </c>
      <c r="E362">
        <v>0.10568900000000001</v>
      </c>
    </row>
    <row r="363" spans="1:5" x14ac:dyDescent="0.25">
      <c r="A363">
        <v>114250</v>
      </c>
      <c r="B363">
        <v>3.0106999999999998E-2</v>
      </c>
      <c r="C363">
        <v>2.9085E-2</v>
      </c>
      <c r="D363">
        <v>-1.2506E-2</v>
      </c>
      <c r="E363">
        <v>-6.9758000000000001E-2</v>
      </c>
    </row>
    <row r="364" spans="1:5" x14ac:dyDescent="0.25">
      <c r="A364">
        <v>114750</v>
      </c>
      <c r="B364">
        <v>2.3699000000000001E-2</v>
      </c>
      <c r="C364">
        <v>-6.7702999999999999E-2</v>
      </c>
      <c r="D364">
        <v>-2.4396999999999999E-2</v>
      </c>
      <c r="E364">
        <v>-8.9069999999999996E-2</v>
      </c>
    </row>
    <row r="365" spans="1:5" x14ac:dyDescent="0.25">
      <c r="A365">
        <v>115250</v>
      </c>
      <c r="B365">
        <v>4.5095999999999997E-2</v>
      </c>
      <c r="C365">
        <v>-9.2731999999999995E-2</v>
      </c>
      <c r="D365">
        <v>5.1527000000000003E-2</v>
      </c>
      <c r="E365">
        <v>8.0199999999999994E-3</v>
      </c>
    </row>
    <row r="366" spans="1:5" x14ac:dyDescent="0.25">
      <c r="A366">
        <v>115750</v>
      </c>
      <c r="B366">
        <v>5.0229999999999997E-3</v>
      </c>
      <c r="C366">
        <v>1.4108000000000001E-2</v>
      </c>
      <c r="D366">
        <v>4.4305999999999998E-2</v>
      </c>
      <c r="E366">
        <v>-0.120089</v>
      </c>
    </row>
    <row r="367" spans="1:5" x14ac:dyDescent="0.25">
      <c r="A367">
        <v>116250</v>
      </c>
      <c r="B367">
        <v>-1.8331E-2</v>
      </c>
      <c r="C367">
        <v>-4.9106999999999998E-2</v>
      </c>
      <c r="D367">
        <v>-5.3800000000000002E-3</v>
      </c>
      <c r="E367">
        <v>-2.6495999999999999E-2</v>
      </c>
    </row>
    <row r="368" spans="1:5" x14ac:dyDescent="0.25">
      <c r="A368">
        <v>116750</v>
      </c>
      <c r="B368">
        <v>5.0161999999999998E-2</v>
      </c>
      <c r="C368">
        <v>-2.1739000000000001E-2</v>
      </c>
      <c r="D368">
        <v>-4.9255E-2</v>
      </c>
      <c r="E368">
        <v>2.5516E-2</v>
      </c>
    </row>
    <row r="369" spans="1:5" x14ac:dyDescent="0.25">
      <c r="A369">
        <v>117250</v>
      </c>
      <c r="B369">
        <v>-3.0046E-2</v>
      </c>
      <c r="C369">
        <v>-2.0575E-2</v>
      </c>
      <c r="D369">
        <v>2.405E-3</v>
      </c>
      <c r="E369">
        <v>-9.0267E-2</v>
      </c>
    </row>
    <row r="370" spans="1:5" x14ac:dyDescent="0.25">
      <c r="A370">
        <v>117750</v>
      </c>
      <c r="B370">
        <v>5.2908999999999998E-2</v>
      </c>
      <c r="C370">
        <v>-4.0023000000000003E-2</v>
      </c>
      <c r="D370">
        <v>-2.9353000000000001E-2</v>
      </c>
      <c r="E370">
        <v>3.2256E-2</v>
      </c>
    </row>
    <row r="371" spans="1:5" x14ac:dyDescent="0.25">
      <c r="A371">
        <v>118250</v>
      </c>
      <c r="B371">
        <v>-1.2947999999999999E-2</v>
      </c>
      <c r="C371">
        <v>-1.268E-3</v>
      </c>
      <c r="D371">
        <v>5.6169999999999996E-3</v>
      </c>
      <c r="E371">
        <v>-7.1818999999999994E-2</v>
      </c>
    </row>
    <row r="372" spans="1:5" x14ac:dyDescent="0.25">
      <c r="A372">
        <v>118750</v>
      </c>
      <c r="B372">
        <v>4.2353000000000002E-2</v>
      </c>
      <c r="C372">
        <v>-4.0530999999999998E-2</v>
      </c>
      <c r="D372">
        <v>1.2689999999999999E-3</v>
      </c>
      <c r="E372">
        <v>-3.1083E-2</v>
      </c>
    </row>
    <row r="373" spans="1:5" x14ac:dyDescent="0.25">
      <c r="A373">
        <v>119250</v>
      </c>
      <c r="B373">
        <v>-2.4220000000000001E-3</v>
      </c>
      <c r="C373">
        <v>-4.1984E-2</v>
      </c>
      <c r="D373">
        <v>7.5208999999999998E-2</v>
      </c>
      <c r="E373">
        <v>5.8780000000000004E-3</v>
      </c>
    </row>
    <row r="374" spans="1:5" x14ac:dyDescent="0.25">
      <c r="A374">
        <v>119750</v>
      </c>
      <c r="B374">
        <v>-7.5579999999999996E-3</v>
      </c>
      <c r="C374">
        <v>-2.9291000000000001E-2</v>
      </c>
      <c r="D374">
        <v>-7.9880000000000003E-3</v>
      </c>
      <c r="E374">
        <v>-7.7216000000000007E-2</v>
      </c>
    </row>
    <row r="375" spans="1:5" x14ac:dyDescent="0.25">
      <c r="A375">
        <v>120250</v>
      </c>
      <c r="B375">
        <v>-1.3414000000000001E-2</v>
      </c>
      <c r="C375">
        <v>5.9535999999999999E-2</v>
      </c>
      <c r="D375">
        <v>1.7878999999999999E-2</v>
      </c>
      <c r="E375">
        <v>2.1669999999999998E-2</v>
      </c>
    </row>
    <row r="376" spans="1:5" x14ac:dyDescent="0.25">
      <c r="A376">
        <v>120750</v>
      </c>
      <c r="B376">
        <v>-3.4795E-2</v>
      </c>
      <c r="C376">
        <v>-0.107236</v>
      </c>
      <c r="D376">
        <v>-1.1849E-2</v>
      </c>
      <c r="E376">
        <v>-7.5519000000000003E-2</v>
      </c>
    </row>
    <row r="377" spans="1:5" x14ac:dyDescent="0.25">
      <c r="A377">
        <v>121250</v>
      </c>
      <c r="B377">
        <v>2.5076999999999999E-2</v>
      </c>
      <c r="C377">
        <v>3.1408999999999999E-2</v>
      </c>
      <c r="D377">
        <v>-7.3453000000000004E-2</v>
      </c>
      <c r="E377">
        <v>4.4200999999999997E-2</v>
      </c>
    </row>
    <row r="378" spans="1:5" x14ac:dyDescent="0.25">
      <c r="A378">
        <v>121750</v>
      </c>
      <c r="B378">
        <v>1.3155E-2</v>
      </c>
      <c r="C378">
        <v>4.5319999999999996E-3</v>
      </c>
      <c r="D378">
        <v>7.8579999999999997E-2</v>
      </c>
      <c r="E378">
        <v>0.12743399999999999</v>
      </c>
    </row>
    <row r="379" spans="1:5" x14ac:dyDescent="0.25">
      <c r="A379">
        <v>122250</v>
      </c>
      <c r="B379">
        <v>1.5820000000000001E-2</v>
      </c>
      <c r="C379">
        <v>1.7958999999999999E-2</v>
      </c>
      <c r="D379">
        <v>7.489E-3</v>
      </c>
      <c r="E379">
        <v>1.1556E-2</v>
      </c>
    </row>
    <row r="380" spans="1:5" x14ac:dyDescent="0.25">
      <c r="A380">
        <v>122750</v>
      </c>
      <c r="B380">
        <v>-3.5971000000000003E-2</v>
      </c>
      <c r="C380">
        <v>-2.9314E-2</v>
      </c>
      <c r="D380">
        <v>-3.8061999999999999E-2</v>
      </c>
      <c r="E380">
        <v>6.7935999999999996E-2</v>
      </c>
    </row>
    <row r="381" spans="1:5" x14ac:dyDescent="0.25">
      <c r="A381">
        <v>123250</v>
      </c>
      <c r="B381">
        <v>-3.0124000000000001E-2</v>
      </c>
      <c r="C381">
        <v>1.0900000000000001E-4</v>
      </c>
      <c r="D381">
        <v>-0.106504</v>
      </c>
      <c r="E381">
        <v>-0.110041</v>
      </c>
    </row>
    <row r="382" spans="1:5" x14ac:dyDescent="0.25">
      <c r="A382">
        <v>123750</v>
      </c>
      <c r="B382">
        <v>2.2154E-2</v>
      </c>
      <c r="C382">
        <v>-2.2565000000000002E-2</v>
      </c>
      <c r="D382">
        <v>7.0105000000000001E-2</v>
      </c>
      <c r="E382">
        <v>-1.3657000000000001E-2</v>
      </c>
    </row>
    <row r="383" spans="1:5" x14ac:dyDescent="0.25">
      <c r="A383">
        <v>124250</v>
      </c>
      <c r="B383">
        <v>-7.0070000000000002E-3</v>
      </c>
      <c r="C383">
        <v>-5.6778000000000002E-2</v>
      </c>
      <c r="D383">
        <v>-5.2671000000000003E-2</v>
      </c>
      <c r="E383">
        <v>8.2813999999999999E-2</v>
      </c>
    </row>
    <row r="384" spans="1:5" x14ac:dyDescent="0.25">
      <c r="A384">
        <v>124750</v>
      </c>
      <c r="B384">
        <v>-1.6347E-2</v>
      </c>
      <c r="C384">
        <v>-3.424E-2</v>
      </c>
      <c r="D384">
        <v>-4.7787000000000003E-2</v>
      </c>
      <c r="E384">
        <v>-5.7722999999999997E-2</v>
      </c>
    </row>
    <row r="385" spans="1:5" x14ac:dyDescent="0.25">
      <c r="A385">
        <v>125250</v>
      </c>
      <c r="B385">
        <v>-4.0552999999999999E-2</v>
      </c>
      <c r="C385">
        <v>1.6770000000000001E-3</v>
      </c>
      <c r="D385">
        <v>5.2800000000000004E-4</v>
      </c>
      <c r="E385">
        <v>-0.105308</v>
      </c>
    </row>
    <row r="386" spans="1:5" x14ac:dyDescent="0.25">
      <c r="A386">
        <v>125750</v>
      </c>
      <c r="B386">
        <v>-1.3006999999999999E-2</v>
      </c>
      <c r="C386">
        <v>6.7289999999999997E-3</v>
      </c>
      <c r="D386">
        <v>6.2726000000000004E-2</v>
      </c>
      <c r="E386">
        <v>2.6216E-2</v>
      </c>
    </row>
    <row r="387" spans="1:5" x14ac:dyDescent="0.25">
      <c r="A387">
        <v>126250</v>
      </c>
      <c r="B387">
        <v>1.7384E-2</v>
      </c>
      <c r="C387">
        <v>-7.1043999999999996E-2</v>
      </c>
      <c r="D387">
        <v>3.1947999999999997E-2</v>
      </c>
      <c r="E387">
        <v>4.6781999999999997E-2</v>
      </c>
    </row>
    <row r="388" spans="1:5" x14ac:dyDescent="0.25">
      <c r="A388">
        <v>126750</v>
      </c>
      <c r="B388">
        <v>1.2357E-2</v>
      </c>
      <c r="C388">
        <v>9.5210000000000003E-2</v>
      </c>
      <c r="D388">
        <v>-7.1631E-2</v>
      </c>
      <c r="E388">
        <v>4.7349999999999996E-3</v>
      </c>
    </row>
    <row r="389" spans="1:5" x14ac:dyDescent="0.25">
      <c r="A389">
        <v>127250</v>
      </c>
      <c r="B389">
        <v>-8.0059999999999992E-3</v>
      </c>
      <c r="C389">
        <v>-2.2332000000000001E-2</v>
      </c>
      <c r="D389">
        <v>3.3452000000000003E-2</v>
      </c>
      <c r="E389">
        <v>-1.6509999999999999E-3</v>
      </c>
    </row>
    <row r="390" spans="1:5" x14ac:dyDescent="0.25">
      <c r="A390">
        <v>127750</v>
      </c>
      <c r="B390">
        <v>-4.7863999999999997E-2</v>
      </c>
      <c r="C390">
        <v>-3.3479000000000002E-2</v>
      </c>
      <c r="D390">
        <v>-2.4634E-2</v>
      </c>
      <c r="E390">
        <v>-3.3833000000000002E-2</v>
      </c>
    </row>
    <row r="391" spans="1:5" x14ac:dyDescent="0.25">
      <c r="A391">
        <v>128250</v>
      </c>
      <c r="B391">
        <v>-6.8300000000000001E-4</v>
      </c>
      <c r="C391">
        <v>4.1549999999999998E-3</v>
      </c>
      <c r="D391">
        <v>4.0226999999999999E-2</v>
      </c>
      <c r="E391">
        <v>-9.2973E-2</v>
      </c>
    </row>
    <row r="392" spans="1:5" x14ac:dyDescent="0.25">
      <c r="A392">
        <v>128750</v>
      </c>
      <c r="B392">
        <v>-6.3959999999999998E-3</v>
      </c>
      <c r="C392">
        <v>3.3707000000000001E-2</v>
      </c>
      <c r="D392">
        <v>4.0238000000000003E-2</v>
      </c>
      <c r="E392">
        <v>1.5803000000000001E-2</v>
      </c>
    </row>
    <row r="393" spans="1:5" x14ac:dyDescent="0.25">
      <c r="A393">
        <v>129250</v>
      </c>
      <c r="B393">
        <v>-3.3855000000000003E-2</v>
      </c>
      <c r="C393">
        <v>-8.8940000000000009E-3</v>
      </c>
      <c r="D393">
        <v>4.411E-3</v>
      </c>
      <c r="E393">
        <v>-4.5012000000000003E-2</v>
      </c>
    </row>
    <row r="394" spans="1:5" x14ac:dyDescent="0.25">
      <c r="A394">
        <v>129750</v>
      </c>
      <c r="B394">
        <v>-2.6766000000000002E-2</v>
      </c>
      <c r="C394">
        <v>1.0067E-2</v>
      </c>
      <c r="D394">
        <v>1.7394E-2</v>
      </c>
      <c r="E394">
        <v>-2.4337999999999999E-2</v>
      </c>
    </row>
    <row r="395" spans="1:5" x14ac:dyDescent="0.25">
      <c r="A395">
        <v>130250</v>
      </c>
      <c r="B395">
        <v>4.4483000000000002E-2</v>
      </c>
      <c r="C395">
        <v>-1.7950000000000001E-2</v>
      </c>
      <c r="D395">
        <v>-2.3021E-2</v>
      </c>
      <c r="E395">
        <v>7.6246999999999995E-2</v>
      </c>
    </row>
    <row r="396" spans="1:5" x14ac:dyDescent="0.25">
      <c r="A396">
        <v>130750</v>
      </c>
      <c r="B396">
        <v>4.8079999999999998E-2</v>
      </c>
      <c r="C396">
        <v>3.1954000000000003E-2</v>
      </c>
      <c r="D396">
        <v>-1.592E-2</v>
      </c>
      <c r="E396">
        <v>8.1003000000000006E-2</v>
      </c>
    </row>
    <row r="397" spans="1:5" x14ac:dyDescent="0.25">
      <c r="A397">
        <v>131250</v>
      </c>
      <c r="B397">
        <v>2.1482000000000001E-2</v>
      </c>
      <c r="C397">
        <v>1.388E-2</v>
      </c>
      <c r="D397">
        <v>1.0874E-2</v>
      </c>
      <c r="E397">
        <v>-2.1021000000000001E-2</v>
      </c>
    </row>
    <row r="398" spans="1:5" x14ac:dyDescent="0.25">
      <c r="A398">
        <v>131750</v>
      </c>
      <c r="B398">
        <v>7.6329999999999995E-2</v>
      </c>
      <c r="C398">
        <v>4.0800000000000003E-3</v>
      </c>
      <c r="D398">
        <v>8.8229999999999992E-3</v>
      </c>
      <c r="E398">
        <v>4.8850999999999999E-2</v>
      </c>
    </row>
    <row r="399" spans="1:5" x14ac:dyDescent="0.25">
      <c r="A399">
        <v>132250</v>
      </c>
      <c r="B399">
        <v>-6.3811000000000007E-2</v>
      </c>
      <c r="C399">
        <v>-5.432E-2</v>
      </c>
      <c r="D399">
        <v>0.106533</v>
      </c>
      <c r="E399">
        <v>-8.5471000000000005E-2</v>
      </c>
    </row>
    <row r="400" spans="1:5" x14ac:dyDescent="0.25">
      <c r="A400">
        <v>132750</v>
      </c>
      <c r="B400">
        <v>-4.8408E-2</v>
      </c>
      <c r="C400">
        <v>-7.3717000000000005E-2</v>
      </c>
      <c r="D400">
        <v>-3.5347000000000003E-2</v>
      </c>
      <c r="E400">
        <v>-8.0416000000000001E-2</v>
      </c>
    </row>
    <row r="401" spans="1:5" x14ac:dyDescent="0.25">
      <c r="A401">
        <v>133250</v>
      </c>
      <c r="B401">
        <v>-4.6150000000000002E-3</v>
      </c>
      <c r="C401">
        <v>5.6814999999999997E-2</v>
      </c>
      <c r="D401">
        <v>-9.0579000000000007E-2</v>
      </c>
      <c r="E401">
        <v>-7.1776999999999994E-2</v>
      </c>
    </row>
    <row r="402" spans="1:5" x14ac:dyDescent="0.25">
      <c r="A402">
        <v>133750</v>
      </c>
      <c r="B402">
        <v>4.9610000000000001E-2</v>
      </c>
      <c r="C402">
        <v>-2.8697E-2</v>
      </c>
      <c r="D402">
        <v>-3.7532999999999997E-2</v>
      </c>
      <c r="E402">
        <v>7.0793999999999996E-2</v>
      </c>
    </row>
    <row r="403" spans="1:5" x14ac:dyDescent="0.25">
      <c r="A403">
        <v>134250</v>
      </c>
      <c r="B403">
        <v>-3.3183999999999998E-2</v>
      </c>
      <c r="C403">
        <v>2.1965999999999999E-2</v>
      </c>
      <c r="D403">
        <v>-1.4251E-2</v>
      </c>
      <c r="E403">
        <v>1.2718E-2</v>
      </c>
    </row>
    <row r="404" spans="1:5" x14ac:dyDescent="0.25">
      <c r="A404">
        <v>134750</v>
      </c>
      <c r="B404">
        <v>2.0818E-2</v>
      </c>
      <c r="C404">
        <v>9.1970000000000003E-3</v>
      </c>
      <c r="D404">
        <v>-1.1273E-2</v>
      </c>
      <c r="E404">
        <v>-0.111315</v>
      </c>
    </row>
    <row r="405" spans="1:5" x14ac:dyDescent="0.25">
      <c r="A405">
        <v>135250</v>
      </c>
      <c r="B405">
        <v>5.4816999999999998E-2</v>
      </c>
      <c r="C405">
        <v>7.8947000000000003E-2</v>
      </c>
      <c r="D405">
        <v>3.6194999999999998E-2</v>
      </c>
      <c r="E405">
        <v>3.6627E-2</v>
      </c>
    </row>
    <row r="406" spans="1:5" x14ac:dyDescent="0.25">
      <c r="A406">
        <v>135750</v>
      </c>
      <c r="B406">
        <v>-2.4596E-2</v>
      </c>
      <c r="C406">
        <v>-1.2532E-2</v>
      </c>
      <c r="D406">
        <v>4.0835999999999997E-2</v>
      </c>
      <c r="E406">
        <v>2.2422999999999998E-2</v>
      </c>
    </row>
    <row r="407" spans="1:5" x14ac:dyDescent="0.25">
      <c r="A407">
        <v>136250</v>
      </c>
      <c r="B407">
        <v>-2.2474000000000001E-2</v>
      </c>
      <c r="C407">
        <v>-2.6280999999999999E-2</v>
      </c>
      <c r="D407">
        <v>2.9485000000000001E-2</v>
      </c>
      <c r="E407">
        <v>3.2230000000000002E-2</v>
      </c>
    </row>
    <row r="408" spans="1:5" x14ac:dyDescent="0.25">
      <c r="A408">
        <v>136750</v>
      </c>
      <c r="B408">
        <v>3.3813999999999997E-2</v>
      </c>
      <c r="C408">
        <v>-3.5656E-2</v>
      </c>
      <c r="D408">
        <v>9.9137000000000003E-2</v>
      </c>
      <c r="E408">
        <v>6.5599999999999999E-3</v>
      </c>
    </row>
    <row r="409" spans="1:5" x14ac:dyDescent="0.25">
      <c r="A409">
        <v>137250</v>
      </c>
      <c r="B409">
        <v>-4.4651999999999997E-2</v>
      </c>
      <c r="C409">
        <v>4.4759E-2</v>
      </c>
      <c r="D409">
        <v>-2.9413000000000002E-2</v>
      </c>
      <c r="E409">
        <v>4.4310000000000002E-2</v>
      </c>
    </row>
    <row r="410" spans="1:5" x14ac:dyDescent="0.25">
      <c r="A410">
        <v>137750</v>
      </c>
      <c r="B410">
        <v>-6.7983000000000002E-2</v>
      </c>
      <c r="C410">
        <v>6.3741999999999993E-2</v>
      </c>
      <c r="D410">
        <v>-2.43E-4</v>
      </c>
      <c r="E410">
        <v>-0.15579699999999999</v>
      </c>
    </row>
    <row r="411" spans="1:5" x14ac:dyDescent="0.25">
      <c r="A411">
        <v>138250</v>
      </c>
      <c r="B411">
        <v>4.2993999999999997E-2</v>
      </c>
      <c r="C411">
        <v>-3.0862000000000001E-2</v>
      </c>
      <c r="D411">
        <v>-9.5564999999999997E-2</v>
      </c>
      <c r="E411">
        <v>-6.9694000000000006E-2</v>
      </c>
    </row>
    <row r="412" spans="1:5" x14ac:dyDescent="0.25">
      <c r="A412">
        <v>138750</v>
      </c>
      <c r="B412">
        <v>5.4854E-2</v>
      </c>
      <c r="C412">
        <v>1.3949E-2</v>
      </c>
      <c r="D412">
        <v>-2.9447999999999998E-2</v>
      </c>
      <c r="E412">
        <v>-6.3743999999999995E-2</v>
      </c>
    </row>
    <row r="413" spans="1:5" x14ac:dyDescent="0.25">
      <c r="A413">
        <v>139250</v>
      </c>
      <c r="B413">
        <v>-4.3645999999999997E-2</v>
      </c>
      <c r="C413">
        <v>-4.0565999999999998E-2</v>
      </c>
      <c r="D413">
        <v>-1.3990000000000001E-3</v>
      </c>
      <c r="E413">
        <v>1.485E-3</v>
      </c>
    </row>
    <row r="414" spans="1:5" x14ac:dyDescent="0.25">
      <c r="A414">
        <v>139750</v>
      </c>
      <c r="B414">
        <v>4.5217E-2</v>
      </c>
      <c r="C414">
        <v>7.698E-3</v>
      </c>
      <c r="D414">
        <v>2.8070999999999999E-2</v>
      </c>
      <c r="E414">
        <v>5.5111E-2</v>
      </c>
    </row>
    <row r="415" spans="1:5" x14ac:dyDescent="0.25">
      <c r="A415">
        <v>140250</v>
      </c>
      <c r="B415">
        <v>2.3925999999999999E-2</v>
      </c>
      <c r="C415">
        <v>-7.4660000000000004E-3</v>
      </c>
      <c r="D415">
        <v>7.7501E-2</v>
      </c>
      <c r="E415">
        <v>-3.6372000000000002E-2</v>
      </c>
    </row>
    <row r="416" spans="1:5" x14ac:dyDescent="0.25">
      <c r="A416">
        <v>140750</v>
      </c>
      <c r="B416">
        <v>4.7975999999999998E-2</v>
      </c>
      <c r="C416">
        <v>-9.9251000000000006E-2</v>
      </c>
      <c r="D416">
        <v>2.2780999999999999E-2</v>
      </c>
      <c r="E416">
        <v>2.0691000000000001E-2</v>
      </c>
    </row>
    <row r="417" spans="1:5" x14ac:dyDescent="0.25">
      <c r="A417">
        <v>141250</v>
      </c>
      <c r="B417">
        <v>1.1223E-2</v>
      </c>
      <c r="C417">
        <v>-4.1739999999999998E-3</v>
      </c>
      <c r="D417">
        <v>-6.7973000000000006E-2</v>
      </c>
      <c r="E417">
        <v>3.2840000000000001E-2</v>
      </c>
    </row>
    <row r="418" spans="1:5" x14ac:dyDescent="0.25">
      <c r="A418">
        <v>141750</v>
      </c>
      <c r="B418">
        <v>3.3061E-2</v>
      </c>
      <c r="C418">
        <v>3.0535E-2</v>
      </c>
      <c r="D418">
        <v>1.7783E-2</v>
      </c>
      <c r="E418">
        <v>-7.3396000000000003E-2</v>
      </c>
    </row>
    <row r="419" spans="1:5" x14ac:dyDescent="0.25">
      <c r="A419">
        <v>142250</v>
      </c>
      <c r="B419">
        <v>-1.0743000000000001E-2</v>
      </c>
      <c r="C419">
        <v>2.5836000000000001E-2</v>
      </c>
      <c r="D419">
        <v>-3.9463999999999999E-2</v>
      </c>
      <c r="E419">
        <v>8.4519999999999994E-3</v>
      </c>
    </row>
    <row r="420" spans="1:5" x14ac:dyDescent="0.25">
      <c r="A420">
        <v>142750</v>
      </c>
      <c r="B420">
        <v>0.110758</v>
      </c>
      <c r="C420">
        <v>4.2250999999999997E-2</v>
      </c>
      <c r="D420">
        <v>2.9766999999999998E-2</v>
      </c>
      <c r="E420">
        <v>2.1468000000000001E-2</v>
      </c>
    </row>
    <row r="421" spans="1:5" x14ac:dyDescent="0.25">
      <c r="A421">
        <v>143250</v>
      </c>
      <c r="B421">
        <v>2.6061000000000001E-2</v>
      </c>
      <c r="C421">
        <v>-4.9924999999999997E-2</v>
      </c>
      <c r="D421">
        <v>-2.5003000000000001E-2</v>
      </c>
      <c r="E421">
        <v>-1.8941E-2</v>
      </c>
    </row>
    <row r="422" spans="1:5" x14ac:dyDescent="0.25">
      <c r="A422">
        <v>143750</v>
      </c>
      <c r="B422">
        <v>-4.9038999999999999E-2</v>
      </c>
      <c r="C422">
        <v>3.6135E-2</v>
      </c>
      <c r="D422">
        <v>2.9426000000000001E-2</v>
      </c>
      <c r="E422">
        <v>-6.0886999999999997E-2</v>
      </c>
    </row>
    <row r="423" spans="1:5" x14ac:dyDescent="0.25">
      <c r="A423">
        <v>144250</v>
      </c>
      <c r="B423">
        <v>-2.6610999999999999E-2</v>
      </c>
      <c r="C423">
        <v>8.9320000000000007E-3</v>
      </c>
      <c r="D423">
        <v>6.9769999999999997E-3</v>
      </c>
      <c r="E423">
        <v>5.3940000000000004E-3</v>
      </c>
    </row>
    <row r="424" spans="1:5" x14ac:dyDescent="0.25">
      <c r="A424">
        <v>144750</v>
      </c>
      <c r="B424">
        <v>4.5003000000000001E-2</v>
      </c>
      <c r="C424">
        <v>3.1047999999999999E-2</v>
      </c>
      <c r="D424">
        <v>-3.4938999999999998E-2</v>
      </c>
      <c r="E424">
        <v>2.1024000000000001E-2</v>
      </c>
    </row>
    <row r="425" spans="1:5" x14ac:dyDescent="0.25">
      <c r="A425">
        <v>145250</v>
      </c>
      <c r="B425">
        <v>8.6556999999999995E-2</v>
      </c>
      <c r="C425">
        <v>-6.6896999999999998E-2</v>
      </c>
      <c r="D425">
        <v>2.1610999999999998E-2</v>
      </c>
      <c r="E425">
        <v>-9.5446000000000003E-2</v>
      </c>
    </row>
    <row r="426" spans="1:5" x14ac:dyDescent="0.25">
      <c r="A426">
        <v>145750</v>
      </c>
      <c r="B426">
        <v>2.0580999999999999E-2</v>
      </c>
      <c r="C426">
        <v>-6.4921000000000006E-2</v>
      </c>
      <c r="D426">
        <v>-2.0893999999999999E-2</v>
      </c>
      <c r="E426">
        <v>-6.1370000000000001E-3</v>
      </c>
    </row>
    <row r="427" spans="1:5" x14ac:dyDescent="0.25">
      <c r="A427">
        <v>146250</v>
      </c>
      <c r="B427">
        <v>3.9301000000000003E-2</v>
      </c>
      <c r="C427">
        <v>-3.3630000000000001E-3</v>
      </c>
      <c r="D427">
        <v>6.5600000000000001E-4</v>
      </c>
      <c r="E427">
        <v>-2.1510999999999999E-2</v>
      </c>
    </row>
    <row r="428" spans="1:5" x14ac:dyDescent="0.25">
      <c r="A428">
        <v>146750</v>
      </c>
      <c r="B428">
        <v>-2.2015E-2</v>
      </c>
      <c r="C428">
        <v>-8.8427000000000006E-2</v>
      </c>
      <c r="D428">
        <v>8.6969000000000005E-2</v>
      </c>
      <c r="E428">
        <v>2.5590000000000002E-2</v>
      </c>
    </row>
    <row r="429" spans="1:5" x14ac:dyDescent="0.25">
      <c r="A429">
        <v>147250</v>
      </c>
      <c r="B429">
        <v>-2.0645E-2</v>
      </c>
      <c r="C429">
        <v>3.0370000000000002E-3</v>
      </c>
      <c r="D429">
        <v>-1.8329000000000002E-2</v>
      </c>
      <c r="E429">
        <v>-4.2137000000000001E-2</v>
      </c>
    </row>
    <row r="430" spans="1:5" x14ac:dyDescent="0.25">
      <c r="A430">
        <v>147750</v>
      </c>
      <c r="B430">
        <v>3.7527999999999999E-2</v>
      </c>
      <c r="C430">
        <v>4.6290000000000003E-3</v>
      </c>
      <c r="D430">
        <v>5.5399999999999998E-3</v>
      </c>
      <c r="E430">
        <v>-6.5922999999999995E-2</v>
      </c>
    </row>
    <row r="431" spans="1:5" x14ac:dyDescent="0.25">
      <c r="A431">
        <v>148250</v>
      </c>
      <c r="B431">
        <v>-2.0844999999999999E-2</v>
      </c>
      <c r="C431">
        <v>3.4691E-2</v>
      </c>
      <c r="D431">
        <v>-2.9829999999999999E-2</v>
      </c>
      <c r="E431">
        <v>-1.8933999999999999E-2</v>
      </c>
    </row>
    <row r="432" spans="1:5" x14ac:dyDescent="0.25">
      <c r="A432">
        <v>148750</v>
      </c>
      <c r="B432">
        <v>-5.9291000000000003E-2</v>
      </c>
      <c r="C432">
        <v>3.168E-2</v>
      </c>
      <c r="D432">
        <v>2.7133000000000001E-2</v>
      </c>
      <c r="E432">
        <v>3.1459999999999999E-3</v>
      </c>
    </row>
    <row r="433" spans="1:5" x14ac:dyDescent="0.25">
      <c r="A433">
        <v>149250</v>
      </c>
      <c r="B433">
        <v>-6.5573000000000006E-2</v>
      </c>
      <c r="C433">
        <v>-2.1541000000000001E-2</v>
      </c>
      <c r="D433">
        <v>-4.5725000000000002E-2</v>
      </c>
      <c r="E433">
        <v>-2.8930999999999998E-2</v>
      </c>
    </row>
    <row r="434" spans="1:5" x14ac:dyDescent="0.25">
      <c r="A434">
        <v>149750</v>
      </c>
      <c r="B434">
        <v>-2.9534000000000001E-2</v>
      </c>
      <c r="C434">
        <v>-5.4646E-2</v>
      </c>
      <c r="D434">
        <v>3.68E-4</v>
      </c>
      <c r="E434">
        <v>9.2950000000000005E-2</v>
      </c>
    </row>
    <row r="435" spans="1:5" x14ac:dyDescent="0.25">
      <c r="A435">
        <v>150250</v>
      </c>
      <c r="B435">
        <v>-2.5850000000000001E-2</v>
      </c>
      <c r="C435">
        <v>-5.4264E-2</v>
      </c>
      <c r="D435">
        <v>-9.9777000000000005E-2</v>
      </c>
      <c r="E435">
        <v>0.106984</v>
      </c>
    </row>
    <row r="436" spans="1:5" x14ac:dyDescent="0.25">
      <c r="A436">
        <v>150750</v>
      </c>
      <c r="B436">
        <v>1.4201999999999999E-2</v>
      </c>
      <c r="C436">
        <v>-9.5829999999999999E-2</v>
      </c>
      <c r="D436">
        <v>-4.5664000000000003E-2</v>
      </c>
      <c r="E436">
        <v>1.2578000000000001E-2</v>
      </c>
    </row>
    <row r="437" spans="1:5" x14ac:dyDescent="0.25">
      <c r="A437">
        <v>151250</v>
      </c>
      <c r="B437">
        <v>-6.7346000000000003E-2</v>
      </c>
      <c r="C437">
        <v>2.539E-3</v>
      </c>
      <c r="D437">
        <v>6.0390000000000001E-3</v>
      </c>
      <c r="E437">
        <v>-4.7270000000000003E-3</v>
      </c>
    </row>
    <row r="438" spans="1:5" x14ac:dyDescent="0.25">
      <c r="A438">
        <v>151750</v>
      </c>
      <c r="B438">
        <v>3.5867000000000003E-2</v>
      </c>
      <c r="C438">
        <v>1.5563E-2</v>
      </c>
      <c r="D438">
        <v>3.8117999999999999E-2</v>
      </c>
      <c r="E438">
        <v>-3.0705E-2</v>
      </c>
    </row>
    <row r="439" spans="1:5" x14ac:dyDescent="0.25">
      <c r="A439">
        <v>152250</v>
      </c>
      <c r="B439">
        <v>-2.7740999999999998E-2</v>
      </c>
      <c r="C439">
        <v>-2.0500999999999998E-2</v>
      </c>
      <c r="D439">
        <v>6.1277999999999999E-2</v>
      </c>
      <c r="E439">
        <v>-2.9826999999999999E-2</v>
      </c>
    </row>
    <row r="440" spans="1:5" x14ac:dyDescent="0.25">
      <c r="A440">
        <v>152750</v>
      </c>
      <c r="B440">
        <v>-1.1554999999999999E-2</v>
      </c>
      <c r="C440">
        <v>1.6093E-2</v>
      </c>
      <c r="D440">
        <v>-9.0333999999999998E-2</v>
      </c>
      <c r="E440">
        <v>-3.0641000000000002E-2</v>
      </c>
    </row>
    <row r="441" spans="1:5" x14ac:dyDescent="0.25">
      <c r="A441">
        <v>153250</v>
      </c>
      <c r="B441">
        <v>-3.7983999999999997E-2</v>
      </c>
      <c r="C441">
        <v>1.8134999999999998E-2</v>
      </c>
      <c r="D441">
        <v>4.5752000000000001E-2</v>
      </c>
      <c r="E441">
        <v>-5.5937000000000001E-2</v>
      </c>
    </row>
    <row r="442" spans="1:5" x14ac:dyDescent="0.25">
      <c r="A442">
        <v>153750</v>
      </c>
      <c r="B442">
        <v>3.3253999999999999E-2</v>
      </c>
      <c r="C442">
        <v>4.9969999999999997E-3</v>
      </c>
      <c r="D442">
        <v>-3.7506999999999999E-2</v>
      </c>
      <c r="E442">
        <v>3.9465E-2</v>
      </c>
    </row>
    <row r="443" spans="1:5" x14ac:dyDescent="0.25">
      <c r="A443">
        <v>154250</v>
      </c>
      <c r="B443">
        <v>-3.7449000000000003E-2</v>
      </c>
      <c r="C443">
        <v>4.4809999999999997E-3</v>
      </c>
      <c r="D443">
        <v>3.4189999999999998E-2</v>
      </c>
      <c r="E443">
        <v>3.5019999999999999E-3</v>
      </c>
    </row>
    <row r="444" spans="1:5" x14ac:dyDescent="0.25">
      <c r="A444">
        <v>154750</v>
      </c>
      <c r="B444">
        <v>-4.9498E-2</v>
      </c>
      <c r="C444">
        <v>3.2260000000000001E-3</v>
      </c>
      <c r="D444">
        <v>-7.5408000000000003E-2</v>
      </c>
      <c r="E444">
        <v>-9.4809999999999998E-3</v>
      </c>
    </row>
    <row r="445" spans="1:5" x14ac:dyDescent="0.25">
      <c r="A445">
        <v>155250</v>
      </c>
      <c r="B445">
        <v>-8.5421999999999998E-2</v>
      </c>
      <c r="C445">
        <v>-1.2220999999999999E-2</v>
      </c>
      <c r="D445">
        <v>-1.7836999999999999E-2</v>
      </c>
      <c r="E445">
        <v>3.1531999999999998E-2</v>
      </c>
    </row>
    <row r="446" spans="1:5" x14ac:dyDescent="0.25">
      <c r="A446">
        <v>155750</v>
      </c>
      <c r="B446">
        <v>-7.7759999999999999E-3</v>
      </c>
      <c r="C446">
        <v>8.0500000000000002E-2</v>
      </c>
      <c r="D446">
        <v>2E-3</v>
      </c>
      <c r="E446">
        <v>9.3118000000000006E-2</v>
      </c>
    </row>
    <row r="447" spans="1:5" x14ac:dyDescent="0.25">
      <c r="A447">
        <v>156250</v>
      </c>
      <c r="B447">
        <v>3.4824000000000001E-2</v>
      </c>
      <c r="C447">
        <v>4.8815999999999998E-2</v>
      </c>
      <c r="D447">
        <v>5.2500000000000003E-3</v>
      </c>
      <c r="E447">
        <v>7.4648999999999993E-2</v>
      </c>
    </row>
    <row r="448" spans="1:5" x14ac:dyDescent="0.25">
      <c r="A448">
        <v>156750</v>
      </c>
      <c r="B448">
        <v>2.7479E-2</v>
      </c>
      <c r="C448">
        <v>6.8947999999999995E-2</v>
      </c>
      <c r="D448">
        <v>-1.9102999999999998E-2</v>
      </c>
      <c r="E448">
        <v>-1.4024999999999999E-2</v>
      </c>
    </row>
    <row r="449" spans="1:5" x14ac:dyDescent="0.25">
      <c r="A449">
        <v>157250</v>
      </c>
      <c r="B449">
        <v>3.5527999999999997E-2</v>
      </c>
      <c r="C449">
        <v>7.4413999999999994E-2</v>
      </c>
      <c r="D449">
        <v>4.4859000000000003E-2</v>
      </c>
      <c r="E449">
        <v>0.101476</v>
      </c>
    </row>
    <row r="450" spans="1:5" x14ac:dyDescent="0.25">
      <c r="A450">
        <v>157750</v>
      </c>
      <c r="B450">
        <v>5.5518999999999999E-2</v>
      </c>
      <c r="C450">
        <v>7.4879999999999999E-3</v>
      </c>
      <c r="D450">
        <v>9.5689999999999994E-3</v>
      </c>
      <c r="E450">
        <v>3.0974000000000002E-2</v>
      </c>
    </row>
    <row r="451" spans="1:5" x14ac:dyDescent="0.25">
      <c r="A451">
        <v>158250</v>
      </c>
      <c r="B451">
        <v>2.5305999999999999E-2</v>
      </c>
      <c r="C451">
        <v>1.7711999999999999E-2</v>
      </c>
      <c r="D451">
        <v>-1.0473E-2</v>
      </c>
      <c r="E451">
        <v>-7.0776000000000006E-2</v>
      </c>
    </row>
    <row r="452" spans="1:5" x14ac:dyDescent="0.25">
      <c r="A452">
        <v>158750</v>
      </c>
      <c r="B452">
        <v>6.5399999999999998E-3</v>
      </c>
      <c r="C452">
        <v>4.2181999999999997E-2</v>
      </c>
      <c r="D452">
        <v>-2.3671999999999999E-2</v>
      </c>
      <c r="E452">
        <v>6.6770999999999997E-2</v>
      </c>
    </row>
    <row r="453" spans="1:5" x14ac:dyDescent="0.25">
      <c r="A453">
        <v>159250</v>
      </c>
      <c r="B453">
        <v>-1.2638E-2</v>
      </c>
      <c r="C453">
        <v>1.0374E-2</v>
      </c>
      <c r="D453">
        <v>-0.116275</v>
      </c>
      <c r="E453">
        <v>3.8379000000000003E-2</v>
      </c>
    </row>
    <row r="454" spans="1:5" x14ac:dyDescent="0.25">
      <c r="A454">
        <v>159750</v>
      </c>
      <c r="B454">
        <v>3.2086999999999997E-2</v>
      </c>
      <c r="C454">
        <v>-1.0260999999999999E-2</v>
      </c>
      <c r="D454">
        <v>3.3128999999999999E-2</v>
      </c>
      <c r="E454">
        <v>-1.1372999999999999E-2</v>
      </c>
    </row>
    <row r="455" spans="1:5" x14ac:dyDescent="0.25">
      <c r="A455">
        <v>160250</v>
      </c>
      <c r="B455">
        <v>-1.8846999999999999E-2</v>
      </c>
      <c r="C455">
        <v>-4.0453999999999997E-2</v>
      </c>
      <c r="D455">
        <v>-2.774E-3</v>
      </c>
      <c r="E455">
        <v>-8.8940000000000005E-2</v>
      </c>
    </row>
    <row r="456" spans="1:5" x14ac:dyDescent="0.25">
      <c r="A456">
        <v>160750</v>
      </c>
      <c r="B456">
        <v>-7.0973999999999995E-2</v>
      </c>
      <c r="C456">
        <v>-2.2867999999999999E-2</v>
      </c>
      <c r="D456">
        <v>1.0687E-2</v>
      </c>
      <c r="E456">
        <v>1.7964000000000001E-2</v>
      </c>
    </row>
    <row r="457" spans="1:5" x14ac:dyDescent="0.25">
      <c r="A457">
        <v>161250</v>
      </c>
      <c r="B457">
        <v>1.4055E-2</v>
      </c>
      <c r="C457">
        <v>2.9631000000000001E-2</v>
      </c>
      <c r="D457">
        <v>-2.8958000000000001E-2</v>
      </c>
      <c r="E457">
        <v>-3.3087999999999999E-2</v>
      </c>
    </row>
    <row r="458" spans="1:5" x14ac:dyDescent="0.25">
      <c r="A458">
        <v>161750</v>
      </c>
      <c r="B458">
        <v>-4.2354000000000003E-2</v>
      </c>
      <c r="C458">
        <v>-7.4525999999999995E-2</v>
      </c>
      <c r="D458">
        <v>7.6475000000000001E-2</v>
      </c>
      <c r="E458">
        <v>-8.1686999999999996E-2</v>
      </c>
    </row>
    <row r="459" spans="1:5" x14ac:dyDescent="0.25">
      <c r="A459">
        <v>162250</v>
      </c>
      <c r="B459">
        <v>-4.5834E-2</v>
      </c>
      <c r="C459">
        <v>-1.2173E-2</v>
      </c>
      <c r="D459">
        <v>5.8389999999999996E-3</v>
      </c>
      <c r="E459">
        <v>-2.0369999999999999E-2</v>
      </c>
    </row>
    <row r="460" spans="1:5" x14ac:dyDescent="0.25">
      <c r="A460">
        <v>162750</v>
      </c>
      <c r="B460">
        <v>7.1859999999999997E-3</v>
      </c>
      <c r="C460">
        <v>-4.3237999999999999E-2</v>
      </c>
      <c r="D460">
        <v>6.4019000000000006E-2</v>
      </c>
      <c r="E460">
        <v>1.6590000000000001E-2</v>
      </c>
    </row>
    <row r="461" spans="1:5" x14ac:dyDescent="0.25">
      <c r="A461">
        <v>163250</v>
      </c>
      <c r="B461">
        <v>1.9390000000000001E-2</v>
      </c>
      <c r="C461">
        <v>1.6499E-2</v>
      </c>
      <c r="D461">
        <v>5.4130999999999999E-2</v>
      </c>
      <c r="E461">
        <v>0.12532099999999999</v>
      </c>
    </row>
    <row r="462" spans="1:5" x14ac:dyDescent="0.25">
      <c r="A462">
        <v>163750</v>
      </c>
      <c r="B462">
        <v>3.7543E-2</v>
      </c>
      <c r="C462">
        <v>7.0010000000000003E-3</v>
      </c>
      <c r="D462">
        <v>-6.0930000000000003E-3</v>
      </c>
      <c r="E462">
        <v>5.9713000000000002E-2</v>
      </c>
    </row>
    <row r="463" spans="1:5" x14ac:dyDescent="0.25">
      <c r="A463">
        <v>164250</v>
      </c>
      <c r="B463">
        <v>-6.2828999999999996E-2</v>
      </c>
      <c r="C463">
        <v>5.3643000000000003E-2</v>
      </c>
      <c r="D463">
        <v>2.8799999999999999E-2</v>
      </c>
      <c r="E463">
        <v>-2.9624999999999999E-2</v>
      </c>
    </row>
    <row r="464" spans="1:5" x14ac:dyDescent="0.25">
      <c r="A464">
        <v>164750</v>
      </c>
      <c r="B464">
        <v>1.4992999999999999E-2</v>
      </c>
      <c r="C464">
        <v>9.1063000000000005E-2</v>
      </c>
      <c r="D464">
        <v>-5.6628999999999999E-2</v>
      </c>
      <c r="E464">
        <v>5.5892999999999998E-2</v>
      </c>
    </row>
    <row r="465" spans="1:5" x14ac:dyDescent="0.25">
      <c r="A465">
        <v>165250</v>
      </c>
      <c r="B465">
        <v>2.5559999999999999E-2</v>
      </c>
      <c r="C465">
        <v>3.7162000000000001E-2</v>
      </c>
      <c r="D465">
        <v>-3.0953999999999999E-2</v>
      </c>
      <c r="E465">
        <v>-3.7307E-2</v>
      </c>
    </row>
    <row r="466" spans="1:5" x14ac:dyDescent="0.25">
      <c r="A466">
        <v>165750</v>
      </c>
      <c r="B466">
        <v>-7.7242000000000005E-2</v>
      </c>
      <c r="C466">
        <v>8.4778000000000006E-2</v>
      </c>
      <c r="D466">
        <v>-4.666E-2</v>
      </c>
      <c r="E466">
        <v>-1.9443999999999999E-2</v>
      </c>
    </row>
    <row r="467" spans="1:5" x14ac:dyDescent="0.25">
      <c r="A467">
        <v>166250</v>
      </c>
      <c r="B467">
        <v>-6.4629000000000006E-2</v>
      </c>
      <c r="C467">
        <v>-6.4070000000000004E-3</v>
      </c>
      <c r="D467">
        <v>2.4049000000000001E-2</v>
      </c>
      <c r="E467">
        <v>-1.9375E-2</v>
      </c>
    </row>
    <row r="468" spans="1:5" x14ac:dyDescent="0.25">
      <c r="A468">
        <v>166750</v>
      </c>
      <c r="B468">
        <v>-4.4336E-2</v>
      </c>
      <c r="C468">
        <v>-5.9727000000000002E-2</v>
      </c>
      <c r="D468">
        <v>2.7467999999999999E-2</v>
      </c>
      <c r="E468">
        <v>-1.1174E-2</v>
      </c>
    </row>
    <row r="469" spans="1:5" x14ac:dyDescent="0.25">
      <c r="A469">
        <v>167250</v>
      </c>
      <c r="B469">
        <v>-2.5805000000000002E-2</v>
      </c>
      <c r="C469">
        <v>-3.2901E-2</v>
      </c>
      <c r="D469">
        <v>8.4930000000000005E-3</v>
      </c>
      <c r="E469">
        <v>-6.0135000000000001E-2</v>
      </c>
    </row>
    <row r="470" spans="1:5" x14ac:dyDescent="0.25">
      <c r="A470">
        <v>167750</v>
      </c>
      <c r="B470">
        <v>2.9371000000000001E-2</v>
      </c>
      <c r="C470">
        <v>1.7291000000000001E-2</v>
      </c>
      <c r="D470">
        <v>-1.4982000000000001E-2</v>
      </c>
      <c r="E470">
        <v>4.8626000000000003E-2</v>
      </c>
    </row>
    <row r="471" spans="1:5" x14ac:dyDescent="0.25">
      <c r="A471">
        <v>168250</v>
      </c>
      <c r="B471">
        <v>-5.2789000000000003E-2</v>
      </c>
      <c r="C471">
        <v>5.731E-3</v>
      </c>
      <c r="D471">
        <v>1.5526E-2</v>
      </c>
      <c r="E471">
        <v>4.1673000000000002E-2</v>
      </c>
    </row>
    <row r="472" spans="1:5" x14ac:dyDescent="0.25">
      <c r="A472">
        <v>168750</v>
      </c>
      <c r="B472">
        <v>-3.3055000000000001E-2</v>
      </c>
      <c r="C472">
        <v>7.4520000000000003E-2</v>
      </c>
      <c r="D472">
        <v>0.108766</v>
      </c>
      <c r="E472">
        <v>-7.7921000000000004E-2</v>
      </c>
    </row>
    <row r="473" spans="1:5" x14ac:dyDescent="0.25">
      <c r="A473">
        <v>169250</v>
      </c>
      <c r="B473">
        <v>-1.5987999999999999E-2</v>
      </c>
      <c r="C473">
        <v>-6.9864999999999997E-2</v>
      </c>
      <c r="D473">
        <v>-4.3052E-2</v>
      </c>
      <c r="E473">
        <v>4.1609999999999998E-3</v>
      </c>
    </row>
    <row r="474" spans="1:5" x14ac:dyDescent="0.25">
      <c r="A474">
        <v>169750</v>
      </c>
      <c r="B474">
        <v>1.0485E-2</v>
      </c>
      <c r="C474">
        <v>5.0500000000000003E-2</v>
      </c>
      <c r="D474">
        <v>-3.6596999999999998E-2</v>
      </c>
      <c r="E474">
        <v>9.7603999999999996E-2</v>
      </c>
    </row>
    <row r="475" spans="1:5" x14ac:dyDescent="0.25">
      <c r="A475">
        <v>170250</v>
      </c>
      <c r="B475">
        <v>-5.5438000000000001E-2</v>
      </c>
      <c r="C475">
        <v>-6.3280000000000003E-3</v>
      </c>
      <c r="D475">
        <v>-4.7606000000000002E-2</v>
      </c>
      <c r="E475">
        <v>2.3723000000000001E-2</v>
      </c>
    </row>
    <row r="476" spans="1:5" x14ac:dyDescent="0.25">
      <c r="A476">
        <v>170750</v>
      </c>
      <c r="B476">
        <v>-6.4339999999999996E-3</v>
      </c>
      <c r="C476">
        <v>5.1549999999999999E-2</v>
      </c>
      <c r="D476">
        <v>1.1917000000000001E-2</v>
      </c>
      <c r="E476">
        <v>5.1601000000000001E-2</v>
      </c>
    </row>
    <row r="477" spans="1:5" x14ac:dyDescent="0.25">
      <c r="A477">
        <v>171250</v>
      </c>
      <c r="B477">
        <v>1.1962E-2</v>
      </c>
      <c r="C477">
        <v>-2.4719999999999999E-2</v>
      </c>
      <c r="D477">
        <v>-1.0840000000000001E-2</v>
      </c>
      <c r="E477">
        <v>5.5494000000000002E-2</v>
      </c>
    </row>
    <row r="478" spans="1:5" x14ac:dyDescent="0.25">
      <c r="A478">
        <v>171750</v>
      </c>
      <c r="B478">
        <v>-3.0106999999999998E-2</v>
      </c>
      <c r="C478">
        <v>4.7234999999999999E-2</v>
      </c>
      <c r="D478">
        <v>-6.3509999999999999E-3</v>
      </c>
      <c r="E478">
        <v>-5.11E-3</v>
      </c>
    </row>
    <row r="479" spans="1:5" x14ac:dyDescent="0.25">
      <c r="A479">
        <v>172250</v>
      </c>
      <c r="B479">
        <v>7.7160000000000006E-2</v>
      </c>
      <c r="C479">
        <v>-1.4822999999999999E-2</v>
      </c>
      <c r="D479">
        <v>-2.5068E-2</v>
      </c>
      <c r="E479">
        <v>-3.6480000000000002E-3</v>
      </c>
    </row>
    <row r="480" spans="1:5" x14ac:dyDescent="0.25">
      <c r="A480">
        <v>172750</v>
      </c>
      <c r="B480">
        <v>5.2944999999999999E-2</v>
      </c>
      <c r="C480">
        <v>-6.6774E-2</v>
      </c>
      <c r="D480">
        <v>-6.3499E-2</v>
      </c>
      <c r="E480">
        <v>-9.4190999999999997E-2</v>
      </c>
    </row>
    <row r="481" spans="1:5" x14ac:dyDescent="0.25">
      <c r="A481">
        <v>173250</v>
      </c>
      <c r="B481">
        <v>5.6986000000000002E-2</v>
      </c>
      <c r="C481">
        <v>-4.0000000000000003E-5</v>
      </c>
      <c r="D481">
        <v>-8.8551000000000005E-2</v>
      </c>
      <c r="E481">
        <v>-8.9206999999999995E-2</v>
      </c>
    </row>
    <row r="482" spans="1:5" x14ac:dyDescent="0.25">
      <c r="A482">
        <v>173750</v>
      </c>
      <c r="B482">
        <v>1.6757000000000001E-2</v>
      </c>
      <c r="C482">
        <v>-3.2994999999999997E-2</v>
      </c>
      <c r="D482">
        <v>3.8280000000000002E-2</v>
      </c>
      <c r="E482">
        <v>-5.8955E-2</v>
      </c>
    </row>
    <row r="483" spans="1:5" x14ac:dyDescent="0.25">
      <c r="A483">
        <v>174250</v>
      </c>
      <c r="B483">
        <v>1.6036000000000002E-2</v>
      </c>
      <c r="C483">
        <v>9.4187999999999994E-2</v>
      </c>
      <c r="D483">
        <v>7.0997000000000005E-2</v>
      </c>
      <c r="E483">
        <v>5.1229999999999998E-2</v>
      </c>
    </row>
    <row r="484" spans="1:5" x14ac:dyDescent="0.25">
      <c r="A484">
        <v>174750</v>
      </c>
      <c r="B484">
        <v>4.6082999999999999E-2</v>
      </c>
      <c r="C484">
        <v>1.2952999999999999E-2</v>
      </c>
      <c r="D484">
        <v>-1.7794000000000001E-2</v>
      </c>
      <c r="E484">
        <v>8.7429999999999994E-2</v>
      </c>
    </row>
    <row r="485" spans="1:5" x14ac:dyDescent="0.25">
      <c r="A485">
        <v>175250</v>
      </c>
      <c r="B485">
        <v>-5.3961000000000002E-2</v>
      </c>
      <c r="C485">
        <v>7.9642000000000004E-2</v>
      </c>
      <c r="D485">
        <v>-3.4411999999999998E-2</v>
      </c>
      <c r="E485">
        <v>-2.0327000000000001E-2</v>
      </c>
    </row>
    <row r="486" spans="1:5" x14ac:dyDescent="0.25">
      <c r="A486">
        <v>175750</v>
      </c>
      <c r="B486">
        <v>-4.1262E-2</v>
      </c>
      <c r="C486">
        <v>4.6353999999999999E-2</v>
      </c>
      <c r="D486">
        <v>-5.6737000000000003E-2</v>
      </c>
      <c r="E486">
        <v>1.2224E-2</v>
      </c>
    </row>
    <row r="487" spans="1:5" x14ac:dyDescent="0.25">
      <c r="A487">
        <v>176250</v>
      </c>
      <c r="B487">
        <v>3.0730000000000002E-3</v>
      </c>
      <c r="C487">
        <v>-2.0001999999999999E-2</v>
      </c>
      <c r="D487">
        <v>-4.0436E-2</v>
      </c>
      <c r="E487">
        <v>-4.0934999999999999E-2</v>
      </c>
    </row>
    <row r="488" spans="1:5" x14ac:dyDescent="0.25">
      <c r="A488">
        <v>176750</v>
      </c>
      <c r="B488">
        <v>1.2614E-2</v>
      </c>
      <c r="C488">
        <v>-1.3309E-2</v>
      </c>
      <c r="D488">
        <v>-3.2023000000000003E-2</v>
      </c>
      <c r="E488">
        <v>3.0585000000000001E-2</v>
      </c>
    </row>
    <row r="489" spans="1:5" x14ac:dyDescent="0.25">
      <c r="A489">
        <v>177250</v>
      </c>
      <c r="B489">
        <v>1.6039999999999999E-2</v>
      </c>
      <c r="C489">
        <v>2.1017999999999998E-2</v>
      </c>
      <c r="D489">
        <v>6.3678999999999999E-2</v>
      </c>
      <c r="E489">
        <v>5.0860000000000002E-3</v>
      </c>
    </row>
    <row r="490" spans="1:5" x14ac:dyDescent="0.25">
      <c r="A490">
        <v>177750</v>
      </c>
      <c r="B490">
        <v>5.9285999999999998E-2</v>
      </c>
      <c r="C490">
        <v>-2.682E-2</v>
      </c>
      <c r="D490">
        <v>5.5326E-2</v>
      </c>
      <c r="E490">
        <v>2.8542000000000001E-2</v>
      </c>
    </row>
    <row r="491" spans="1:5" x14ac:dyDescent="0.25">
      <c r="A491">
        <v>178250</v>
      </c>
      <c r="B491">
        <v>-2.8341000000000002E-2</v>
      </c>
      <c r="C491">
        <v>1.9352999999999999E-2</v>
      </c>
      <c r="D491">
        <v>7.6161999999999994E-2</v>
      </c>
      <c r="E491">
        <v>1.2655E-2</v>
      </c>
    </row>
    <row r="492" spans="1:5" x14ac:dyDescent="0.25">
      <c r="A492">
        <v>178750</v>
      </c>
      <c r="B492">
        <v>-1.1766E-2</v>
      </c>
      <c r="C492">
        <v>-2.3636999999999998E-2</v>
      </c>
      <c r="D492">
        <v>7.2909000000000002E-2</v>
      </c>
      <c r="E492">
        <v>7.3959999999999998E-3</v>
      </c>
    </row>
    <row r="493" spans="1:5" x14ac:dyDescent="0.25">
      <c r="A493">
        <v>179250</v>
      </c>
      <c r="B493">
        <v>3.9767999999999998E-2</v>
      </c>
      <c r="C493">
        <v>2.2546E-2</v>
      </c>
      <c r="D493">
        <v>-6.2128999999999997E-2</v>
      </c>
      <c r="E493">
        <v>3.4175999999999998E-2</v>
      </c>
    </row>
    <row r="494" spans="1:5" x14ac:dyDescent="0.25">
      <c r="A494">
        <v>179750</v>
      </c>
      <c r="B494">
        <v>-9.1925000000000007E-2</v>
      </c>
      <c r="C494">
        <v>4.1457000000000001E-2</v>
      </c>
      <c r="D494">
        <v>-3.2035000000000001E-2</v>
      </c>
      <c r="E494">
        <v>-1.7618999999999999E-2</v>
      </c>
    </row>
    <row r="495" spans="1:5" x14ac:dyDescent="0.25">
      <c r="A495">
        <v>180250</v>
      </c>
      <c r="B495">
        <v>-5.8019999999999999E-3</v>
      </c>
      <c r="C495">
        <v>1.098E-3</v>
      </c>
      <c r="D495">
        <v>1.0234E-2</v>
      </c>
      <c r="E495">
        <v>-7.3985999999999996E-2</v>
      </c>
    </row>
    <row r="496" spans="1:5" x14ac:dyDescent="0.25">
      <c r="A496">
        <v>180750</v>
      </c>
      <c r="B496">
        <v>-9.7425999999999999E-2</v>
      </c>
      <c r="C496">
        <v>5.3602999999999998E-2</v>
      </c>
      <c r="D496">
        <v>-4.0953000000000003E-2</v>
      </c>
      <c r="E496">
        <v>9.5032000000000005E-2</v>
      </c>
    </row>
    <row r="497" spans="1:5" x14ac:dyDescent="0.25">
      <c r="A497">
        <v>181250</v>
      </c>
      <c r="B497">
        <v>-4.9189999999999998E-3</v>
      </c>
      <c r="C497">
        <v>5.2599999999999999E-3</v>
      </c>
      <c r="D497">
        <v>5.0271000000000003E-2</v>
      </c>
      <c r="E497">
        <v>3.6521999999999999E-2</v>
      </c>
    </row>
    <row r="498" spans="1:5" x14ac:dyDescent="0.25">
      <c r="A498">
        <v>181750</v>
      </c>
      <c r="B498">
        <v>1.146E-2</v>
      </c>
      <c r="C498">
        <v>4.9070000000000003E-2</v>
      </c>
      <c r="D498">
        <v>-4.2119999999999996E-3</v>
      </c>
      <c r="E498">
        <v>-7.9358999999999999E-2</v>
      </c>
    </row>
    <row r="499" spans="1:5" x14ac:dyDescent="0.25">
      <c r="A499">
        <v>182250</v>
      </c>
      <c r="B499">
        <v>-3.7449999999999997E-2</v>
      </c>
      <c r="C499">
        <v>-1.5343000000000001E-2</v>
      </c>
      <c r="D499">
        <v>-1.7068E-2</v>
      </c>
      <c r="E499">
        <v>3.6908000000000003E-2</v>
      </c>
    </row>
    <row r="500" spans="1:5" x14ac:dyDescent="0.25">
      <c r="A500">
        <v>182750</v>
      </c>
      <c r="B500">
        <v>-2.5319000000000001E-2</v>
      </c>
      <c r="C500">
        <v>1.8099000000000001E-2</v>
      </c>
      <c r="D500">
        <v>2.9375999999999999E-2</v>
      </c>
      <c r="E500">
        <v>9.5467999999999997E-2</v>
      </c>
    </row>
    <row r="501" spans="1:5" x14ac:dyDescent="0.25">
      <c r="A501">
        <v>183250</v>
      </c>
      <c r="B501">
        <v>-5.5869000000000002E-2</v>
      </c>
      <c r="C501">
        <v>7.6769999999999998E-3</v>
      </c>
      <c r="D501">
        <v>-1.2546E-2</v>
      </c>
      <c r="E501">
        <v>2.0458E-2</v>
      </c>
    </row>
    <row r="502" spans="1:5" x14ac:dyDescent="0.25">
      <c r="A502">
        <v>183750</v>
      </c>
      <c r="B502">
        <v>1.1598000000000001E-2</v>
      </c>
      <c r="C502">
        <v>1.0074E-2</v>
      </c>
      <c r="D502">
        <v>0.123293</v>
      </c>
      <c r="E502">
        <v>0.103669</v>
      </c>
    </row>
    <row r="503" spans="1:5" x14ac:dyDescent="0.25">
      <c r="A503">
        <v>184250</v>
      </c>
      <c r="B503">
        <v>1.5336000000000001E-2</v>
      </c>
      <c r="C503">
        <v>-0.11312800000000001</v>
      </c>
      <c r="D503">
        <v>-4.2760000000000003E-3</v>
      </c>
      <c r="E503">
        <v>4.5018000000000002E-2</v>
      </c>
    </row>
    <row r="504" spans="1:5" x14ac:dyDescent="0.25">
      <c r="A504">
        <v>184750</v>
      </c>
      <c r="B504">
        <v>-5.0714000000000002E-2</v>
      </c>
      <c r="C504">
        <v>4.0821999999999997E-2</v>
      </c>
      <c r="D504">
        <v>-4.6151999999999999E-2</v>
      </c>
      <c r="E504">
        <v>-3.7376E-2</v>
      </c>
    </row>
    <row r="505" spans="1:5" x14ac:dyDescent="0.25">
      <c r="A505">
        <v>185250</v>
      </c>
      <c r="B505">
        <v>-1.0271000000000001E-2</v>
      </c>
      <c r="C505">
        <v>2.9315000000000001E-2</v>
      </c>
      <c r="D505">
        <v>-7.6030000000000004E-3</v>
      </c>
      <c r="E505">
        <v>-5.5826000000000001E-2</v>
      </c>
    </row>
    <row r="506" spans="1:5" x14ac:dyDescent="0.25">
      <c r="A506">
        <v>185750</v>
      </c>
      <c r="B506">
        <v>3.1112999999999998E-2</v>
      </c>
      <c r="C506">
        <v>3.1042E-2</v>
      </c>
      <c r="D506">
        <v>-7.1140999999999996E-2</v>
      </c>
      <c r="E506">
        <v>-7.6464000000000004E-2</v>
      </c>
    </row>
    <row r="507" spans="1:5" x14ac:dyDescent="0.25">
      <c r="A507">
        <v>186250</v>
      </c>
      <c r="B507">
        <v>-2.6262000000000001E-2</v>
      </c>
      <c r="C507">
        <v>5.1736999999999998E-2</v>
      </c>
      <c r="D507">
        <v>-1.9116999999999999E-2</v>
      </c>
      <c r="E507">
        <v>-2.5478000000000001E-2</v>
      </c>
    </row>
    <row r="508" spans="1:5" x14ac:dyDescent="0.25">
      <c r="A508">
        <v>186750</v>
      </c>
      <c r="B508">
        <v>6.6341999999999998E-2</v>
      </c>
      <c r="C508">
        <v>-4.9420000000000002E-3</v>
      </c>
      <c r="D508">
        <v>-9.6570000000000007E-3</v>
      </c>
      <c r="E508">
        <v>2.807E-3</v>
      </c>
    </row>
    <row r="509" spans="1:5" x14ac:dyDescent="0.25">
      <c r="A509">
        <v>187250</v>
      </c>
      <c r="B509">
        <v>7.5489000000000001E-2</v>
      </c>
      <c r="C509">
        <v>-2.8711E-2</v>
      </c>
      <c r="D509">
        <v>9.2441999999999996E-2</v>
      </c>
      <c r="E509">
        <v>-3.0148000000000001E-2</v>
      </c>
    </row>
    <row r="510" spans="1:5" x14ac:dyDescent="0.25">
      <c r="A510">
        <v>187750</v>
      </c>
      <c r="B510">
        <v>3.6999999999999999E-4</v>
      </c>
      <c r="C510">
        <v>3.5732E-2</v>
      </c>
      <c r="D510">
        <v>-1.6833000000000001E-2</v>
      </c>
      <c r="E510">
        <v>-6.1149999999999998E-3</v>
      </c>
    </row>
    <row r="511" spans="1:5" x14ac:dyDescent="0.25">
      <c r="A511">
        <v>188250</v>
      </c>
      <c r="B511">
        <v>5.2868999999999999E-2</v>
      </c>
      <c r="C511">
        <v>2.0591999999999999E-2</v>
      </c>
      <c r="D511">
        <v>2.5817E-2</v>
      </c>
      <c r="E511">
        <v>3.7510000000000002E-2</v>
      </c>
    </row>
    <row r="512" spans="1:5" x14ac:dyDescent="0.25">
      <c r="A512">
        <v>188750</v>
      </c>
      <c r="B512">
        <v>1.9158000000000001E-2</v>
      </c>
      <c r="C512">
        <v>2.087E-2</v>
      </c>
      <c r="D512">
        <v>6.1072000000000001E-2</v>
      </c>
      <c r="E512">
        <v>2.1791999999999999E-2</v>
      </c>
    </row>
    <row r="513" spans="1:5" x14ac:dyDescent="0.25">
      <c r="A513">
        <v>189250</v>
      </c>
      <c r="B513">
        <v>3.8561999999999999E-2</v>
      </c>
      <c r="C513">
        <v>6.2892000000000003E-2</v>
      </c>
      <c r="D513">
        <v>0.114743</v>
      </c>
      <c r="E513">
        <v>-2.743E-2</v>
      </c>
    </row>
    <row r="514" spans="1:5" x14ac:dyDescent="0.25">
      <c r="A514">
        <v>189750</v>
      </c>
      <c r="B514">
        <v>-6.7029999999999998E-3</v>
      </c>
      <c r="C514">
        <v>8.9169999999999996E-3</v>
      </c>
      <c r="D514">
        <v>3.8339999999999999E-2</v>
      </c>
      <c r="E514">
        <v>0.128526</v>
      </c>
    </row>
    <row r="515" spans="1:5" x14ac:dyDescent="0.25">
      <c r="A515">
        <v>190250</v>
      </c>
      <c r="B515">
        <v>2.2284999999999999E-2</v>
      </c>
      <c r="C515">
        <v>1.0151E-2</v>
      </c>
      <c r="D515">
        <v>1.325E-2</v>
      </c>
      <c r="E515">
        <v>5.0553000000000001E-2</v>
      </c>
    </row>
    <row r="516" spans="1:5" x14ac:dyDescent="0.25">
      <c r="A516">
        <v>190750</v>
      </c>
      <c r="B516">
        <v>-3.8549E-2</v>
      </c>
      <c r="C516">
        <v>3.1994000000000002E-2</v>
      </c>
      <c r="D516">
        <v>-8.7320000000000002E-3</v>
      </c>
      <c r="E516">
        <v>3.9649999999999998E-3</v>
      </c>
    </row>
    <row r="517" spans="1:5" x14ac:dyDescent="0.25">
      <c r="A517">
        <v>191250</v>
      </c>
      <c r="B517">
        <v>-2.6008E-2</v>
      </c>
      <c r="C517">
        <v>2.2117999999999999E-2</v>
      </c>
      <c r="D517">
        <v>-5.2732000000000001E-2</v>
      </c>
      <c r="E517">
        <v>8.2751000000000005E-2</v>
      </c>
    </row>
    <row r="518" spans="1:5" x14ac:dyDescent="0.25">
      <c r="A518">
        <v>191750</v>
      </c>
      <c r="B518">
        <v>2.5933999999999999E-2</v>
      </c>
      <c r="C518">
        <v>-4.2894000000000002E-2</v>
      </c>
      <c r="D518">
        <v>-1.5747000000000001E-2</v>
      </c>
      <c r="E518">
        <v>-1.1195E-2</v>
      </c>
    </row>
    <row r="519" spans="1:5" x14ac:dyDescent="0.25">
      <c r="A519">
        <v>192250</v>
      </c>
      <c r="B519">
        <v>3.3864999999999999E-2</v>
      </c>
      <c r="C519">
        <v>9.1489999999999991E-3</v>
      </c>
      <c r="D519">
        <v>-2.0152E-2</v>
      </c>
      <c r="E519">
        <v>-0.13028600000000001</v>
      </c>
    </row>
    <row r="520" spans="1:5" x14ac:dyDescent="0.25">
      <c r="A520">
        <v>192750</v>
      </c>
      <c r="B520">
        <v>-1.8719E-2</v>
      </c>
      <c r="C520">
        <v>8.4800000000000001E-4</v>
      </c>
      <c r="D520">
        <v>6.4994999999999997E-2</v>
      </c>
      <c r="E520">
        <v>5.7449E-2</v>
      </c>
    </row>
    <row r="521" spans="1:5" x14ac:dyDescent="0.25">
      <c r="A521">
        <v>193250</v>
      </c>
      <c r="B521">
        <v>7.9670000000000005E-2</v>
      </c>
      <c r="C521">
        <v>2.1521999999999999E-2</v>
      </c>
      <c r="D521">
        <v>-1.3084999999999999E-2</v>
      </c>
      <c r="E521">
        <v>1.3467E-2</v>
      </c>
    </row>
    <row r="522" spans="1:5" x14ac:dyDescent="0.25">
      <c r="A522">
        <v>193750</v>
      </c>
      <c r="B522">
        <v>-2.8697E-2</v>
      </c>
      <c r="C522">
        <v>-5.8923000000000003E-2</v>
      </c>
      <c r="D522">
        <v>1.5373E-2</v>
      </c>
      <c r="E522">
        <v>0.12943399999999999</v>
      </c>
    </row>
    <row r="523" spans="1:5" x14ac:dyDescent="0.25">
      <c r="A523">
        <v>194250</v>
      </c>
      <c r="B523">
        <v>-7.5442999999999996E-2</v>
      </c>
      <c r="C523">
        <v>4.0264000000000001E-2</v>
      </c>
      <c r="D523">
        <v>4.9435E-2</v>
      </c>
      <c r="E523">
        <v>1.9553000000000001E-2</v>
      </c>
    </row>
    <row r="524" spans="1:5" x14ac:dyDescent="0.25">
      <c r="A524">
        <v>194750</v>
      </c>
      <c r="B524">
        <v>-6.1848E-2</v>
      </c>
      <c r="C524">
        <v>-1.3793E-2</v>
      </c>
      <c r="D524">
        <v>3.5858000000000001E-2</v>
      </c>
      <c r="E524">
        <v>2.6522E-2</v>
      </c>
    </row>
    <row r="525" spans="1:5" x14ac:dyDescent="0.25">
      <c r="A525">
        <v>195250</v>
      </c>
      <c r="B525">
        <v>4.3401000000000002E-2</v>
      </c>
      <c r="C525">
        <v>4.5746000000000002E-2</v>
      </c>
      <c r="D525">
        <v>3.124E-2</v>
      </c>
      <c r="E525">
        <v>-6.2613000000000002E-2</v>
      </c>
    </row>
    <row r="526" spans="1:5" x14ac:dyDescent="0.25">
      <c r="A526">
        <v>195750</v>
      </c>
      <c r="B526">
        <v>2.2317E-2</v>
      </c>
      <c r="C526">
        <v>-2.2894000000000001E-2</v>
      </c>
      <c r="D526">
        <v>-2.2275E-2</v>
      </c>
      <c r="E526">
        <v>-5.0166000000000002E-2</v>
      </c>
    </row>
    <row r="527" spans="1:5" x14ac:dyDescent="0.25">
      <c r="A527">
        <v>196250</v>
      </c>
      <c r="B527">
        <v>-1.8929999999999999E-2</v>
      </c>
      <c r="C527">
        <v>6.0828E-2</v>
      </c>
      <c r="D527">
        <v>-3.7824000000000003E-2</v>
      </c>
      <c r="E527">
        <v>7.45E-4</v>
      </c>
    </row>
    <row r="528" spans="1:5" x14ac:dyDescent="0.25">
      <c r="A528">
        <v>196750</v>
      </c>
      <c r="B528">
        <v>-7.5741000000000003E-2</v>
      </c>
      <c r="C528">
        <v>-3.2105000000000002E-2</v>
      </c>
      <c r="D528">
        <v>-5.9030000000000003E-3</v>
      </c>
      <c r="E528">
        <v>9.724E-3</v>
      </c>
    </row>
    <row r="529" spans="1:5" x14ac:dyDescent="0.25">
      <c r="A529">
        <v>197250</v>
      </c>
      <c r="B529">
        <v>9.6606999999999998E-2</v>
      </c>
      <c r="C529">
        <v>1.7229999999999999E-3</v>
      </c>
      <c r="D529">
        <v>2.513E-2</v>
      </c>
      <c r="E529">
        <v>4.7996999999999998E-2</v>
      </c>
    </row>
    <row r="530" spans="1:5" x14ac:dyDescent="0.25">
      <c r="A530">
        <v>197750</v>
      </c>
      <c r="B530">
        <v>2.3654000000000001E-2</v>
      </c>
      <c r="C530">
        <v>7.3119999999999999E-3</v>
      </c>
      <c r="D530">
        <v>-6.7364999999999994E-2</v>
      </c>
      <c r="E530">
        <v>-5.5476999999999999E-2</v>
      </c>
    </row>
    <row r="531" spans="1:5" x14ac:dyDescent="0.25">
      <c r="A531">
        <v>198250</v>
      </c>
      <c r="B531">
        <v>2.0847999999999998E-2</v>
      </c>
      <c r="C531">
        <v>3.0858E-2</v>
      </c>
      <c r="D531">
        <v>2.6405999999999999E-2</v>
      </c>
      <c r="E531">
        <v>-2.0833999999999998E-2</v>
      </c>
    </row>
    <row r="532" spans="1:5" x14ac:dyDescent="0.25">
      <c r="A532">
        <v>198750</v>
      </c>
      <c r="B532">
        <v>-1.4189999999999999E-3</v>
      </c>
      <c r="C532">
        <v>-3.7099E-2</v>
      </c>
      <c r="D532">
        <v>3.0685E-2</v>
      </c>
      <c r="E532">
        <v>-1.0629E-2</v>
      </c>
    </row>
    <row r="533" spans="1:5" x14ac:dyDescent="0.25">
      <c r="A533">
        <v>199250</v>
      </c>
      <c r="B533">
        <v>6.6538E-2</v>
      </c>
      <c r="C533">
        <v>2.5343999999999998E-2</v>
      </c>
      <c r="D533">
        <v>-2.8739999999999998E-3</v>
      </c>
      <c r="E533">
        <v>-2.0209000000000001E-2</v>
      </c>
    </row>
    <row r="534" spans="1:5" x14ac:dyDescent="0.25">
      <c r="A534">
        <v>199750</v>
      </c>
      <c r="B534">
        <v>8.1833000000000003E-2</v>
      </c>
      <c r="C534">
        <v>-8.52E-4</v>
      </c>
      <c r="D534">
        <v>-4.8991E-2</v>
      </c>
      <c r="E534">
        <v>-9.1411000000000006E-2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CE2D-746D-4067-B99C-33EFF7199856}">
  <dimension ref="A1:E842"/>
  <sheetViews>
    <sheetView workbookViewId="0">
      <selection activeCell="P15" sqref="P15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2.1095160000000002</v>
      </c>
      <c r="C2">
        <v>2.0535040000000002</v>
      </c>
      <c r="D2">
        <v>2.1598470000000001</v>
      </c>
      <c r="E2">
        <v>1.9106129999999999</v>
      </c>
    </row>
    <row r="3" spans="1:5" x14ac:dyDescent="0.25">
      <c r="A3">
        <v>20</v>
      </c>
      <c r="B3">
        <v>0.73591799999999996</v>
      </c>
      <c r="C3">
        <v>0.708569</v>
      </c>
      <c r="D3">
        <v>0.91961700000000002</v>
      </c>
      <c r="E3">
        <v>1.0735749999999999</v>
      </c>
    </row>
    <row r="4" spans="1:5" x14ac:dyDescent="0.25">
      <c r="A4">
        <v>30</v>
      </c>
      <c r="B4">
        <v>0.73217200000000005</v>
      </c>
      <c r="C4">
        <v>0.53760300000000005</v>
      </c>
      <c r="D4">
        <v>0.66111200000000003</v>
      </c>
      <c r="E4">
        <v>0.80567900000000003</v>
      </c>
    </row>
    <row r="5" spans="1:5" x14ac:dyDescent="0.25">
      <c r="A5">
        <v>40</v>
      </c>
      <c r="B5">
        <v>0.48397299999999999</v>
      </c>
      <c r="C5">
        <v>0.25294899999999998</v>
      </c>
      <c r="D5">
        <v>0.38378600000000002</v>
      </c>
      <c r="E5">
        <v>0.40275499999999997</v>
      </c>
    </row>
    <row r="6" spans="1:5" x14ac:dyDescent="0.25">
      <c r="A6">
        <v>50</v>
      </c>
      <c r="B6">
        <v>0.37271700000000002</v>
      </c>
      <c r="C6">
        <v>0.22500300000000001</v>
      </c>
      <c r="D6">
        <v>0.248531</v>
      </c>
      <c r="E6">
        <v>0.23688400000000001</v>
      </c>
    </row>
    <row r="7" spans="1:5" x14ac:dyDescent="0.25">
      <c r="A7">
        <v>60</v>
      </c>
      <c r="B7">
        <v>0.34218199999999999</v>
      </c>
      <c r="C7">
        <v>0.184779</v>
      </c>
      <c r="D7">
        <v>0.20891499999999999</v>
      </c>
      <c r="E7">
        <v>0.37332799999999999</v>
      </c>
    </row>
    <row r="8" spans="1:5" x14ac:dyDescent="0.25">
      <c r="A8">
        <v>70</v>
      </c>
      <c r="B8">
        <v>0.20492099999999999</v>
      </c>
      <c r="C8">
        <v>0.14160800000000001</v>
      </c>
      <c r="D8">
        <v>0.208536</v>
      </c>
      <c r="E8">
        <v>0.20640500000000001</v>
      </c>
    </row>
    <row r="9" spans="1:5" x14ac:dyDescent="0.25">
      <c r="A9">
        <v>80</v>
      </c>
      <c r="B9">
        <v>0.29627700000000001</v>
      </c>
      <c r="C9">
        <v>0.130493</v>
      </c>
      <c r="D9">
        <v>0.176734</v>
      </c>
      <c r="E9">
        <v>0.22400100000000001</v>
      </c>
    </row>
    <row r="10" spans="1:5" x14ac:dyDescent="0.25">
      <c r="A10">
        <v>90</v>
      </c>
      <c r="B10">
        <v>0.11670800000000001</v>
      </c>
      <c r="C10">
        <v>0.179201</v>
      </c>
      <c r="D10">
        <v>0.157947</v>
      </c>
      <c r="E10">
        <v>0.14979200000000001</v>
      </c>
    </row>
    <row r="11" spans="1:5" x14ac:dyDescent="0.25">
      <c r="A11">
        <v>100</v>
      </c>
      <c r="B11">
        <v>0.11366800000000001</v>
      </c>
      <c r="C11">
        <v>0.194773</v>
      </c>
      <c r="D11">
        <v>0.191465</v>
      </c>
      <c r="E11">
        <v>0.202237</v>
      </c>
    </row>
    <row r="12" spans="1:5" x14ac:dyDescent="0.25">
      <c r="A12">
        <v>110</v>
      </c>
      <c r="B12">
        <v>0.20738899999999999</v>
      </c>
      <c r="C12">
        <v>6.1941000000000003E-2</v>
      </c>
      <c r="D12">
        <v>0.20064000000000001</v>
      </c>
      <c r="E12">
        <v>0.31668200000000002</v>
      </c>
    </row>
    <row r="13" spans="1:5" x14ac:dyDescent="0.25">
      <c r="A13">
        <v>120</v>
      </c>
      <c r="B13">
        <v>0.113791</v>
      </c>
      <c r="C13">
        <v>0.19641700000000001</v>
      </c>
      <c r="D13">
        <v>0.25640400000000002</v>
      </c>
      <c r="E13">
        <v>0.27010099999999998</v>
      </c>
    </row>
    <row r="14" spans="1:5" x14ac:dyDescent="0.25">
      <c r="A14">
        <v>130</v>
      </c>
      <c r="B14">
        <v>0.133682</v>
      </c>
      <c r="C14">
        <v>6.5056000000000003E-2</v>
      </c>
      <c r="D14">
        <v>0.14572399999999999</v>
      </c>
      <c r="E14">
        <v>0.26702700000000001</v>
      </c>
    </row>
    <row r="15" spans="1:5" x14ac:dyDescent="0.25">
      <c r="A15">
        <v>140</v>
      </c>
      <c r="B15">
        <v>0.119792</v>
      </c>
      <c r="C15">
        <v>0.16433300000000001</v>
      </c>
      <c r="D15">
        <v>0.17156099999999999</v>
      </c>
      <c r="E15">
        <v>0.23913799999999999</v>
      </c>
    </row>
    <row r="16" spans="1:5" x14ac:dyDescent="0.25">
      <c r="A16">
        <v>150</v>
      </c>
      <c r="B16">
        <v>0.144202</v>
      </c>
      <c r="C16">
        <v>0.25840400000000002</v>
      </c>
      <c r="D16">
        <v>0.152701</v>
      </c>
      <c r="E16">
        <v>0.18597900000000001</v>
      </c>
    </row>
    <row r="17" spans="1:5" x14ac:dyDescent="0.25">
      <c r="A17">
        <v>160</v>
      </c>
      <c r="B17">
        <v>0.15721599999999999</v>
      </c>
      <c r="C17">
        <v>0.19392499999999999</v>
      </c>
      <c r="D17">
        <v>0.24421599999999999</v>
      </c>
      <c r="E17">
        <v>0.16911999999999999</v>
      </c>
    </row>
    <row r="18" spans="1:5" x14ac:dyDescent="0.25">
      <c r="A18">
        <v>170</v>
      </c>
      <c r="B18">
        <v>7.1322999999999998E-2</v>
      </c>
      <c r="C18">
        <v>0.19931299999999999</v>
      </c>
      <c r="D18">
        <v>0.251475</v>
      </c>
      <c r="E18">
        <v>0.29128399999999999</v>
      </c>
    </row>
    <row r="19" spans="1:5" x14ac:dyDescent="0.25">
      <c r="A19">
        <v>180</v>
      </c>
      <c r="B19">
        <v>0.184975</v>
      </c>
      <c r="C19">
        <v>0.16342799999999999</v>
      </c>
      <c r="D19">
        <v>7.1573999999999999E-2</v>
      </c>
      <c r="E19">
        <v>0.231179</v>
      </c>
    </row>
    <row r="20" spans="1:5" x14ac:dyDescent="0.25">
      <c r="A20">
        <v>190</v>
      </c>
      <c r="B20">
        <v>4.0423000000000001E-2</v>
      </c>
      <c r="C20">
        <v>0.13764299999999999</v>
      </c>
      <c r="D20">
        <v>0.16111500000000001</v>
      </c>
      <c r="E20">
        <v>0.23102500000000001</v>
      </c>
    </row>
    <row r="21" spans="1:5" x14ac:dyDescent="0.25">
      <c r="A21">
        <v>200</v>
      </c>
      <c r="B21">
        <v>5.0452999999999998E-2</v>
      </c>
      <c r="C21">
        <v>0.15892000000000001</v>
      </c>
      <c r="D21">
        <v>0.20027800000000001</v>
      </c>
      <c r="E21">
        <v>0.25243399999999999</v>
      </c>
    </row>
    <row r="22" spans="1:5" x14ac:dyDescent="0.25">
      <c r="A22">
        <v>210</v>
      </c>
      <c r="B22">
        <v>3.1060999999999998E-2</v>
      </c>
      <c r="C22">
        <v>2.8299999999999999E-4</v>
      </c>
      <c r="D22">
        <v>0.14297799999999999</v>
      </c>
      <c r="E22">
        <v>0.26989000000000002</v>
      </c>
    </row>
    <row r="23" spans="1:5" x14ac:dyDescent="0.25">
      <c r="A23">
        <v>220</v>
      </c>
      <c r="B23">
        <v>6.2338999999999999E-2</v>
      </c>
      <c r="C23">
        <v>4.4156000000000001E-2</v>
      </c>
      <c r="D23">
        <v>9.6612000000000003E-2</v>
      </c>
      <c r="E23">
        <v>0.16723399999999999</v>
      </c>
    </row>
    <row r="24" spans="1:5" x14ac:dyDescent="0.25">
      <c r="A24">
        <v>230</v>
      </c>
      <c r="B24">
        <v>6.7580000000000001E-2</v>
      </c>
      <c r="C24">
        <v>0.27185300000000001</v>
      </c>
      <c r="D24">
        <v>7.2656999999999999E-2</v>
      </c>
      <c r="E24">
        <v>0.22528899999999999</v>
      </c>
    </row>
    <row r="25" spans="1:5" x14ac:dyDescent="0.25">
      <c r="A25">
        <v>240</v>
      </c>
      <c r="B25">
        <v>0.13424800000000001</v>
      </c>
      <c r="C25">
        <v>8.5158999999999999E-2</v>
      </c>
      <c r="D25">
        <v>0.124083</v>
      </c>
      <c r="E25">
        <v>0.221888</v>
      </c>
    </row>
    <row r="26" spans="1:5" x14ac:dyDescent="0.25">
      <c r="A26">
        <v>250</v>
      </c>
      <c r="B26">
        <v>0.122654</v>
      </c>
      <c r="C26">
        <v>-8.9759999999999996E-3</v>
      </c>
      <c r="D26">
        <v>9.6188999999999997E-2</v>
      </c>
      <c r="E26">
        <v>0.20203299999999999</v>
      </c>
    </row>
    <row r="27" spans="1:5" x14ac:dyDescent="0.25">
      <c r="A27">
        <v>260</v>
      </c>
      <c r="B27">
        <v>3.0769000000000001E-2</v>
      </c>
      <c r="C27">
        <v>0.167543</v>
      </c>
      <c r="D27">
        <v>5.9859000000000002E-2</v>
      </c>
      <c r="E27">
        <v>0.162631</v>
      </c>
    </row>
    <row r="28" spans="1:5" x14ac:dyDescent="0.25">
      <c r="A28">
        <v>270</v>
      </c>
      <c r="B28">
        <v>0.120405</v>
      </c>
      <c r="C28">
        <v>5.7695999999999997E-2</v>
      </c>
      <c r="D28">
        <v>5.1583999999999998E-2</v>
      </c>
      <c r="E28">
        <v>1.5507E-2</v>
      </c>
    </row>
    <row r="29" spans="1:5" x14ac:dyDescent="0.25">
      <c r="A29">
        <v>280</v>
      </c>
      <c r="B29">
        <v>0.118158</v>
      </c>
      <c r="C29">
        <v>0.113132</v>
      </c>
      <c r="D29">
        <v>6.1724000000000001E-2</v>
      </c>
      <c r="E29">
        <v>4.9721000000000001E-2</v>
      </c>
    </row>
    <row r="30" spans="1:5" x14ac:dyDescent="0.25">
      <c r="A30">
        <v>290</v>
      </c>
      <c r="B30">
        <v>5.9117000000000003E-2</v>
      </c>
      <c r="C30">
        <v>8.9834999999999998E-2</v>
      </c>
      <c r="D30">
        <v>6.6259999999999999E-3</v>
      </c>
      <c r="E30">
        <v>2.3E-2</v>
      </c>
    </row>
    <row r="31" spans="1:5" x14ac:dyDescent="0.25">
      <c r="A31">
        <v>300</v>
      </c>
      <c r="B31">
        <v>-1.1962E-2</v>
      </c>
      <c r="C31">
        <v>8.9026999999999995E-2</v>
      </c>
      <c r="D31">
        <v>0.122433</v>
      </c>
      <c r="E31">
        <v>9.2499999999999999E-2</v>
      </c>
    </row>
    <row r="32" spans="1:5" x14ac:dyDescent="0.25">
      <c r="A32">
        <v>310</v>
      </c>
      <c r="B32">
        <v>-2.2416999999999999E-2</v>
      </c>
      <c r="C32">
        <v>0.12130299999999999</v>
      </c>
      <c r="D32">
        <v>5.8520000000000003E-2</v>
      </c>
      <c r="E32">
        <v>0.15715799999999999</v>
      </c>
    </row>
    <row r="33" spans="1:5" x14ac:dyDescent="0.25">
      <c r="A33">
        <v>320</v>
      </c>
      <c r="B33">
        <v>5.4643999999999998E-2</v>
      </c>
      <c r="C33">
        <v>0.14660699999999999</v>
      </c>
      <c r="D33">
        <v>6.1915999999999999E-2</v>
      </c>
      <c r="E33">
        <v>0.19508300000000001</v>
      </c>
    </row>
    <row r="34" spans="1:5" x14ac:dyDescent="0.25">
      <c r="A34">
        <v>330</v>
      </c>
      <c r="B34">
        <v>9.0888999999999998E-2</v>
      </c>
      <c r="C34">
        <v>0.10081</v>
      </c>
      <c r="D34">
        <v>5.9617000000000003E-2</v>
      </c>
      <c r="E34">
        <v>0.18060399999999999</v>
      </c>
    </row>
    <row r="35" spans="1:5" x14ac:dyDescent="0.25">
      <c r="A35">
        <v>340</v>
      </c>
      <c r="B35">
        <v>0.115451</v>
      </c>
      <c r="C35">
        <v>9.8061999999999996E-2</v>
      </c>
      <c r="D35">
        <v>4.7833000000000001E-2</v>
      </c>
      <c r="E35">
        <v>0.16053300000000001</v>
      </c>
    </row>
    <row r="36" spans="1:5" x14ac:dyDescent="0.25">
      <c r="A36">
        <v>350</v>
      </c>
      <c r="B36">
        <v>8.5386000000000004E-2</v>
      </c>
      <c r="C36">
        <v>0.18181900000000001</v>
      </c>
      <c r="D36">
        <v>9.8247000000000001E-2</v>
      </c>
      <c r="E36">
        <v>4.7835999999999997E-2</v>
      </c>
    </row>
    <row r="37" spans="1:5" x14ac:dyDescent="0.25">
      <c r="A37">
        <v>360</v>
      </c>
      <c r="B37">
        <v>9.2059000000000002E-2</v>
      </c>
      <c r="C37">
        <v>0.190303</v>
      </c>
      <c r="D37">
        <v>0.160353</v>
      </c>
      <c r="E37">
        <v>0.192301</v>
      </c>
    </row>
    <row r="38" spans="1:5" x14ac:dyDescent="0.25">
      <c r="A38">
        <v>370</v>
      </c>
      <c r="B38">
        <v>2.5751E-2</v>
      </c>
      <c r="C38">
        <v>0.117449</v>
      </c>
      <c r="D38">
        <v>5.3584E-2</v>
      </c>
      <c r="E38">
        <v>0.120175</v>
      </c>
    </row>
    <row r="39" spans="1:5" x14ac:dyDescent="0.25">
      <c r="A39">
        <v>380</v>
      </c>
      <c r="B39">
        <v>6.5100000000000005E-2</v>
      </c>
      <c r="C39">
        <v>0.102131</v>
      </c>
      <c r="D39">
        <v>0.135516</v>
      </c>
      <c r="E39">
        <v>0.103199</v>
      </c>
    </row>
    <row r="40" spans="1:5" x14ac:dyDescent="0.25">
      <c r="A40">
        <v>390</v>
      </c>
      <c r="B40">
        <v>8.8015999999999997E-2</v>
      </c>
      <c r="C40">
        <v>5.0516999999999999E-2</v>
      </c>
      <c r="D40">
        <v>0.167328</v>
      </c>
      <c r="E40">
        <v>0.18737000000000001</v>
      </c>
    </row>
    <row r="41" spans="1:5" x14ac:dyDescent="0.25">
      <c r="A41">
        <v>400</v>
      </c>
      <c r="B41">
        <v>9.1596999999999998E-2</v>
      </c>
      <c r="C41">
        <v>4.8995999999999998E-2</v>
      </c>
      <c r="D41">
        <v>5.7808999999999999E-2</v>
      </c>
      <c r="E41">
        <v>-5.7250000000000001E-3</v>
      </c>
    </row>
    <row r="42" spans="1:5" x14ac:dyDescent="0.25">
      <c r="A42">
        <v>410</v>
      </c>
      <c r="B42">
        <v>0.11132599999999999</v>
      </c>
      <c r="C42">
        <v>2.3382E-2</v>
      </c>
      <c r="D42">
        <v>0.139873</v>
      </c>
      <c r="E42">
        <v>0.13889899999999999</v>
      </c>
    </row>
    <row r="43" spans="1:5" x14ac:dyDescent="0.25">
      <c r="A43">
        <v>420</v>
      </c>
      <c r="B43">
        <v>0.110303</v>
      </c>
      <c r="C43">
        <v>2.5100999999999998E-2</v>
      </c>
      <c r="D43">
        <v>0.117239</v>
      </c>
      <c r="E43">
        <v>1.0206E-2</v>
      </c>
    </row>
    <row r="44" spans="1:5" x14ac:dyDescent="0.25">
      <c r="A44">
        <v>430</v>
      </c>
      <c r="B44">
        <v>0.24582999999999999</v>
      </c>
      <c r="C44">
        <v>7.0037000000000002E-2</v>
      </c>
      <c r="D44">
        <v>5.96E-3</v>
      </c>
      <c r="E44">
        <v>5.4397000000000001E-2</v>
      </c>
    </row>
    <row r="45" spans="1:5" x14ac:dyDescent="0.25">
      <c r="A45">
        <v>440</v>
      </c>
      <c r="B45">
        <v>0.18945799999999999</v>
      </c>
      <c r="C45">
        <v>9.2834E-2</v>
      </c>
      <c r="D45">
        <v>1.0481000000000001E-2</v>
      </c>
      <c r="E45">
        <v>0.12382799999999999</v>
      </c>
    </row>
    <row r="46" spans="1:5" x14ac:dyDescent="0.25">
      <c r="A46">
        <v>450</v>
      </c>
      <c r="B46">
        <v>8.4422999999999998E-2</v>
      </c>
      <c r="C46">
        <v>7.5045000000000001E-2</v>
      </c>
      <c r="D46">
        <v>1.4616000000000001E-2</v>
      </c>
      <c r="E46">
        <v>2.1569000000000001E-2</v>
      </c>
    </row>
    <row r="47" spans="1:5" x14ac:dyDescent="0.25">
      <c r="A47">
        <v>460</v>
      </c>
      <c r="B47">
        <v>0.101924</v>
      </c>
      <c r="C47">
        <v>7.2412000000000004E-2</v>
      </c>
      <c r="D47">
        <v>2.5936000000000001E-2</v>
      </c>
      <c r="E47">
        <v>4.8707E-2</v>
      </c>
    </row>
    <row r="48" spans="1:5" x14ac:dyDescent="0.25">
      <c r="A48">
        <v>470</v>
      </c>
      <c r="B48">
        <v>4.7062E-2</v>
      </c>
      <c r="C48">
        <v>9.1008000000000006E-2</v>
      </c>
      <c r="D48">
        <v>0.16272</v>
      </c>
      <c r="E48">
        <v>7.0570999999999995E-2</v>
      </c>
    </row>
    <row r="49" spans="1:5" x14ac:dyDescent="0.25">
      <c r="A49">
        <v>480</v>
      </c>
      <c r="B49">
        <v>0.160412</v>
      </c>
      <c r="C49">
        <v>4.0922E-2</v>
      </c>
      <c r="D49">
        <v>3.4631000000000002E-2</v>
      </c>
      <c r="E49">
        <v>8.5133E-2</v>
      </c>
    </row>
    <row r="50" spans="1:5" x14ac:dyDescent="0.25">
      <c r="A50">
        <v>490</v>
      </c>
      <c r="B50">
        <v>5.1882999999999999E-2</v>
      </c>
      <c r="C50">
        <v>9.5820000000000002E-2</v>
      </c>
      <c r="D50">
        <v>5.1504000000000001E-2</v>
      </c>
      <c r="E50">
        <v>5.1930999999999998E-2</v>
      </c>
    </row>
    <row r="51" spans="1:5" x14ac:dyDescent="0.25">
      <c r="A51">
        <v>500</v>
      </c>
      <c r="B51">
        <v>5.4240999999999998E-2</v>
      </c>
      <c r="C51">
        <v>0.139573</v>
      </c>
      <c r="D51">
        <v>0.12368700000000001</v>
      </c>
      <c r="E51">
        <v>0.119963</v>
      </c>
    </row>
    <row r="52" spans="1:5" x14ac:dyDescent="0.25">
      <c r="A52">
        <v>510</v>
      </c>
      <c r="B52">
        <v>6.3771999999999995E-2</v>
      </c>
      <c r="C52">
        <v>0.15076899999999999</v>
      </c>
      <c r="D52">
        <v>-3.8635000000000003E-2</v>
      </c>
      <c r="E52">
        <v>9.8243999999999998E-2</v>
      </c>
    </row>
    <row r="53" spans="1:5" x14ac:dyDescent="0.25">
      <c r="A53">
        <v>550</v>
      </c>
      <c r="B53">
        <v>0.10825899999999999</v>
      </c>
      <c r="C53">
        <v>7.5018000000000001E-2</v>
      </c>
      <c r="D53">
        <v>3.9219999999999998E-2</v>
      </c>
      <c r="E53">
        <v>0.12890099999999999</v>
      </c>
    </row>
    <row r="54" spans="1:5" x14ac:dyDescent="0.25">
      <c r="A54">
        <v>600</v>
      </c>
      <c r="B54">
        <v>8.4709000000000007E-2</v>
      </c>
      <c r="C54">
        <v>5.5393999999999999E-2</v>
      </c>
      <c r="D54">
        <v>9.4877000000000003E-2</v>
      </c>
      <c r="E54">
        <v>0.132074</v>
      </c>
    </row>
    <row r="55" spans="1:5" x14ac:dyDescent="0.25">
      <c r="A55">
        <v>650</v>
      </c>
      <c r="B55">
        <v>6.9213999999999998E-2</v>
      </c>
      <c r="C55">
        <v>4.2363999999999999E-2</v>
      </c>
      <c r="D55">
        <v>7.7301999999999996E-2</v>
      </c>
      <c r="E55">
        <v>7.7978000000000006E-2</v>
      </c>
    </row>
    <row r="56" spans="1:5" x14ac:dyDescent="0.25">
      <c r="A56">
        <v>700</v>
      </c>
      <c r="B56">
        <v>5.9206000000000002E-2</v>
      </c>
      <c r="C56">
        <v>9.1979000000000005E-2</v>
      </c>
      <c r="D56">
        <v>5.0390000000000001E-3</v>
      </c>
      <c r="E56">
        <v>9.3229000000000006E-2</v>
      </c>
    </row>
    <row r="57" spans="1:5" x14ac:dyDescent="0.25">
      <c r="A57">
        <v>750</v>
      </c>
      <c r="B57">
        <v>5.5589999999999997E-3</v>
      </c>
      <c r="C57">
        <v>7.5325000000000003E-2</v>
      </c>
      <c r="D57">
        <v>7.3776999999999995E-2</v>
      </c>
      <c r="E57">
        <v>6.4132999999999996E-2</v>
      </c>
    </row>
    <row r="58" spans="1:5" x14ac:dyDescent="0.25">
      <c r="A58">
        <v>800</v>
      </c>
      <c r="B58">
        <v>1.7927999999999999E-2</v>
      </c>
      <c r="C58">
        <v>0.17891000000000001</v>
      </c>
      <c r="D58">
        <v>3.9021E-2</v>
      </c>
      <c r="E58">
        <v>0.14027200000000001</v>
      </c>
    </row>
    <row r="59" spans="1:5" x14ac:dyDescent="0.25">
      <c r="A59">
        <v>850</v>
      </c>
      <c r="B59">
        <v>8.8562000000000002E-2</v>
      </c>
      <c r="C59">
        <v>2.2450000000000001E-2</v>
      </c>
      <c r="D59">
        <v>2.7816E-2</v>
      </c>
      <c r="E59">
        <v>0.14394000000000001</v>
      </c>
    </row>
    <row r="60" spans="1:5" x14ac:dyDescent="0.25">
      <c r="A60">
        <v>900</v>
      </c>
      <c r="B60">
        <v>4.2259999999999999E-2</v>
      </c>
      <c r="C60">
        <v>4.0467000000000003E-2</v>
      </c>
      <c r="D60">
        <v>7.6771000000000006E-2</v>
      </c>
      <c r="E60">
        <v>8.5837999999999998E-2</v>
      </c>
    </row>
    <row r="61" spans="1:5" x14ac:dyDescent="0.25">
      <c r="A61">
        <v>950</v>
      </c>
      <c r="B61">
        <v>4.7385999999999998E-2</v>
      </c>
      <c r="C61">
        <v>1.6980000000000001E-3</v>
      </c>
      <c r="D61">
        <v>8.6096000000000006E-2</v>
      </c>
      <c r="E61">
        <v>6.1905000000000002E-2</v>
      </c>
    </row>
    <row r="62" spans="1:5" x14ac:dyDescent="0.25">
      <c r="A62">
        <v>1000</v>
      </c>
      <c r="B62">
        <v>-9.0830000000000008E-3</v>
      </c>
      <c r="C62">
        <v>5.4493E-2</v>
      </c>
      <c r="D62">
        <v>8.8425000000000004E-2</v>
      </c>
      <c r="E62">
        <v>5.8486999999999997E-2</v>
      </c>
    </row>
    <row r="63" spans="1:5" x14ac:dyDescent="0.25">
      <c r="A63">
        <v>1050</v>
      </c>
      <c r="B63">
        <v>1.9318999999999999E-2</v>
      </c>
      <c r="C63">
        <v>2.0546999999999999E-2</v>
      </c>
      <c r="D63">
        <v>5.9992999999999998E-2</v>
      </c>
      <c r="E63">
        <v>4.7268999999999999E-2</v>
      </c>
    </row>
    <row r="64" spans="1:5" x14ac:dyDescent="0.25">
      <c r="A64">
        <v>1100</v>
      </c>
      <c r="B64">
        <v>7.5469999999999995E-2</v>
      </c>
      <c r="C64">
        <v>3.3398999999999998E-2</v>
      </c>
      <c r="D64">
        <v>1.393E-2</v>
      </c>
      <c r="E64">
        <v>5.0382000000000003E-2</v>
      </c>
    </row>
    <row r="65" spans="1:5" x14ac:dyDescent="0.25">
      <c r="A65">
        <v>1150</v>
      </c>
      <c r="B65">
        <v>4.199E-2</v>
      </c>
      <c r="C65">
        <v>5.1914000000000002E-2</v>
      </c>
      <c r="D65">
        <v>4.8745999999999998E-2</v>
      </c>
      <c r="E65">
        <v>0.12912100000000001</v>
      </c>
    </row>
    <row r="66" spans="1:5" x14ac:dyDescent="0.25">
      <c r="A66">
        <v>1200</v>
      </c>
      <c r="B66">
        <v>2.3635E-2</v>
      </c>
      <c r="C66">
        <v>9.1928999999999997E-2</v>
      </c>
      <c r="D66">
        <v>5.3504000000000003E-2</v>
      </c>
      <c r="E66">
        <v>9.0424000000000004E-2</v>
      </c>
    </row>
    <row r="67" spans="1:5" x14ac:dyDescent="0.25">
      <c r="A67">
        <v>1250</v>
      </c>
      <c r="B67">
        <v>1.721E-2</v>
      </c>
      <c r="C67">
        <v>3.1389999999999999E-3</v>
      </c>
      <c r="D67">
        <v>3.6582000000000003E-2</v>
      </c>
      <c r="E67">
        <v>6.7088999999999996E-2</v>
      </c>
    </row>
    <row r="68" spans="1:5" x14ac:dyDescent="0.25">
      <c r="A68">
        <v>1300</v>
      </c>
      <c r="B68">
        <v>5.2009999999999999E-3</v>
      </c>
      <c r="C68">
        <v>2.5484E-2</v>
      </c>
      <c r="D68">
        <v>3.1911000000000002E-2</v>
      </c>
      <c r="E68">
        <v>5.7216000000000003E-2</v>
      </c>
    </row>
    <row r="69" spans="1:5" x14ac:dyDescent="0.25">
      <c r="A69">
        <v>1350</v>
      </c>
      <c r="B69">
        <v>5.757E-3</v>
      </c>
      <c r="C69">
        <v>4.7376000000000001E-2</v>
      </c>
      <c r="D69">
        <v>2.1915E-2</v>
      </c>
      <c r="E69">
        <v>6.9922999999999999E-2</v>
      </c>
    </row>
    <row r="70" spans="1:5" x14ac:dyDescent="0.25">
      <c r="A70">
        <v>1400</v>
      </c>
      <c r="B70">
        <v>5.4559999999999997E-2</v>
      </c>
      <c r="C70">
        <v>7.4799000000000004E-2</v>
      </c>
      <c r="D70">
        <v>3.4976E-2</v>
      </c>
      <c r="E70">
        <v>-1.6827999999999999E-2</v>
      </c>
    </row>
    <row r="71" spans="1:5" x14ac:dyDescent="0.25">
      <c r="A71">
        <v>1450</v>
      </c>
      <c r="B71">
        <v>1.6631E-2</v>
      </c>
      <c r="C71">
        <v>-1.1735000000000001E-2</v>
      </c>
      <c r="D71">
        <v>-6.6930000000000002E-3</v>
      </c>
      <c r="E71">
        <v>6.3923999999999995E-2</v>
      </c>
    </row>
    <row r="72" spans="1:5" x14ac:dyDescent="0.25">
      <c r="A72">
        <v>1500</v>
      </c>
      <c r="B72">
        <v>-1.8918000000000001E-2</v>
      </c>
      <c r="C72">
        <v>5.1608000000000001E-2</v>
      </c>
      <c r="D72">
        <v>5.9945999999999999E-2</v>
      </c>
      <c r="E72">
        <v>1.0763999999999999E-2</v>
      </c>
    </row>
    <row r="73" spans="1:5" x14ac:dyDescent="0.25">
      <c r="A73">
        <v>1550</v>
      </c>
      <c r="B73">
        <v>6.2807000000000002E-2</v>
      </c>
      <c r="C73">
        <v>-1.8207000000000001E-2</v>
      </c>
      <c r="D73">
        <v>5.6047E-2</v>
      </c>
      <c r="E73">
        <v>2.2305999999999999E-2</v>
      </c>
    </row>
    <row r="74" spans="1:5" x14ac:dyDescent="0.25">
      <c r="A74">
        <v>1600</v>
      </c>
      <c r="B74">
        <v>5.6669999999999998E-2</v>
      </c>
      <c r="C74">
        <v>4.2318000000000001E-2</v>
      </c>
      <c r="D74">
        <v>-3.156E-3</v>
      </c>
      <c r="E74">
        <v>4.3193000000000002E-2</v>
      </c>
    </row>
    <row r="75" spans="1:5" x14ac:dyDescent="0.25">
      <c r="A75">
        <v>1650</v>
      </c>
      <c r="B75">
        <v>1.5928999999999999E-2</v>
      </c>
      <c r="C75">
        <v>5.0671000000000001E-2</v>
      </c>
      <c r="D75">
        <v>3.0464999999999999E-2</v>
      </c>
      <c r="E75">
        <v>-3.6337000000000001E-2</v>
      </c>
    </row>
    <row r="76" spans="1:5" x14ac:dyDescent="0.25">
      <c r="A76">
        <v>1700</v>
      </c>
      <c r="B76">
        <v>-3.0794999999999999E-2</v>
      </c>
      <c r="C76">
        <v>6.4894999999999994E-2</v>
      </c>
      <c r="D76">
        <v>2.7546000000000001E-2</v>
      </c>
      <c r="E76">
        <v>4.646E-3</v>
      </c>
    </row>
    <row r="77" spans="1:5" x14ac:dyDescent="0.25">
      <c r="A77">
        <v>1750</v>
      </c>
      <c r="B77">
        <v>4.9890999999999998E-2</v>
      </c>
      <c r="C77">
        <v>9.5919999999999998E-3</v>
      </c>
      <c r="D77">
        <v>5.2831999999999997E-2</v>
      </c>
      <c r="E77">
        <v>-5.8809999999999999E-3</v>
      </c>
    </row>
    <row r="78" spans="1:5" x14ac:dyDescent="0.25">
      <c r="A78">
        <v>1800</v>
      </c>
      <c r="B78">
        <v>5.9493999999999998E-2</v>
      </c>
      <c r="C78">
        <v>6.5010999999999999E-2</v>
      </c>
      <c r="D78">
        <v>0.107013</v>
      </c>
      <c r="E78">
        <v>3.5509999999999999E-3</v>
      </c>
    </row>
    <row r="79" spans="1:5" x14ac:dyDescent="0.25">
      <c r="A79">
        <v>1850</v>
      </c>
      <c r="B79">
        <v>-2.6800000000000001E-4</v>
      </c>
      <c r="C79">
        <v>4.4470000000000003E-2</v>
      </c>
      <c r="D79">
        <v>7.6832999999999999E-2</v>
      </c>
      <c r="E79">
        <v>2.9361999999999999E-2</v>
      </c>
    </row>
    <row r="80" spans="1:5" x14ac:dyDescent="0.25">
      <c r="A80">
        <v>1900</v>
      </c>
      <c r="B80">
        <v>6.4821000000000004E-2</v>
      </c>
      <c r="C80">
        <v>4.9528999999999997E-2</v>
      </c>
      <c r="D80">
        <v>6.8871000000000002E-2</v>
      </c>
      <c r="E80">
        <v>5.3749999999999996E-3</v>
      </c>
    </row>
    <row r="81" spans="1:5" x14ac:dyDescent="0.25">
      <c r="A81">
        <v>1950</v>
      </c>
      <c r="B81">
        <v>2.4538000000000001E-2</v>
      </c>
      <c r="C81">
        <v>2.9651E-2</v>
      </c>
      <c r="D81">
        <v>4.7801999999999997E-2</v>
      </c>
      <c r="E81">
        <v>-6.8526000000000004E-2</v>
      </c>
    </row>
    <row r="82" spans="1:5" x14ac:dyDescent="0.25">
      <c r="A82">
        <v>2000</v>
      </c>
      <c r="B82">
        <v>5.1098999999999999E-2</v>
      </c>
      <c r="C82">
        <v>1.0031E-2</v>
      </c>
      <c r="D82">
        <v>5.3467000000000001E-2</v>
      </c>
      <c r="E82">
        <v>7.67E-4</v>
      </c>
    </row>
    <row r="83" spans="1:5" x14ac:dyDescent="0.25">
      <c r="A83">
        <v>2050</v>
      </c>
      <c r="B83">
        <v>7.9804E-2</v>
      </c>
      <c r="C83">
        <v>5.7556999999999997E-2</v>
      </c>
      <c r="D83">
        <v>3.8419000000000002E-2</v>
      </c>
      <c r="E83">
        <v>-2.7369999999999998E-3</v>
      </c>
    </row>
    <row r="84" spans="1:5" x14ac:dyDescent="0.25">
      <c r="A84">
        <v>2100</v>
      </c>
      <c r="B84">
        <v>5.6743000000000002E-2</v>
      </c>
      <c r="C84">
        <v>-1.3489999999999999E-3</v>
      </c>
      <c r="D84">
        <v>3.7848E-2</v>
      </c>
      <c r="E84">
        <v>2.0296000000000002E-2</v>
      </c>
    </row>
    <row r="85" spans="1:5" x14ac:dyDescent="0.25">
      <c r="A85">
        <v>2150</v>
      </c>
      <c r="B85">
        <v>2.5995000000000001E-2</v>
      </c>
      <c r="C85">
        <v>4.2459999999999998E-2</v>
      </c>
      <c r="D85">
        <v>9.0541999999999997E-2</v>
      </c>
      <c r="E85">
        <v>9.4437999999999994E-2</v>
      </c>
    </row>
    <row r="86" spans="1:5" x14ac:dyDescent="0.25">
      <c r="A86">
        <v>2200</v>
      </c>
      <c r="B86">
        <v>4.4065E-2</v>
      </c>
      <c r="C86">
        <v>8.2952999999999999E-2</v>
      </c>
      <c r="D86">
        <v>9.5548999999999995E-2</v>
      </c>
      <c r="E86">
        <v>1.5689000000000002E-2</v>
      </c>
    </row>
    <row r="87" spans="1:5" x14ac:dyDescent="0.25">
      <c r="A87">
        <v>2250</v>
      </c>
      <c r="B87">
        <v>-1.6999999999999999E-3</v>
      </c>
      <c r="C87">
        <v>6.5387000000000001E-2</v>
      </c>
      <c r="D87">
        <v>-1.0015E-2</v>
      </c>
      <c r="E87">
        <v>1.7957999999999998E-2</v>
      </c>
    </row>
    <row r="88" spans="1:5" x14ac:dyDescent="0.25">
      <c r="A88">
        <v>2300</v>
      </c>
      <c r="B88">
        <v>-1.4331E-2</v>
      </c>
      <c r="C88">
        <v>6.9609000000000004E-2</v>
      </c>
      <c r="D88">
        <v>4.1815999999999999E-2</v>
      </c>
      <c r="E88">
        <v>5.7445000000000003E-2</v>
      </c>
    </row>
    <row r="89" spans="1:5" x14ac:dyDescent="0.25">
      <c r="A89">
        <v>2350</v>
      </c>
      <c r="B89">
        <v>3.5150000000000001E-2</v>
      </c>
      <c r="C89">
        <v>3.5049999999999999E-3</v>
      </c>
      <c r="D89">
        <v>1.3990000000000001E-2</v>
      </c>
      <c r="E89">
        <v>4.2117000000000002E-2</v>
      </c>
    </row>
    <row r="90" spans="1:5" x14ac:dyDescent="0.25">
      <c r="A90">
        <v>2400</v>
      </c>
      <c r="B90">
        <v>3.8863000000000002E-2</v>
      </c>
      <c r="C90">
        <v>3.8967000000000002E-2</v>
      </c>
      <c r="D90">
        <v>-2.7008000000000001E-2</v>
      </c>
      <c r="E90">
        <v>4.8295999999999999E-2</v>
      </c>
    </row>
    <row r="91" spans="1:5" x14ac:dyDescent="0.25">
      <c r="A91">
        <v>2450</v>
      </c>
      <c r="B91">
        <v>5.4770000000000001E-3</v>
      </c>
      <c r="C91">
        <v>3.9115999999999998E-2</v>
      </c>
      <c r="D91">
        <v>-9.8410000000000008E-3</v>
      </c>
      <c r="E91">
        <v>0.108921</v>
      </c>
    </row>
    <row r="92" spans="1:5" x14ac:dyDescent="0.25">
      <c r="A92">
        <v>2500</v>
      </c>
      <c r="B92">
        <v>-1.6822E-2</v>
      </c>
      <c r="C92">
        <v>5.1451999999999998E-2</v>
      </c>
      <c r="D92">
        <v>2.6724999999999999E-2</v>
      </c>
      <c r="E92">
        <v>5.4641000000000002E-2</v>
      </c>
    </row>
    <row r="93" spans="1:5" x14ac:dyDescent="0.25">
      <c r="A93">
        <v>2550</v>
      </c>
      <c r="B93">
        <v>5.0797000000000002E-2</v>
      </c>
      <c r="C93">
        <v>4.0596E-2</v>
      </c>
      <c r="D93">
        <v>8.9853000000000002E-2</v>
      </c>
      <c r="E93">
        <v>7.9718999999999998E-2</v>
      </c>
    </row>
    <row r="94" spans="1:5" x14ac:dyDescent="0.25">
      <c r="A94">
        <v>2600</v>
      </c>
      <c r="B94">
        <v>-3.2260000000000001E-3</v>
      </c>
      <c r="C94">
        <v>3.2800999999999997E-2</v>
      </c>
      <c r="D94">
        <v>5.0280000000000004E-3</v>
      </c>
      <c r="E94">
        <v>2.1503000000000001E-2</v>
      </c>
    </row>
    <row r="95" spans="1:5" x14ac:dyDescent="0.25">
      <c r="A95">
        <v>2650</v>
      </c>
      <c r="B95">
        <v>3.4097000000000002E-2</v>
      </c>
      <c r="C95">
        <v>4.4665000000000003E-2</v>
      </c>
      <c r="D95">
        <v>4.3848999999999999E-2</v>
      </c>
      <c r="E95">
        <v>5.9197E-2</v>
      </c>
    </row>
    <row r="96" spans="1:5" x14ac:dyDescent="0.25">
      <c r="A96">
        <v>2700</v>
      </c>
      <c r="B96">
        <v>7.2694999999999996E-2</v>
      </c>
      <c r="C96">
        <v>3.2915E-2</v>
      </c>
      <c r="D96">
        <v>5.7755000000000001E-2</v>
      </c>
      <c r="E96">
        <v>4.3319999999999999E-3</v>
      </c>
    </row>
    <row r="97" spans="1:5" x14ac:dyDescent="0.25">
      <c r="A97">
        <v>2750</v>
      </c>
      <c r="B97">
        <v>1.5070999999999999E-2</v>
      </c>
      <c r="C97">
        <v>1.7006E-2</v>
      </c>
      <c r="D97">
        <v>7.8950000000000006E-2</v>
      </c>
      <c r="E97">
        <v>-1.2024999999999999E-2</v>
      </c>
    </row>
    <row r="98" spans="1:5" x14ac:dyDescent="0.25">
      <c r="A98">
        <v>2800</v>
      </c>
      <c r="B98">
        <v>-1.8641999999999999E-2</v>
      </c>
      <c r="C98">
        <v>4.0277E-2</v>
      </c>
      <c r="D98">
        <v>1.1124E-2</v>
      </c>
      <c r="E98">
        <v>-2.9799999999999998E-4</v>
      </c>
    </row>
    <row r="99" spans="1:5" x14ac:dyDescent="0.25">
      <c r="A99">
        <v>2850</v>
      </c>
      <c r="B99">
        <v>2.0185000000000002E-2</v>
      </c>
      <c r="C99">
        <v>-1.0248999999999999E-2</v>
      </c>
      <c r="D99">
        <v>-1.3598000000000001E-2</v>
      </c>
      <c r="E99">
        <v>-4.8060000000000004E-3</v>
      </c>
    </row>
    <row r="100" spans="1:5" x14ac:dyDescent="0.25">
      <c r="A100">
        <v>2900</v>
      </c>
      <c r="B100">
        <v>2.5849E-2</v>
      </c>
      <c r="C100">
        <v>6.1998999999999999E-2</v>
      </c>
      <c r="D100">
        <v>-2.7892E-2</v>
      </c>
      <c r="E100">
        <v>6.9818000000000005E-2</v>
      </c>
    </row>
    <row r="101" spans="1:5" x14ac:dyDescent="0.25">
      <c r="A101">
        <v>2950</v>
      </c>
      <c r="B101">
        <v>4.0175000000000002E-2</v>
      </c>
      <c r="C101">
        <v>-1.1327E-2</v>
      </c>
      <c r="D101">
        <v>3.0560000000000001E-3</v>
      </c>
      <c r="E101">
        <v>1.5450999999999999E-2</v>
      </c>
    </row>
    <row r="102" spans="1:5" x14ac:dyDescent="0.25">
      <c r="A102">
        <v>3000</v>
      </c>
      <c r="B102">
        <v>1.7368999999999999E-2</v>
      </c>
      <c r="C102">
        <v>-3.7762999999999998E-2</v>
      </c>
      <c r="D102">
        <v>6.2964000000000006E-2</v>
      </c>
      <c r="E102">
        <v>3.0345E-2</v>
      </c>
    </row>
    <row r="103" spans="1:5" x14ac:dyDescent="0.25">
      <c r="A103">
        <v>3050</v>
      </c>
      <c r="B103">
        <v>4.1114999999999999E-2</v>
      </c>
      <c r="C103">
        <v>-4.9569999999999996E-3</v>
      </c>
      <c r="D103">
        <v>2.4198000000000001E-2</v>
      </c>
      <c r="E103">
        <v>9.1518000000000002E-2</v>
      </c>
    </row>
    <row r="104" spans="1:5" x14ac:dyDescent="0.25">
      <c r="A104">
        <v>3100</v>
      </c>
      <c r="B104">
        <v>3.3445000000000003E-2</v>
      </c>
      <c r="C104">
        <v>2.9786E-2</v>
      </c>
      <c r="D104">
        <v>3.5076000000000003E-2</v>
      </c>
      <c r="E104">
        <v>7.2151999999999994E-2</v>
      </c>
    </row>
    <row r="105" spans="1:5" x14ac:dyDescent="0.25">
      <c r="A105">
        <v>3150</v>
      </c>
      <c r="B105">
        <v>5.202E-3</v>
      </c>
      <c r="C105">
        <v>6.1719000000000003E-2</v>
      </c>
      <c r="D105">
        <v>-1.4249E-2</v>
      </c>
      <c r="E105">
        <v>6.4062999999999995E-2</v>
      </c>
    </row>
    <row r="106" spans="1:5" x14ac:dyDescent="0.25">
      <c r="A106">
        <v>3200</v>
      </c>
      <c r="B106">
        <v>2.5255E-2</v>
      </c>
      <c r="C106">
        <v>3.9269999999999999E-2</v>
      </c>
      <c r="D106">
        <v>2.3883999999999999E-2</v>
      </c>
      <c r="E106">
        <v>8.7805999999999995E-2</v>
      </c>
    </row>
    <row r="107" spans="1:5" x14ac:dyDescent="0.25">
      <c r="A107">
        <v>3250</v>
      </c>
      <c r="B107">
        <v>3.0773999999999999E-2</v>
      </c>
      <c r="C107">
        <v>3.6790999999999997E-2</v>
      </c>
      <c r="D107">
        <v>3.8158999999999998E-2</v>
      </c>
      <c r="E107">
        <v>8.3703E-2</v>
      </c>
    </row>
    <row r="108" spans="1:5" x14ac:dyDescent="0.25">
      <c r="A108">
        <v>3300</v>
      </c>
      <c r="B108">
        <v>8.2905999999999994E-2</v>
      </c>
      <c r="C108">
        <v>2.9066000000000002E-2</v>
      </c>
      <c r="D108">
        <v>-1.7939E-2</v>
      </c>
      <c r="E108">
        <v>5.6918000000000003E-2</v>
      </c>
    </row>
    <row r="109" spans="1:5" x14ac:dyDescent="0.25">
      <c r="A109">
        <v>3350</v>
      </c>
      <c r="B109">
        <v>5.9720000000000002E-2</v>
      </c>
      <c r="C109">
        <v>2.7394000000000002E-2</v>
      </c>
      <c r="D109">
        <v>5.1409999999999997E-3</v>
      </c>
      <c r="E109">
        <v>6.1047999999999998E-2</v>
      </c>
    </row>
    <row r="110" spans="1:5" x14ac:dyDescent="0.25">
      <c r="A110">
        <v>3400</v>
      </c>
      <c r="B110">
        <v>5.1192000000000001E-2</v>
      </c>
      <c r="C110">
        <v>2.5260999999999999E-2</v>
      </c>
      <c r="D110">
        <v>7.4914999999999995E-2</v>
      </c>
      <c r="E110">
        <v>1.0002E-2</v>
      </c>
    </row>
    <row r="111" spans="1:5" x14ac:dyDescent="0.25">
      <c r="A111">
        <v>3450</v>
      </c>
      <c r="B111">
        <v>2.2093999999999999E-2</v>
      </c>
      <c r="C111">
        <v>2.5131000000000001E-2</v>
      </c>
      <c r="D111">
        <v>-4.0280000000000003E-3</v>
      </c>
      <c r="E111">
        <v>-6.8500000000000005E-2</v>
      </c>
    </row>
    <row r="112" spans="1:5" x14ac:dyDescent="0.25">
      <c r="A112">
        <v>3500</v>
      </c>
      <c r="B112">
        <v>4.1176999999999998E-2</v>
      </c>
      <c r="C112">
        <v>6.0512000000000003E-2</v>
      </c>
      <c r="D112">
        <v>5.0176999999999999E-2</v>
      </c>
      <c r="E112">
        <v>2.8604999999999998E-2</v>
      </c>
    </row>
    <row r="113" spans="1:5" x14ac:dyDescent="0.25">
      <c r="A113">
        <v>3550</v>
      </c>
      <c r="B113">
        <v>2.5279999999999999E-3</v>
      </c>
      <c r="C113">
        <v>4.0598000000000002E-2</v>
      </c>
      <c r="D113">
        <v>-1.3899999999999999E-4</v>
      </c>
      <c r="E113">
        <v>-1.3416000000000001E-2</v>
      </c>
    </row>
    <row r="114" spans="1:5" x14ac:dyDescent="0.25">
      <c r="A114">
        <v>3600</v>
      </c>
      <c r="B114">
        <v>1.804E-2</v>
      </c>
      <c r="C114">
        <v>6.5531000000000006E-2</v>
      </c>
      <c r="D114">
        <v>5.1850000000000004E-3</v>
      </c>
      <c r="E114">
        <v>3.8969999999999999E-3</v>
      </c>
    </row>
    <row r="115" spans="1:5" x14ac:dyDescent="0.25">
      <c r="A115">
        <v>3650</v>
      </c>
      <c r="B115">
        <v>3.8344999999999997E-2</v>
      </c>
      <c r="C115">
        <v>1.0787E-2</v>
      </c>
      <c r="D115">
        <v>8.8442000000000007E-2</v>
      </c>
      <c r="E115">
        <v>2.0749E-2</v>
      </c>
    </row>
    <row r="116" spans="1:5" x14ac:dyDescent="0.25">
      <c r="A116">
        <v>3700</v>
      </c>
      <c r="B116">
        <v>-2.8110000000000001E-3</v>
      </c>
      <c r="C116">
        <v>-3.1852999999999999E-2</v>
      </c>
      <c r="D116">
        <v>5.5086000000000003E-2</v>
      </c>
      <c r="E116">
        <v>3.0352000000000001E-2</v>
      </c>
    </row>
    <row r="117" spans="1:5" x14ac:dyDescent="0.25">
      <c r="A117">
        <v>3750</v>
      </c>
      <c r="B117">
        <v>1.8029E-2</v>
      </c>
      <c r="C117">
        <v>2.6519000000000001E-2</v>
      </c>
      <c r="D117">
        <v>4.6514E-2</v>
      </c>
      <c r="E117">
        <v>4.6653E-2</v>
      </c>
    </row>
    <row r="118" spans="1:5" x14ac:dyDescent="0.25">
      <c r="A118">
        <v>3800</v>
      </c>
      <c r="B118">
        <v>-2.4428999999999999E-2</v>
      </c>
      <c r="C118">
        <v>6.9300000000000004E-3</v>
      </c>
      <c r="D118">
        <v>-1.3823E-2</v>
      </c>
      <c r="E118">
        <v>2.6495999999999999E-2</v>
      </c>
    </row>
    <row r="119" spans="1:5" x14ac:dyDescent="0.25">
      <c r="A119">
        <v>3850</v>
      </c>
      <c r="B119">
        <v>1.3464E-2</v>
      </c>
      <c r="C119">
        <v>2.6145999999999999E-2</v>
      </c>
      <c r="D119">
        <v>-6.4614000000000005E-2</v>
      </c>
      <c r="E119">
        <v>6.1991999999999998E-2</v>
      </c>
    </row>
    <row r="120" spans="1:5" x14ac:dyDescent="0.25">
      <c r="A120">
        <v>3900</v>
      </c>
      <c r="B120">
        <v>3.6644999999999997E-2</v>
      </c>
      <c r="C120">
        <v>3.6999999999999999E-4</v>
      </c>
      <c r="D120">
        <v>8.9936000000000002E-2</v>
      </c>
      <c r="E120">
        <v>5.8238999999999999E-2</v>
      </c>
    </row>
    <row r="121" spans="1:5" x14ac:dyDescent="0.25">
      <c r="A121">
        <v>3950</v>
      </c>
      <c r="B121">
        <v>1.4701000000000001E-2</v>
      </c>
      <c r="C121">
        <v>-2.9550000000000002E-3</v>
      </c>
      <c r="D121">
        <v>2.3519000000000002E-2</v>
      </c>
      <c r="E121">
        <v>8.1880000000000008E-3</v>
      </c>
    </row>
    <row r="122" spans="1:5" x14ac:dyDescent="0.25">
      <c r="A122">
        <v>4000</v>
      </c>
      <c r="B122">
        <v>1.3632E-2</v>
      </c>
      <c r="C122">
        <v>-4.2687000000000003E-2</v>
      </c>
      <c r="D122">
        <v>4.3477000000000002E-2</v>
      </c>
      <c r="E122">
        <v>5.1968E-2</v>
      </c>
    </row>
    <row r="123" spans="1:5" x14ac:dyDescent="0.25">
      <c r="A123">
        <v>4050</v>
      </c>
      <c r="B123">
        <v>6.1223E-2</v>
      </c>
      <c r="C123">
        <v>-1.8964000000000002E-2</v>
      </c>
      <c r="D123">
        <v>-2.5319999999999999E-2</v>
      </c>
      <c r="E123">
        <v>4.1058999999999998E-2</v>
      </c>
    </row>
    <row r="124" spans="1:5" x14ac:dyDescent="0.25">
      <c r="A124">
        <v>4100</v>
      </c>
      <c r="B124">
        <v>3.6880000000000003E-2</v>
      </c>
      <c r="C124">
        <v>1.319E-2</v>
      </c>
      <c r="D124">
        <v>9.6632999999999997E-2</v>
      </c>
      <c r="E124">
        <v>5.1755000000000002E-2</v>
      </c>
    </row>
    <row r="125" spans="1:5" x14ac:dyDescent="0.25">
      <c r="A125">
        <v>4150</v>
      </c>
      <c r="B125">
        <v>1.1769999999999999E-2</v>
      </c>
      <c r="C125">
        <v>-8.0839999999999995E-2</v>
      </c>
      <c r="D125">
        <v>4.0931000000000002E-2</v>
      </c>
      <c r="E125">
        <v>2.9635999999999999E-2</v>
      </c>
    </row>
    <row r="126" spans="1:5" x14ac:dyDescent="0.25">
      <c r="A126">
        <v>4200</v>
      </c>
      <c r="B126">
        <v>-1.7699999999999999E-4</v>
      </c>
      <c r="C126">
        <v>4.7489000000000003E-2</v>
      </c>
      <c r="D126">
        <v>5.6448999999999999E-2</v>
      </c>
      <c r="E126">
        <v>-1.1407E-2</v>
      </c>
    </row>
    <row r="127" spans="1:5" x14ac:dyDescent="0.25">
      <c r="A127">
        <v>4250</v>
      </c>
      <c r="B127">
        <v>1.6240000000000001E-2</v>
      </c>
      <c r="C127">
        <v>-2.0330000000000001E-3</v>
      </c>
      <c r="D127">
        <v>6.4376000000000003E-2</v>
      </c>
      <c r="E127">
        <v>-4.0155999999999997E-2</v>
      </c>
    </row>
    <row r="128" spans="1:5" x14ac:dyDescent="0.25">
      <c r="A128">
        <v>4300</v>
      </c>
      <c r="B128">
        <v>4.2868000000000003E-2</v>
      </c>
      <c r="C128">
        <v>3.7088999999999997E-2</v>
      </c>
      <c r="D128">
        <v>4.7920000000000003E-3</v>
      </c>
      <c r="E128">
        <v>3.4551999999999999E-2</v>
      </c>
    </row>
    <row r="129" spans="1:5" x14ac:dyDescent="0.25">
      <c r="A129">
        <v>4350</v>
      </c>
      <c r="B129">
        <v>4.2526000000000001E-2</v>
      </c>
      <c r="C129">
        <v>2.4759E-2</v>
      </c>
      <c r="D129">
        <v>3.4436000000000001E-2</v>
      </c>
      <c r="E129">
        <v>9.8226999999999995E-2</v>
      </c>
    </row>
    <row r="130" spans="1:5" x14ac:dyDescent="0.25">
      <c r="A130">
        <v>4400</v>
      </c>
      <c r="B130">
        <v>-2.9401E-2</v>
      </c>
      <c r="C130">
        <v>9.2149999999999992E-3</v>
      </c>
      <c r="D130">
        <v>-1.0185E-2</v>
      </c>
      <c r="E130">
        <v>3.0658999999999999E-2</v>
      </c>
    </row>
    <row r="131" spans="1:5" x14ac:dyDescent="0.25">
      <c r="A131">
        <v>4450</v>
      </c>
      <c r="B131">
        <v>-3.6851000000000002E-2</v>
      </c>
      <c r="C131">
        <v>-8.7405999999999998E-2</v>
      </c>
      <c r="D131">
        <v>1.5332999999999999E-2</v>
      </c>
      <c r="E131">
        <v>4.2498000000000001E-2</v>
      </c>
    </row>
    <row r="132" spans="1:5" x14ac:dyDescent="0.25">
      <c r="A132">
        <v>4500</v>
      </c>
      <c r="B132">
        <v>7.5356000000000006E-2</v>
      </c>
      <c r="C132">
        <v>1.5989E-2</v>
      </c>
      <c r="D132">
        <v>6.8739999999999999E-3</v>
      </c>
      <c r="E132">
        <v>-2.1845E-2</v>
      </c>
    </row>
    <row r="133" spans="1:5" x14ac:dyDescent="0.25">
      <c r="A133">
        <v>4550</v>
      </c>
      <c r="B133">
        <v>9.2328999999999994E-2</v>
      </c>
      <c r="C133">
        <v>5.1171000000000001E-2</v>
      </c>
      <c r="D133">
        <v>2.7928000000000001E-2</v>
      </c>
      <c r="E133">
        <v>-2.2727000000000001E-2</v>
      </c>
    </row>
    <row r="134" spans="1:5" x14ac:dyDescent="0.25">
      <c r="A134">
        <v>4600</v>
      </c>
      <c r="B134">
        <v>9.9210000000000007E-2</v>
      </c>
      <c r="C134">
        <v>2.707E-2</v>
      </c>
      <c r="D134">
        <v>-5.8982E-2</v>
      </c>
      <c r="E134">
        <v>6.9813E-2</v>
      </c>
    </row>
    <row r="135" spans="1:5" x14ac:dyDescent="0.25">
      <c r="A135">
        <v>4650</v>
      </c>
      <c r="B135">
        <v>1.7687000000000001E-2</v>
      </c>
      <c r="C135">
        <v>3.7421000000000003E-2</v>
      </c>
      <c r="D135">
        <v>-3.8892000000000003E-2</v>
      </c>
      <c r="E135">
        <v>2.5578E-2</v>
      </c>
    </row>
    <row r="136" spans="1:5" x14ac:dyDescent="0.25">
      <c r="A136">
        <v>4700</v>
      </c>
      <c r="B136">
        <v>2.4220999999999999E-2</v>
      </c>
      <c r="C136">
        <v>-4.6587999999999997E-2</v>
      </c>
      <c r="D136">
        <v>8.6719999999999992E-3</v>
      </c>
      <c r="E136">
        <v>0.13395000000000001</v>
      </c>
    </row>
    <row r="137" spans="1:5" x14ac:dyDescent="0.25">
      <c r="A137">
        <v>4750</v>
      </c>
      <c r="B137">
        <v>2.0126000000000002E-2</v>
      </c>
      <c r="C137">
        <v>-1.9040000000000001E-2</v>
      </c>
      <c r="D137">
        <v>5.8939999999999999E-2</v>
      </c>
      <c r="E137">
        <v>3.5104000000000003E-2</v>
      </c>
    </row>
    <row r="138" spans="1:5" x14ac:dyDescent="0.25">
      <c r="A138">
        <v>4800</v>
      </c>
      <c r="B138">
        <v>4.9256000000000001E-2</v>
      </c>
      <c r="C138">
        <v>-3.9627000000000002E-2</v>
      </c>
      <c r="D138">
        <v>-3.4600000000000001E-4</v>
      </c>
      <c r="E138">
        <v>3.8772000000000001E-2</v>
      </c>
    </row>
    <row r="139" spans="1:5" x14ac:dyDescent="0.25">
      <c r="A139">
        <v>4850</v>
      </c>
      <c r="B139">
        <v>4.8821999999999997E-2</v>
      </c>
      <c r="C139">
        <v>4.5657999999999997E-2</v>
      </c>
      <c r="D139">
        <v>1.4714E-2</v>
      </c>
      <c r="E139">
        <v>5.9800000000000001E-3</v>
      </c>
    </row>
    <row r="140" spans="1:5" x14ac:dyDescent="0.25">
      <c r="A140">
        <v>4900</v>
      </c>
      <c r="B140">
        <v>3.0778E-2</v>
      </c>
      <c r="C140">
        <v>4.4325000000000003E-2</v>
      </c>
      <c r="D140">
        <v>4.5208999999999999E-2</v>
      </c>
      <c r="E140">
        <v>1.7479999999999999E-2</v>
      </c>
    </row>
    <row r="141" spans="1:5" x14ac:dyDescent="0.25">
      <c r="A141">
        <v>4950</v>
      </c>
      <c r="B141">
        <v>1.3446E-2</v>
      </c>
      <c r="C141">
        <v>3.8865999999999998E-2</v>
      </c>
      <c r="D141">
        <v>4.6972E-2</v>
      </c>
      <c r="E141">
        <v>9.0349999999999996E-3</v>
      </c>
    </row>
    <row r="142" spans="1:5" x14ac:dyDescent="0.25">
      <c r="A142">
        <v>5000</v>
      </c>
      <c r="B142">
        <v>-1.5640999999999999E-2</v>
      </c>
      <c r="C142">
        <v>1.9219E-2</v>
      </c>
      <c r="D142">
        <v>3.0162000000000001E-2</v>
      </c>
      <c r="E142">
        <v>3.6019000000000002E-2</v>
      </c>
    </row>
    <row r="143" spans="1:5" x14ac:dyDescent="0.25">
      <c r="A143">
        <v>5050</v>
      </c>
      <c r="B143">
        <v>-1.872E-3</v>
      </c>
      <c r="C143">
        <v>1.0436000000000001E-2</v>
      </c>
      <c r="D143">
        <v>4.7958000000000001E-2</v>
      </c>
      <c r="E143">
        <v>8.4190000000000001E-2</v>
      </c>
    </row>
    <row r="144" spans="1:5" x14ac:dyDescent="0.25">
      <c r="A144">
        <v>5100</v>
      </c>
      <c r="B144">
        <v>-6.2069999999999998E-3</v>
      </c>
      <c r="C144">
        <v>2.86E-2</v>
      </c>
      <c r="D144">
        <v>8.8360000000000001E-3</v>
      </c>
      <c r="E144">
        <v>1.2081E-2</v>
      </c>
    </row>
    <row r="145" spans="1:5" x14ac:dyDescent="0.25">
      <c r="A145">
        <v>5150</v>
      </c>
      <c r="B145">
        <v>2.5701999999999999E-2</v>
      </c>
      <c r="C145">
        <v>-1.2945E-2</v>
      </c>
      <c r="D145">
        <v>1.0708000000000001E-2</v>
      </c>
      <c r="E145">
        <v>4.4427000000000001E-2</v>
      </c>
    </row>
    <row r="146" spans="1:5" x14ac:dyDescent="0.25">
      <c r="A146">
        <v>5200</v>
      </c>
      <c r="B146">
        <v>-3.8149999999999998E-3</v>
      </c>
      <c r="C146">
        <v>3.5111999999999997E-2</v>
      </c>
      <c r="D146">
        <v>2.9385999999999999E-2</v>
      </c>
      <c r="E146">
        <v>6.6877000000000006E-2</v>
      </c>
    </row>
    <row r="147" spans="1:5" x14ac:dyDescent="0.25">
      <c r="A147">
        <v>5250</v>
      </c>
      <c r="B147">
        <v>3.2342000000000003E-2</v>
      </c>
      <c r="C147">
        <v>2.3848000000000001E-2</v>
      </c>
      <c r="D147">
        <v>3.7012999999999997E-2</v>
      </c>
      <c r="E147">
        <v>3.5026000000000002E-2</v>
      </c>
    </row>
    <row r="148" spans="1:5" x14ac:dyDescent="0.25">
      <c r="A148">
        <v>5300</v>
      </c>
      <c r="B148">
        <v>1.3649E-2</v>
      </c>
      <c r="C148">
        <v>-2.4958999999999999E-2</v>
      </c>
      <c r="D148">
        <v>1.9784E-2</v>
      </c>
      <c r="E148">
        <v>9.2784000000000005E-2</v>
      </c>
    </row>
    <row r="149" spans="1:5" x14ac:dyDescent="0.25">
      <c r="A149">
        <v>5350</v>
      </c>
      <c r="B149">
        <v>2.9654E-2</v>
      </c>
      <c r="C149">
        <v>-2.2154E-2</v>
      </c>
      <c r="D149">
        <v>8.9200000000000008E-3</v>
      </c>
      <c r="E149">
        <v>-8.404E-3</v>
      </c>
    </row>
    <row r="150" spans="1:5" x14ac:dyDescent="0.25">
      <c r="A150">
        <v>5400</v>
      </c>
      <c r="B150">
        <v>-1.388E-2</v>
      </c>
      <c r="C150">
        <v>4.7206999999999999E-2</v>
      </c>
      <c r="D150">
        <v>-1.0592000000000001E-2</v>
      </c>
      <c r="E150">
        <v>-2.4399000000000001E-2</v>
      </c>
    </row>
    <row r="151" spans="1:5" x14ac:dyDescent="0.25">
      <c r="A151">
        <v>5450</v>
      </c>
      <c r="B151">
        <v>1.2598E-2</v>
      </c>
      <c r="C151">
        <v>9.1020000000000007E-3</v>
      </c>
      <c r="D151">
        <v>7.7724000000000001E-2</v>
      </c>
      <c r="E151">
        <v>3.9995999999999997E-2</v>
      </c>
    </row>
    <row r="152" spans="1:5" x14ac:dyDescent="0.25">
      <c r="A152">
        <v>5500</v>
      </c>
      <c r="B152">
        <v>2.4709999999999999E-2</v>
      </c>
      <c r="C152">
        <v>-1.4220000000000001E-3</v>
      </c>
      <c r="D152">
        <v>4.7378999999999998E-2</v>
      </c>
      <c r="E152">
        <v>2.4934999999999999E-2</v>
      </c>
    </row>
    <row r="153" spans="1:5" x14ac:dyDescent="0.25">
      <c r="A153">
        <v>5550</v>
      </c>
      <c r="B153">
        <v>1.4137E-2</v>
      </c>
      <c r="C153">
        <v>9.5309999999999995E-3</v>
      </c>
      <c r="D153">
        <v>6.1806E-2</v>
      </c>
      <c r="E153">
        <v>6.8131999999999998E-2</v>
      </c>
    </row>
    <row r="154" spans="1:5" x14ac:dyDescent="0.25">
      <c r="A154">
        <v>5600</v>
      </c>
      <c r="B154">
        <v>3.9300000000000003E-3</v>
      </c>
      <c r="C154">
        <v>3.7732000000000002E-2</v>
      </c>
      <c r="D154">
        <v>4.5561999999999998E-2</v>
      </c>
      <c r="E154">
        <v>6.4554E-2</v>
      </c>
    </row>
    <row r="155" spans="1:5" x14ac:dyDescent="0.25">
      <c r="A155">
        <v>5650</v>
      </c>
      <c r="B155">
        <v>5.5577000000000001E-2</v>
      </c>
      <c r="C155">
        <v>1.3521999999999999E-2</v>
      </c>
      <c r="D155">
        <v>2.6005E-2</v>
      </c>
      <c r="E155">
        <v>-4.0469999999999999E-2</v>
      </c>
    </row>
    <row r="156" spans="1:5" x14ac:dyDescent="0.25">
      <c r="A156">
        <v>5700</v>
      </c>
      <c r="B156">
        <v>6.4654000000000003E-2</v>
      </c>
      <c r="C156">
        <v>-2.1949E-2</v>
      </c>
      <c r="D156">
        <v>1.4164E-2</v>
      </c>
      <c r="E156">
        <v>-1.5577000000000001E-2</v>
      </c>
    </row>
    <row r="157" spans="1:5" x14ac:dyDescent="0.25">
      <c r="A157">
        <v>5750</v>
      </c>
      <c r="B157">
        <v>-1.6525999999999999E-2</v>
      </c>
      <c r="C157">
        <v>4.9969E-2</v>
      </c>
      <c r="D157">
        <v>2.2460000000000002E-3</v>
      </c>
      <c r="E157">
        <v>-1.5990999999999998E-2</v>
      </c>
    </row>
    <row r="158" spans="1:5" x14ac:dyDescent="0.25">
      <c r="A158">
        <v>5800</v>
      </c>
      <c r="B158">
        <v>-1.7330999999999999E-2</v>
      </c>
      <c r="C158">
        <v>9.4629999999999992E-3</v>
      </c>
      <c r="D158">
        <v>5.5162000000000003E-2</v>
      </c>
      <c r="E158">
        <v>-3.689E-3</v>
      </c>
    </row>
    <row r="159" spans="1:5" x14ac:dyDescent="0.25">
      <c r="A159">
        <v>5850</v>
      </c>
      <c r="B159">
        <v>9.8250000000000004E-3</v>
      </c>
      <c r="C159">
        <v>5.1971000000000003E-2</v>
      </c>
      <c r="D159">
        <v>2.088E-3</v>
      </c>
      <c r="E159">
        <v>2.0254999999999999E-2</v>
      </c>
    </row>
    <row r="160" spans="1:5" x14ac:dyDescent="0.25">
      <c r="A160">
        <v>5900</v>
      </c>
      <c r="B160">
        <v>4.2028000000000003E-2</v>
      </c>
      <c r="C160">
        <v>-2.9062000000000001E-2</v>
      </c>
      <c r="D160">
        <v>2.5887E-2</v>
      </c>
      <c r="E160">
        <v>3.1127999999999999E-2</v>
      </c>
    </row>
    <row r="161" spans="1:5" x14ac:dyDescent="0.25">
      <c r="A161">
        <v>5950</v>
      </c>
      <c r="B161">
        <v>4.3840999999999998E-2</v>
      </c>
      <c r="C161">
        <v>5.5820000000000002E-3</v>
      </c>
      <c r="D161">
        <v>-1.9909E-2</v>
      </c>
      <c r="E161">
        <v>-2.0050999999999999E-2</v>
      </c>
    </row>
    <row r="162" spans="1:5" x14ac:dyDescent="0.25">
      <c r="A162">
        <v>6000</v>
      </c>
      <c r="B162">
        <v>1.3207999999999999E-2</v>
      </c>
      <c r="C162">
        <v>1.9776999999999999E-2</v>
      </c>
      <c r="D162">
        <v>2.5062999999999998E-2</v>
      </c>
      <c r="E162">
        <v>6.905E-2</v>
      </c>
    </row>
    <row r="163" spans="1:5" x14ac:dyDescent="0.25">
      <c r="A163">
        <v>6050</v>
      </c>
      <c r="B163">
        <v>1.2744E-2</v>
      </c>
      <c r="C163">
        <v>1.4312999999999999E-2</v>
      </c>
      <c r="D163">
        <v>-2.7120999999999999E-2</v>
      </c>
      <c r="E163">
        <v>1.0711E-2</v>
      </c>
    </row>
    <row r="164" spans="1:5" x14ac:dyDescent="0.25">
      <c r="A164">
        <v>6100</v>
      </c>
      <c r="B164">
        <v>-6.5420000000000001E-3</v>
      </c>
      <c r="C164">
        <v>6.5667000000000003E-2</v>
      </c>
      <c r="D164">
        <v>-2.6020000000000001E-3</v>
      </c>
      <c r="E164">
        <v>6.0166999999999998E-2</v>
      </c>
    </row>
    <row r="165" spans="1:5" x14ac:dyDescent="0.25">
      <c r="A165">
        <v>6150</v>
      </c>
      <c r="B165">
        <v>6.1510000000000002E-2</v>
      </c>
      <c r="C165">
        <v>-1.1853000000000001E-2</v>
      </c>
      <c r="D165">
        <v>-1.7817E-2</v>
      </c>
      <c r="E165">
        <v>4.0139000000000001E-2</v>
      </c>
    </row>
    <row r="166" spans="1:5" x14ac:dyDescent="0.25">
      <c r="A166">
        <v>6200</v>
      </c>
      <c r="B166">
        <v>2.5641000000000001E-2</v>
      </c>
      <c r="C166">
        <v>-1.1795999999999999E-2</v>
      </c>
      <c r="D166">
        <v>3.8421999999999998E-2</v>
      </c>
      <c r="E166">
        <v>6.8245E-2</v>
      </c>
    </row>
    <row r="167" spans="1:5" x14ac:dyDescent="0.25">
      <c r="A167">
        <v>6250</v>
      </c>
      <c r="B167">
        <v>-6.2160000000000002E-3</v>
      </c>
      <c r="C167">
        <v>3.4365E-2</v>
      </c>
      <c r="D167">
        <v>-1.0309E-2</v>
      </c>
      <c r="E167">
        <v>1.1608E-2</v>
      </c>
    </row>
    <row r="168" spans="1:5" x14ac:dyDescent="0.25">
      <c r="A168">
        <v>6300</v>
      </c>
      <c r="B168">
        <v>-1.663E-3</v>
      </c>
      <c r="C168">
        <v>-4.4770000000000001E-3</v>
      </c>
      <c r="D168">
        <v>3.4758999999999998E-2</v>
      </c>
      <c r="E168">
        <v>1.7016E-2</v>
      </c>
    </row>
    <row r="169" spans="1:5" x14ac:dyDescent="0.25">
      <c r="A169">
        <v>6350</v>
      </c>
      <c r="B169">
        <v>3.5525000000000001E-2</v>
      </c>
      <c r="C169">
        <v>2.0362000000000002E-2</v>
      </c>
      <c r="D169">
        <v>5.8983000000000001E-2</v>
      </c>
      <c r="E169">
        <v>4.86E-4</v>
      </c>
    </row>
    <row r="170" spans="1:5" x14ac:dyDescent="0.25">
      <c r="A170">
        <v>6400</v>
      </c>
      <c r="B170">
        <v>2.7314999999999999E-2</v>
      </c>
      <c r="C170">
        <v>-4.1695999999999997E-2</v>
      </c>
      <c r="D170">
        <v>2.0945999999999999E-2</v>
      </c>
      <c r="E170">
        <v>-5.8700000000000002E-3</v>
      </c>
    </row>
    <row r="171" spans="1:5" x14ac:dyDescent="0.25">
      <c r="A171">
        <v>6450</v>
      </c>
      <c r="B171">
        <v>1.7325E-2</v>
      </c>
      <c r="C171">
        <v>-1.4475E-2</v>
      </c>
      <c r="D171">
        <v>3.1032000000000001E-2</v>
      </c>
      <c r="E171">
        <v>4.4599E-2</v>
      </c>
    </row>
    <row r="172" spans="1:5" x14ac:dyDescent="0.25">
      <c r="A172">
        <v>6500</v>
      </c>
      <c r="B172">
        <v>2.4417000000000001E-2</v>
      </c>
      <c r="C172">
        <v>1.7562999999999999E-2</v>
      </c>
      <c r="D172">
        <v>2.3161999999999999E-2</v>
      </c>
      <c r="E172">
        <v>3.9036000000000001E-2</v>
      </c>
    </row>
    <row r="173" spans="1:5" x14ac:dyDescent="0.25">
      <c r="A173">
        <v>6550</v>
      </c>
      <c r="B173">
        <v>2.2453000000000001E-2</v>
      </c>
      <c r="C173">
        <v>2.0820000000000002E-2</v>
      </c>
      <c r="D173">
        <v>-4.0264000000000001E-2</v>
      </c>
      <c r="E173">
        <v>4.4507999999999999E-2</v>
      </c>
    </row>
    <row r="174" spans="1:5" x14ac:dyDescent="0.25">
      <c r="A174">
        <v>6600</v>
      </c>
      <c r="B174">
        <v>1.0260999999999999E-2</v>
      </c>
      <c r="C174">
        <v>2.1621000000000001E-2</v>
      </c>
      <c r="D174">
        <v>5.9249999999999997E-2</v>
      </c>
      <c r="E174">
        <v>2.656E-2</v>
      </c>
    </row>
    <row r="175" spans="1:5" x14ac:dyDescent="0.25">
      <c r="A175">
        <v>6650</v>
      </c>
      <c r="B175">
        <v>5.0289999999999996E-3</v>
      </c>
      <c r="C175">
        <v>3.7021999999999999E-2</v>
      </c>
      <c r="D175">
        <v>0.107017</v>
      </c>
      <c r="E175">
        <v>9.2569999999999996E-3</v>
      </c>
    </row>
    <row r="176" spans="1:5" x14ac:dyDescent="0.25">
      <c r="A176">
        <v>6700</v>
      </c>
      <c r="B176">
        <v>-1.952E-3</v>
      </c>
      <c r="C176">
        <v>4.8032999999999999E-2</v>
      </c>
      <c r="D176">
        <v>-4.1605000000000003E-2</v>
      </c>
      <c r="E176">
        <v>-2.0204E-2</v>
      </c>
    </row>
    <row r="177" spans="1:5" x14ac:dyDescent="0.25">
      <c r="A177">
        <v>6750</v>
      </c>
      <c r="B177">
        <v>-4.797E-3</v>
      </c>
      <c r="C177">
        <v>-6.2344999999999998E-2</v>
      </c>
      <c r="D177">
        <v>1.7496999999999999E-2</v>
      </c>
      <c r="E177">
        <v>1.8020999999999999E-2</v>
      </c>
    </row>
    <row r="178" spans="1:5" x14ac:dyDescent="0.25">
      <c r="A178">
        <v>6800</v>
      </c>
      <c r="B178">
        <v>-1.3958E-2</v>
      </c>
      <c r="C178">
        <v>2.4808E-2</v>
      </c>
      <c r="D178">
        <v>4.8970000000000003E-3</v>
      </c>
      <c r="E178">
        <v>-1.8090999999999999E-2</v>
      </c>
    </row>
    <row r="179" spans="1:5" x14ac:dyDescent="0.25">
      <c r="A179">
        <v>6850</v>
      </c>
      <c r="B179">
        <v>-1.9071000000000001E-2</v>
      </c>
      <c r="C179">
        <v>6.0496000000000001E-2</v>
      </c>
      <c r="D179">
        <v>-6.2980999999999995E-2</v>
      </c>
      <c r="E179">
        <v>-1.4504E-2</v>
      </c>
    </row>
    <row r="180" spans="1:5" x14ac:dyDescent="0.25">
      <c r="A180">
        <v>6900</v>
      </c>
      <c r="B180">
        <v>1.2290000000000001E-2</v>
      </c>
      <c r="C180">
        <v>3.2946000000000003E-2</v>
      </c>
      <c r="D180">
        <v>-7.4599999999999996E-3</v>
      </c>
      <c r="E180">
        <v>-3.3144E-2</v>
      </c>
    </row>
    <row r="181" spans="1:5" x14ac:dyDescent="0.25">
      <c r="A181">
        <v>6950</v>
      </c>
      <c r="B181">
        <v>2.5920000000000001E-3</v>
      </c>
      <c r="C181">
        <v>2.5218000000000001E-2</v>
      </c>
      <c r="D181">
        <v>-4.5851999999999997E-2</v>
      </c>
      <c r="E181">
        <v>1.7475000000000001E-2</v>
      </c>
    </row>
    <row r="182" spans="1:5" x14ac:dyDescent="0.25">
      <c r="A182">
        <v>7000</v>
      </c>
      <c r="B182">
        <v>3.6770999999999998E-2</v>
      </c>
      <c r="C182">
        <v>6.1872999999999997E-2</v>
      </c>
      <c r="D182">
        <v>-1.9428000000000001E-2</v>
      </c>
      <c r="E182">
        <v>-6.1549999999999999E-3</v>
      </c>
    </row>
    <row r="183" spans="1:5" x14ac:dyDescent="0.25">
      <c r="A183">
        <v>7050</v>
      </c>
      <c r="B183">
        <v>-2.673E-2</v>
      </c>
      <c r="C183">
        <v>2.2894999999999999E-2</v>
      </c>
      <c r="D183">
        <v>3.2844999999999999E-2</v>
      </c>
      <c r="E183">
        <v>3.211E-2</v>
      </c>
    </row>
    <row r="184" spans="1:5" x14ac:dyDescent="0.25">
      <c r="A184">
        <v>7100</v>
      </c>
      <c r="B184">
        <v>-4.1019999999999997E-3</v>
      </c>
      <c r="C184">
        <v>2.2793000000000001E-2</v>
      </c>
      <c r="D184">
        <v>6.0117999999999998E-2</v>
      </c>
      <c r="E184">
        <v>4.7303999999999999E-2</v>
      </c>
    </row>
    <row r="185" spans="1:5" x14ac:dyDescent="0.25">
      <c r="A185">
        <v>7150</v>
      </c>
      <c r="B185">
        <v>-1.4318000000000001E-2</v>
      </c>
      <c r="C185">
        <v>5.1588000000000002E-2</v>
      </c>
      <c r="D185">
        <v>7.1621000000000004E-2</v>
      </c>
      <c r="E185">
        <v>2.4746000000000001E-2</v>
      </c>
    </row>
    <row r="186" spans="1:5" x14ac:dyDescent="0.25">
      <c r="A186">
        <v>7200</v>
      </c>
      <c r="B186">
        <v>1.3736999999999999E-2</v>
      </c>
      <c r="C186">
        <v>-1.591E-3</v>
      </c>
      <c r="D186">
        <v>6.8640000000000003E-3</v>
      </c>
      <c r="E186">
        <v>-2.0545000000000001E-2</v>
      </c>
    </row>
    <row r="187" spans="1:5" x14ac:dyDescent="0.25">
      <c r="A187">
        <v>7250</v>
      </c>
      <c r="B187">
        <v>1.1129999999999999E-2</v>
      </c>
      <c r="C187">
        <v>-2.2821000000000001E-2</v>
      </c>
      <c r="D187">
        <v>-2.7914000000000001E-2</v>
      </c>
      <c r="E187">
        <v>4.3686000000000003E-2</v>
      </c>
    </row>
    <row r="188" spans="1:5" x14ac:dyDescent="0.25">
      <c r="A188">
        <v>7300</v>
      </c>
      <c r="B188">
        <v>5.9603000000000003E-2</v>
      </c>
      <c r="C188">
        <v>-1.1972999999999999E-2</v>
      </c>
      <c r="D188">
        <v>6.3574000000000006E-2</v>
      </c>
      <c r="E188">
        <v>3.2448999999999999E-2</v>
      </c>
    </row>
    <row r="189" spans="1:5" x14ac:dyDescent="0.25">
      <c r="A189">
        <v>7350</v>
      </c>
      <c r="B189">
        <v>-2.1482999999999999E-2</v>
      </c>
      <c r="C189">
        <v>4.4089000000000003E-2</v>
      </c>
      <c r="D189">
        <v>-4.8240000000000002E-3</v>
      </c>
      <c r="E189">
        <v>-1.17E-4</v>
      </c>
    </row>
    <row r="190" spans="1:5" x14ac:dyDescent="0.25">
      <c r="A190">
        <v>7400</v>
      </c>
      <c r="B190">
        <v>6.5827999999999998E-2</v>
      </c>
      <c r="C190">
        <v>1.7942E-2</v>
      </c>
      <c r="D190">
        <v>-1.1849999999999999E-2</v>
      </c>
      <c r="E190">
        <v>6.5439999999999998E-2</v>
      </c>
    </row>
    <row r="191" spans="1:5" x14ac:dyDescent="0.25">
      <c r="A191">
        <v>7450</v>
      </c>
      <c r="B191">
        <v>2.8242E-2</v>
      </c>
      <c r="C191">
        <v>3.9029999999999998E-3</v>
      </c>
      <c r="D191">
        <v>-4.7562E-2</v>
      </c>
      <c r="E191">
        <v>2.7217000000000002E-2</v>
      </c>
    </row>
    <row r="192" spans="1:5" x14ac:dyDescent="0.25">
      <c r="A192">
        <v>7500</v>
      </c>
      <c r="B192">
        <v>3.5997000000000001E-2</v>
      </c>
      <c r="C192">
        <v>-4.548E-3</v>
      </c>
      <c r="D192">
        <v>-5.7990000000000003E-3</v>
      </c>
      <c r="E192">
        <v>7.6606999999999995E-2</v>
      </c>
    </row>
    <row r="193" spans="1:5" x14ac:dyDescent="0.25">
      <c r="A193">
        <v>7550</v>
      </c>
      <c r="B193">
        <v>5.4169999999999999E-3</v>
      </c>
      <c r="C193">
        <v>-1.6376999999999999E-2</v>
      </c>
      <c r="D193">
        <v>-7.7099999999999998E-3</v>
      </c>
      <c r="E193">
        <v>1.8754E-2</v>
      </c>
    </row>
    <row r="194" spans="1:5" x14ac:dyDescent="0.25">
      <c r="A194">
        <v>7600</v>
      </c>
      <c r="B194">
        <v>7.5329999999999998E-3</v>
      </c>
      <c r="C194">
        <v>4.4569999999999999E-2</v>
      </c>
      <c r="D194">
        <v>4.0003999999999998E-2</v>
      </c>
      <c r="E194">
        <v>1.799E-3</v>
      </c>
    </row>
    <row r="195" spans="1:5" x14ac:dyDescent="0.25">
      <c r="A195">
        <v>7650</v>
      </c>
      <c r="B195">
        <v>5.4413000000000003E-2</v>
      </c>
      <c r="C195">
        <v>-2.4268000000000001E-2</v>
      </c>
      <c r="D195">
        <v>1.6360000000000001E-3</v>
      </c>
      <c r="E195">
        <v>-9.9769999999999998E-3</v>
      </c>
    </row>
    <row r="196" spans="1:5" x14ac:dyDescent="0.25">
      <c r="A196">
        <v>7700</v>
      </c>
      <c r="B196">
        <v>1.9806000000000001E-2</v>
      </c>
      <c r="C196">
        <v>-7.6E-3</v>
      </c>
      <c r="D196">
        <v>-1.7707000000000001E-2</v>
      </c>
      <c r="E196">
        <v>4.1513000000000001E-2</v>
      </c>
    </row>
    <row r="197" spans="1:5" x14ac:dyDescent="0.25">
      <c r="A197">
        <v>7750</v>
      </c>
      <c r="B197">
        <v>1.9057000000000001E-2</v>
      </c>
      <c r="C197">
        <v>8.5609999999999992E-3</v>
      </c>
      <c r="D197">
        <v>3.6255000000000003E-2</v>
      </c>
      <c r="E197">
        <v>2.5495E-2</v>
      </c>
    </row>
    <row r="198" spans="1:5" x14ac:dyDescent="0.25">
      <c r="A198">
        <v>7800</v>
      </c>
      <c r="B198">
        <v>5.0154999999999998E-2</v>
      </c>
      <c r="C198">
        <v>3.4167000000000003E-2</v>
      </c>
      <c r="D198">
        <v>-3.6561000000000003E-2</v>
      </c>
      <c r="E198">
        <v>4.7105000000000001E-2</v>
      </c>
    </row>
    <row r="199" spans="1:5" x14ac:dyDescent="0.25">
      <c r="A199">
        <v>7850</v>
      </c>
      <c r="B199">
        <v>6.6148999999999999E-2</v>
      </c>
      <c r="C199">
        <v>8.0000000000000002E-3</v>
      </c>
      <c r="D199">
        <v>2.9503999999999999E-2</v>
      </c>
      <c r="E199">
        <v>5.0334999999999998E-2</v>
      </c>
    </row>
    <row r="200" spans="1:5" x14ac:dyDescent="0.25">
      <c r="A200">
        <v>7900</v>
      </c>
      <c r="B200">
        <v>1.25E-3</v>
      </c>
      <c r="C200">
        <v>1.0737999999999999E-2</v>
      </c>
      <c r="D200">
        <v>1.0158E-2</v>
      </c>
      <c r="E200">
        <v>5.6959999999999997E-2</v>
      </c>
    </row>
    <row r="201" spans="1:5" x14ac:dyDescent="0.25">
      <c r="A201">
        <v>7950</v>
      </c>
      <c r="B201">
        <v>1.6181999999999998E-2</v>
      </c>
      <c r="C201">
        <v>3.4327000000000003E-2</v>
      </c>
      <c r="D201">
        <v>-6.5973000000000004E-2</v>
      </c>
      <c r="E201">
        <v>2.9769E-2</v>
      </c>
    </row>
    <row r="202" spans="1:5" x14ac:dyDescent="0.25">
      <c r="A202">
        <v>8000</v>
      </c>
      <c r="B202">
        <v>1.7729000000000002E-2</v>
      </c>
      <c r="C202">
        <v>-3.3909999999999999E-3</v>
      </c>
      <c r="D202">
        <v>-2.4445000000000001E-2</v>
      </c>
      <c r="E202">
        <v>4.2321999999999999E-2</v>
      </c>
    </row>
    <row r="203" spans="1:5" x14ac:dyDescent="0.25">
      <c r="A203">
        <v>8050</v>
      </c>
      <c r="B203">
        <v>5.0251999999999998E-2</v>
      </c>
      <c r="C203">
        <v>2.6502000000000001E-2</v>
      </c>
      <c r="D203">
        <v>2.9389999999999999E-2</v>
      </c>
      <c r="E203">
        <v>-3.2513E-2</v>
      </c>
    </row>
    <row r="204" spans="1:5" x14ac:dyDescent="0.25">
      <c r="A204">
        <v>8100</v>
      </c>
      <c r="B204">
        <v>6.2789999999999999E-3</v>
      </c>
      <c r="C204">
        <v>-5.4489999999999999E-3</v>
      </c>
      <c r="D204">
        <v>3.7308000000000001E-2</v>
      </c>
      <c r="E204">
        <v>-5.4590000000000003E-3</v>
      </c>
    </row>
    <row r="205" spans="1:5" x14ac:dyDescent="0.25">
      <c r="A205">
        <v>8150</v>
      </c>
      <c r="B205">
        <v>9.4652E-2</v>
      </c>
      <c r="C205">
        <v>2.298E-2</v>
      </c>
      <c r="D205">
        <v>5.6814000000000003E-2</v>
      </c>
      <c r="E205">
        <v>7.2230000000000003E-3</v>
      </c>
    </row>
    <row r="206" spans="1:5" x14ac:dyDescent="0.25">
      <c r="A206">
        <v>8200</v>
      </c>
      <c r="B206">
        <v>2.4726000000000001E-2</v>
      </c>
      <c r="C206">
        <v>7.7775999999999998E-2</v>
      </c>
      <c r="D206">
        <v>-2.0244999999999999E-2</v>
      </c>
      <c r="E206">
        <v>2.3666E-2</v>
      </c>
    </row>
    <row r="207" spans="1:5" x14ac:dyDescent="0.25">
      <c r="A207">
        <v>8250</v>
      </c>
      <c r="B207">
        <v>1.3256E-2</v>
      </c>
      <c r="C207">
        <v>-6.4989999999999996E-3</v>
      </c>
      <c r="D207">
        <v>2.0349999999999999E-3</v>
      </c>
      <c r="E207">
        <v>8.8479000000000002E-2</v>
      </c>
    </row>
    <row r="208" spans="1:5" x14ac:dyDescent="0.25">
      <c r="A208">
        <v>8300</v>
      </c>
      <c r="B208">
        <v>1.0356000000000001E-2</v>
      </c>
      <c r="C208">
        <v>-1.3629E-2</v>
      </c>
      <c r="D208">
        <v>1.2303E-2</v>
      </c>
      <c r="E208">
        <v>2.1618999999999999E-2</v>
      </c>
    </row>
    <row r="209" spans="1:5" x14ac:dyDescent="0.25">
      <c r="A209">
        <v>8350</v>
      </c>
      <c r="B209">
        <v>1.4773E-2</v>
      </c>
      <c r="C209">
        <v>-2.4094999999999998E-2</v>
      </c>
      <c r="D209">
        <v>-3.6960000000000001E-3</v>
      </c>
      <c r="E209">
        <v>3.9350000000000003E-2</v>
      </c>
    </row>
    <row r="210" spans="1:5" x14ac:dyDescent="0.25">
      <c r="A210">
        <v>8400</v>
      </c>
      <c r="B210">
        <v>3.5915999999999997E-2</v>
      </c>
      <c r="C210">
        <v>1.7920999999999999E-2</v>
      </c>
      <c r="D210">
        <v>1.8256000000000001E-2</v>
      </c>
      <c r="E210">
        <v>-5.7155999999999998E-2</v>
      </c>
    </row>
    <row r="211" spans="1:5" x14ac:dyDescent="0.25">
      <c r="A211">
        <v>8450</v>
      </c>
      <c r="B211">
        <v>4.2146999999999997E-2</v>
      </c>
      <c r="C211">
        <v>3.2691999999999999E-2</v>
      </c>
      <c r="D211">
        <v>-2.0663999999999998E-2</v>
      </c>
      <c r="E211">
        <v>3.0629E-2</v>
      </c>
    </row>
    <row r="212" spans="1:5" x14ac:dyDescent="0.25">
      <c r="A212">
        <v>8500</v>
      </c>
      <c r="B212">
        <v>3.0785E-2</v>
      </c>
      <c r="C212">
        <v>-2.0434000000000001E-2</v>
      </c>
      <c r="D212">
        <v>-3.9699999999999999E-2</v>
      </c>
      <c r="E212">
        <v>2.6336999999999999E-2</v>
      </c>
    </row>
    <row r="213" spans="1:5" x14ac:dyDescent="0.25">
      <c r="A213">
        <v>8550</v>
      </c>
      <c r="B213">
        <v>1.2988E-2</v>
      </c>
      <c r="C213">
        <v>2.7050999999999999E-2</v>
      </c>
      <c r="D213">
        <v>-1.4042000000000001E-2</v>
      </c>
      <c r="E213">
        <v>6.8254999999999996E-2</v>
      </c>
    </row>
    <row r="214" spans="1:5" x14ac:dyDescent="0.25">
      <c r="A214">
        <v>8600</v>
      </c>
      <c r="B214">
        <v>-1.614E-3</v>
      </c>
      <c r="C214">
        <v>-2.0960000000000002E-3</v>
      </c>
      <c r="D214">
        <v>-6.1939000000000001E-2</v>
      </c>
      <c r="E214">
        <v>3.875E-2</v>
      </c>
    </row>
    <row r="215" spans="1:5" x14ac:dyDescent="0.25">
      <c r="A215">
        <v>8650</v>
      </c>
      <c r="B215">
        <v>-5.4429999999999999E-3</v>
      </c>
      <c r="C215">
        <v>3.9135000000000003E-2</v>
      </c>
      <c r="D215">
        <v>1.2999999999999999E-4</v>
      </c>
      <c r="E215">
        <v>9.3729999999999994E-2</v>
      </c>
    </row>
    <row r="216" spans="1:5" x14ac:dyDescent="0.25">
      <c r="A216">
        <v>8700</v>
      </c>
      <c r="B216">
        <v>9.3949000000000005E-2</v>
      </c>
      <c r="C216">
        <v>3.104E-3</v>
      </c>
      <c r="D216">
        <v>3.4480999999999998E-2</v>
      </c>
      <c r="E216">
        <v>1.5187000000000001E-2</v>
      </c>
    </row>
    <row r="217" spans="1:5" x14ac:dyDescent="0.25">
      <c r="A217">
        <v>8750</v>
      </c>
      <c r="B217">
        <v>2.7529999999999998E-3</v>
      </c>
      <c r="C217">
        <v>3.8872999999999998E-2</v>
      </c>
      <c r="D217">
        <v>-5.2300000000000003E-3</v>
      </c>
      <c r="E217">
        <v>1.3272000000000001E-2</v>
      </c>
    </row>
    <row r="218" spans="1:5" x14ac:dyDescent="0.25">
      <c r="A218">
        <v>8800</v>
      </c>
      <c r="B218">
        <v>7.1759000000000003E-2</v>
      </c>
      <c r="C218">
        <v>4.4726000000000002E-2</v>
      </c>
      <c r="D218">
        <v>6.9449999999999998E-2</v>
      </c>
      <c r="E218">
        <v>1.7949999999999999E-3</v>
      </c>
    </row>
    <row r="219" spans="1:5" x14ac:dyDescent="0.25">
      <c r="A219">
        <v>8850</v>
      </c>
      <c r="B219">
        <v>-1.9799999999999999E-4</v>
      </c>
      <c r="C219">
        <v>1.4508E-2</v>
      </c>
      <c r="D219">
        <v>3.1340000000000001E-3</v>
      </c>
      <c r="E219">
        <v>7.8799999999999996E-4</v>
      </c>
    </row>
    <row r="220" spans="1:5" x14ac:dyDescent="0.25">
      <c r="A220">
        <v>8900</v>
      </c>
      <c r="B220">
        <v>5.5170999999999998E-2</v>
      </c>
      <c r="C220">
        <v>-4.4915999999999998E-2</v>
      </c>
      <c r="D220">
        <v>3.1820000000000001E-2</v>
      </c>
      <c r="E220">
        <v>-2.6716E-2</v>
      </c>
    </row>
    <row r="221" spans="1:5" x14ac:dyDescent="0.25">
      <c r="A221">
        <v>8950</v>
      </c>
      <c r="B221">
        <v>6.9377999999999995E-2</v>
      </c>
      <c r="C221">
        <v>-5.1677000000000001E-2</v>
      </c>
      <c r="D221">
        <v>5.9131999999999997E-2</v>
      </c>
      <c r="E221">
        <v>-2.0256E-2</v>
      </c>
    </row>
    <row r="222" spans="1:5" x14ac:dyDescent="0.25">
      <c r="A222">
        <v>9000</v>
      </c>
      <c r="B222">
        <v>4.8424000000000002E-2</v>
      </c>
      <c r="C222">
        <v>-8.7969000000000006E-2</v>
      </c>
      <c r="D222">
        <v>1.7427000000000002E-2</v>
      </c>
      <c r="E222">
        <v>-2.2273000000000001E-2</v>
      </c>
    </row>
    <row r="223" spans="1:5" x14ac:dyDescent="0.25">
      <c r="A223">
        <v>9050</v>
      </c>
      <c r="B223">
        <v>2.1776E-2</v>
      </c>
      <c r="C223">
        <v>-1.0725999999999999E-2</v>
      </c>
      <c r="D223">
        <v>2.0784E-2</v>
      </c>
      <c r="E223">
        <v>3.9969999999999997E-3</v>
      </c>
    </row>
    <row r="224" spans="1:5" x14ac:dyDescent="0.25">
      <c r="A224">
        <v>9100</v>
      </c>
      <c r="B224">
        <v>1.7583000000000001E-2</v>
      </c>
      <c r="C224">
        <v>1.2482999999999999E-2</v>
      </c>
      <c r="D224">
        <v>6.6239000000000006E-2</v>
      </c>
      <c r="E224">
        <v>2.6249999999999999E-2</v>
      </c>
    </row>
    <row r="225" spans="1:5" x14ac:dyDescent="0.25">
      <c r="A225">
        <v>9150</v>
      </c>
      <c r="B225">
        <v>8.6250999999999994E-2</v>
      </c>
      <c r="C225">
        <v>4.8354000000000001E-2</v>
      </c>
      <c r="D225">
        <v>-2.4124E-2</v>
      </c>
      <c r="E225">
        <v>1.6345999999999999E-2</v>
      </c>
    </row>
    <row r="226" spans="1:5" x14ac:dyDescent="0.25">
      <c r="A226">
        <v>9200</v>
      </c>
      <c r="B226">
        <v>-1.0463E-2</v>
      </c>
      <c r="C226">
        <v>1.0663000000000001E-2</v>
      </c>
      <c r="D226">
        <v>5.5389999999999997E-3</v>
      </c>
      <c r="E226">
        <v>2.3068000000000002E-2</v>
      </c>
    </row>
    <row r="227" spans="1:5" x14ac:dyDescent="0.25">
      <c r="A227">
        <v>9250</v>
      </c>
      <c r="B227">
        <v>8.2360000000000003E-3</v>
      </c>
      <c r="C227">
        <v>3.8568999999999999E-2</v>
      </c>
      <c r="D227">
        <v>-7.4640000000000001E-3</v>
      </c>
      <c r="E227">
        <v>7.1344000000000005E-2</v>
      </c>
    </row>
    <row r="228" spans="1:5" x14ac:dyDescent="0.25">
      <c r="A228">
        <v>9300</v>
      </c>
      <c r="B228">
        <v>7.6503000000000002E-2</v>
      </c>
      <c r="C228">
        <v>2.7909E-2</v>
      </c>
      <c r="D228">
        <v>-1.5956999999999999E-2</v>
      </c>
      <c r="E228">
        <v>-8.3600000000000005E-4</v>
      </c>
    </row>
    <row r="229" spans="1:5" x14ac:dyDescent="0.25">
      <c r="A229">
        <v>9350</v>
      </c>
      <c r="B229">
        <v>4.4790000000000003E-2</v>
      </c>
      <c r="C229">
        <v>5.1434000000000001E-2</v>
      </c>
      <c r="D229">
        <v>-5.6394E-2</v>
      </c>
      <c r="E229">
        <v>3.4072999999999999E-2</v>
      </c>
    </row>
    <row r="230" spans="1:5" x14ac:dyDescent="0.25">
      <c r="A230">
        <v>9400</v>
      </c>
      <c r="B230">
        <v>1.5737000000000001E-2</v>
      </c>
      <c r="C230">
        <v>4.0844999999999999E-2</v>
      </c>
      <c r="D230">
        <v>-7.404E-3</v>
      </c>
      <c r="E230">
        <v>4.1092999999999998E-2</v>
      </c>
    </row>
    <row r="231" spans="1:5" x14ac:dyDescent="0.25">
      <c r="A231">
        <v>9450</v>
      </c>
      <c r="B231">
        <v>3.6197E-2</v>
      </c>
      <c r="C231">
        <v>6.4124E-2</v>
      </c>
      <c r="D231">
        <v>1.5577000000000001E-2</v>
      </c>
      <c r="E231">
        <v>2.1014999999999999E-2</v>
      </c>
    </row>
    <row r="232" spans="1:5" x14ac:dyDescent="0.25">
      <c r="A232">
        <v>9500</v>
      </c>
      <c r="B232">
        <v>-2.7309E-2</v>
      </c>
      <c r="C232">
        <v>3.2117E-2</v>
      </c>
      <c r="D232">
        <v>-7.6530000000000001E-3</v>
      </c>
      <c r="E232">
        <v>6.3245999999999997E-2</v>
      </c>
    </row>
    <row r="233" spans="1:5" x14ac:dyDescent="0.25">
      <c r="A233">
        <v>9550</v>
      </c>
      <c r="B233">
        <v>3.9069E-2</v>
      </c>
      <c r="C233">
        <v>2.3865999999999998E-2</v>
      </c>
      <c r="D233">
        <v>1.7351999999999999E-2</v>
      </c>
      <c r="E233">
        <v>8.5070000000000007E-3</v>
      </c>
    </row>
    <row r="234" spans="1:5" x14ac:dyDescent="0.25">
      <c r="A234">
        <v>9600</v>
      </c>
      <c r="B234">
        <v>-3.2381E-2</v>
      </c>
      <c r="C234">
        <v>1.0267E-2</v>
      </c>
      <c r="D234">
        <v>3.2279000000000002E-2</v>
      </c>
      <c r="E234">
        <v>7.1793999999999997E-2</v>
      </c>
    </row>
    <row r="235" spans="1:5" x14ac:dyDescent="0.25">
      <c r="A235">
        <v>9650</v>
      </c>
      <c r="B235">
        <v>-2.0022000000000002E-2</v>
      </c>
      <c r="C235">
        <v>3.8143000000000003E-2</v>
      </c>
      <c r="D235">
        <v>-2.0509999999999999E-3</v>
      </c>
      <c r="E235">
        <v>7.4960000000000001E-3</v>
      </c>
    </row>
    <row r="236" spans="1:5" x14ac:dyDescent="0.25">
      <c r="A236">
        <v>9700</v>
      </c>
      <c r="B236">
        <v>2.1788999999999999E-2</v>
      </c>
      <c r="C236">
        <v>1.2867E-2</v>
      </c>
      <c r="D236">
        <v>6.6849000000000006E-2</v>
      </c>
      <c r="E236">
        <v>-8.9820000000000004E-3</v>
      </c>
    </row>
    <row r="237" spans="1:5" x14ac:dyDescent="0.25">
      <c r="A237">
        <v>9750</v>
      </c>
      <c r="B237">
        <v>8.2000000000000007E-3</v>
      </c>
      <c r="C237">
        <v>-1.2873000000000001E-2</v>
      </c>
      <c r="D237">
        <v>6.9694000000000006E-2</v>
      </c>
      <c r="E237">
        <v>-2.1208000000000001E-2</v>
      </c>
    </row>
    <row r="238" spans="1:5" x14ac:dyDescent="0.25">
      <c r="A238">
        <v>9800</v>
      </c>
      <c r="B238">
        <v>1.6181999999999998E-2</v>
      </c>
      <c r="C238">
        <v>-3.4043999999999998E-2</v>
      </c>
      <c r="D238">
        <v>6.2327E-2</v>
      </c>
      <c r="E238">
        <v>4.1085999999999998E-2</v>
      </c>
    </row>
    <row r="239" spans="1:5" x14ac:dyDescent="0.25">
      <c r="A239">
        <v>9850</v>
      </c>
      <c r="B239">
        <v>4.3640999999999999E-2</v>
      </c>
      <c r="C239">
        <v>-5.9160000000000003E-3</v>
      </c>
      <c r="D239">
        <v>1.9805E-2</v>
      </c>
      <c r="E239">
        <v>-1.0673999999999999E-2</v>
      </c>
    </row>
    <row r="240" spans="1:5" x14ac:dyDescent="0.25">
      <c r="A240">
        <v>9900</v>
      </c>
      <c r="B240">
        <v>5.3108000000000002E-2</v>
      </c>
      <c r="C240">
        <v>-1.2449E-2</v>
      </c>
      <c r="D240">
        <v>4.9993000000000003E-2</v>
      </c>
      <c r="E240">
        <v>6.3064999999999996E-2</v>
      </c>
    </row>
    <row r="241" spans="1:5" x14ac:dyDescent="0.25">
      <c r="A241">
        <v>9950</v>
      </c>
      <c r="B241">
        <v>-5.9598999999999999E-2</v>
      </c>
      <c r="C241">
        <v>2.2350999999999999E-2</v>
      </c>
      <c r="D241">
        <v>4.3784999999999998E-2</v>
      </c>
      <c r="E241">
        <v>-2.4506E-2</v>
      </c>
    </row>
    <row r="242" spans="1:5" x14ac:dyDescent="0.25">
      <c r="A242">
        <v>10000</v>
      </c>
      <c r="B242">
        <v>-3.2055E-2</v>
      </c>
      <c r="C242">
        <v>-2.9884000000000001E-2</v>
      </c>
      <c r="D242">
        <v>3.5804000000000002E-2</v>
      </c>
      <c r="E242">
        <v>1.7496000000000001E-2</v>
      </c>
    </row>
    <row r="243" spans="1:5" x14ac:dyDescent="0.25">
      <c r="A243">
        <v>10090</v>
      </c>
      <c r="B243">
        <v>-1.237E-3</v>
      </c>
      <c r="C243">
        <v>-9.7230000000000007E-3</v>
      </c>
      <c r="D243">
        <v>3.3043000000000003E-2</v>
      </c>
      <c r="E243">
        <v>2.5609999999999999E-3</v>
      </c>
    </row>
    <row r="244" spans="1:5" x14ac:dyDescent="0.25">
      <c r="A244">
        <v>10240</v>
      </c>
      <c r="B244">
        <v>4.2592999999999999E-2</v>
      </c>
      <c r="C244">
        <v>3.0953000000000001E-2</v>
      </c>
      <c r="D244">
        <v>-1.5771E-2</v>
      </c>
      <c r="E244">
        <v>1.8057E-2</v>
      </c>
    </row>
    <row r="245" spans="1:5" x14ac:dyDescent="0.25">
      <c r="A245">
        <v>10390</v>
      </c>
      <c r="B245">
        <v>-1.297E-3</v>
      </c>
      <c r="C245">
        <v>-7.7029999999999998E-3</v>
      </c>
      <c r="D245">
        <v>1.3771E-2</v>
      </c>
      <c r="E245">
        <v>4.5312999999999999E-2</v>
      </c>
    </row>
    <row r="246" spans="1:5" x14ac:dyDescent="0.25">
      <c r="A246">
        <v>10540</v>
      </c>
      <c r="B246">
        <v>-9.3390000000000001E-3</v>
      </c>
      <c r="C246">
        <v>3.3000000000000002E-2</v>
      </c>
      <c r="D246">
        <v>2.6610000000000002E-3</v>
      </c>
      <c r="E246">
        <v>3.3162999999999998E-2</v>
      </c>
    </row>
    <row r="247" spans="1:5" x14ac:dyDescent="0.25">
      <c r="A247">
        <v>10690</v>
      </c>
      <c r="B247">
        <v>-9.9240000000000005E-3</v>
      </c>
      <c r="C247">
        <v>-1.0041E-2</v>
      </c>
      <c r="D247">
        <v>2.5071E-2</v>
      </c>
      <c r="E247">
        <v>2.0584999999999999E-2</v>
      </c>
    </row>
    <row r="248" spans="1:5" x14ac:dyDescent="0.25">
      <c r="A248">
        <v>10840</v>
      </c>
      <c r="B248">
        <v>1.0846E-2</v>
      </c>
      <c r="C248">
        <v>1.6490999999999999E-2</v>
      </c>
      <c r="D248">
        <v>4.5572000000000001E-2</v>
      </c>
      <c r="E248">
        <v>5.9591999999999999E-2</v>
      </c>
    </row>
    <row r="249" spans="1:5" x14ac:dyDescent="0.25">
      <c r="A249">
        <v>10990</v>
      </c>
      <c r="B249">
        <v>4.9963E-2</v>
      </c>
      <c r="C249">
        <v>1.0031E-2</v>
      </c>
      <c r="D249">
        <v>-1.7031000000000001E-2</v>
      </c>
      <c r="E249">
        <v>3.4498000000000001E-2</v>
      </c>
    </row>
    <row r="250" spans="1:5" x14ac:dyDescent="0.25">
      <c r="A250">
        <v>11140</v>
      </c>
      <c r="B250">
        <v>3.0165999999999998E-2</v>
      </c>
      <c r="C250">
        <v>7.6379999999999998E-3</v>
      </c>
      <c r="D250">
        <v>5.9988E-2</v>
      </c>
      <c r="E250">
        <v>4.4732000000000001E-2</v>
      </c>
    </row>
    <row r="251" spans="1:5" x14ac:dyDescent="0.25">
      <c r="A251">
        <v>11290</v>
      </c>
      <c r="B251">
        <v>2.5551999999999998E-2</v>
      </c>
      <c r="C251">
        <v>3.19E-4</v>
      </c>
      <c r="D251">
        <v>2.3911999999999999E-2</v>
      </c>
      <c r="E251">
        <v>3.5381999999999997E-2</v>
      </c>
    </row>
    <row r="252" spans="1:5" x14ac:dyDescent="0.25">
      <c r="A252">
        <v>11440</v>
      </c>
      <c r="B252">
        <v>-9.7710000000000002E-3</v>
      </c>
      <c r="C252">
        <v>1.9560999999999999E-2</v>
      </c>
      <c r="D252">
        <v>-1.9786999999999999E-2</v>
      </c>
      <c r="E252">
        <v>3.9213999999999999E-2</v>
      </c>
    </row>
    <row r="253" spans="1:5" x14ac:dyDescent="0.25">
      <c r="A253">
        <v>11590</v>
      </c>
      <c r="B253">
        <v>-4.1510000000000002E-3</v>
      </c>
      <c r="C253">
        <v>5.4225000000000002E-2</v>
      </c>
      <c r="D253">
        <v>3.19E-4</v>
      </c>
      <c r="E253">
        <v>1.5259999999999999E-2</v>
      </c>
    </row>
    <row r="254" spans="1:5" x14ac:dyDescent="0.25">
      <c r="A254">
        <v>11740</v>
      </c>
      <c r="B254">
        <v>2.2183000000000001E-2</v>
      </c>
      <c r="C254">
        <v>1.7100000000000001E-4</v>
      </c>
      <c r="D254">
        <v>-2.6131999999999999E-2</v>
      </c>
      <c r="E254">
        <v>3.9163000000000003E-2</v>
      </c>
    </row>
    <row r="255" spans="1:5" x14ac:dyDescent="0.25">
      <c r="A255">
        <v>11890</v>
      </c>
      <c r="B255">
        <v>3.8474000000000001E-2</v>
      </c>
      <c r="C255">
        <v>7.2719999999999998E-3</v>
      </c>
      <c r="D255">
        <v>6.8700000000000002E-3</v>
      </c>
      <c r="E255">
        <v>3.4583999999999997E-2</v>
      </c>
    </row>
    <row r="256" spans="1:5" x14ac:dyDescent="0.25">
      <c r="A256">
        <v>12040</v>
      </c>
      <c r="B256">
        <v>1.9870000000000001E-3</v>
      </c>
      <c r="C256">
        <v>1.3390000000000001E-2</v>
      </c>
      <c r="D256">
        <v>3.3855000000000003E-2</v>
      </c>
      <c r="E256">
        <v>2.06E-2</v>
      </c>
    </row>
    <row r="257" spans="1:5" x14ac:dyDescent="0.25">
      <c r="A257">
        <v>12190</v>
      </c>
      <c r="B257">
        <v>8.7240000000000009E-3</v>
      </c>
      <c r="C257">
        <v>2.7248000000000001E-2</v>
      </c>
      <c r="D257">
        <v>2.5547E-2</v>
      </c>
      <c r="E257">
        <v>4.3639999999999998E-3</v>
      </c>
    </row>
    <row r="258" spans="1:5" x14ac:dyDescent="0.25">
      <c r="A258">
        <v>12340</v>
      </c>
      <c r="B258">
        <v>8.6130000000000009E-3</v>
      </c>
      <c r="C258">
        <v>-1.5770000000000001E-3</v>
      </c>
      <c r="D258">
        <v>-4.4099999999999999E-4</v>
      </c>
      <c r="E258">
        <v>-2.9270000000000001E-2</v>
      </c>
    </row>
    <row r="259" spans="1:5" x14ac:dyDescent="0.25">
      <c r="A259">
        <v>12490</v>
      </c>
      <c r="B259">
        <v>2.0555E-2</v>
      </c>
      <c r="C259">
        <v>3.3592999999999998E-2</v>
      </c>
      <c r="D259">
        <v>-3.777E-3</v>
      </c>
      <c r="E259">
        <v>1.5330999999999999E-2</v>
      </c>
    </row>
    <row r="260" spans="1:5" x14ac:dyDescent="0.25">
      <c r="A260">
        <v>12640</v>
      </c>
      <c r="B260">
        <v>-2.0200000000000001E-3</v>
      </c>
      <c r="C260">
        <v>2.6183999999999999E-2</v>
      </c>
      <c r="D260">
        <v>-2.604E-3</v>
      </c>
      <c r="E260">
        <v>1.0651000000000001E-2</v>
      </c>
    </row>
    <row r="261" spans="1:5" x14ac:dyDescent="0.25">
      <c r="A261">
        <v>12790</v>
      </c>
      <c r="B261">
        <v>1.3435000000000001E-2</v>
      </c>
      <c r="C261">
        <v>2.0490999999999999E-2</v>
      </c>
      <c r="D261">
        <v>1.2518E-2</v>
      </c>
      <c r="E261">
        <v>-2.0370000000000002E-3</v>
      </c>
    </row>
    <row r="262" spans="1:5" x14ac:dyDescent="0.25">
      <c r="A262">
        <v>12940</v>
      </c>
      <c r="B262">
        <v>8.626E-3</v>
      </c>
      <c r="C262">
        <v>-1.5204000000000001E-2</v>
      </c>
      <c r="D262">
        <v>8.7419999999999998E-3</v>
      </c>
      <c r="E262">
        <v>-2.8731E-2</v>
      </c>
    </row>
    <row r="263" spans="1:5" x14ac:dyDescent="0.25">
      <c r="A263">
        <v>13090</v>
      </c>
      <c r="B263">
        <v>-9.3030000000000005E-3</v>
      </c>
      <c r="C263">
        <v>2.9718000000000001E-2</v>
      </c>
      <c r="D263">
        <v>-2.196E-3</v>
      </c>
      <c r="E263">
        <v>2.7990000000000001E-2</v>
      </c>
    </row>
    <row r="264" spans="1:5" x14ac:dyDescent="0.25">
      <c r="A264">
        <v>13240</v>
      </c>
      <c r="B264">
        <v>-6.9244E-2</v>
      </c>
      <c r="C264">
        <v>3.1679999999999998E-3</v>
      </c>
      <c r="D264">
        <v>5.1104999999999998E-2</v>
      </c>
      <c r="E264">
        <v>7.0236999999999994E-2</v>
      </c>
    </row>
    <row r="265" spans="1:5" x14ac:dyDescent="0.25">
      <c r="A265">
        <v>13390</v>
      </c>
      <c r="B265">
        <v>-2.044E-2</v>
      </c>
      <c r="C265">
        <v>3.0071000000000001E-2</v>
      </c>
      <c r="D265">
        <v>8.8430000000000002E-3</v>
      </c>
      <c r="E265">
        <v>1.754E-2</v>
      </c>
    </row>
    <row r="266" spans="1:5" x14ac:dyDescent="0.25">
      <c r="A266">
        <v>13540</v>
      </c>
      <c r="B266">
        <v>2.7976000000000001E-2</v>
      </c>
      <c r="C266">
        <v>1.3217E-2</v>
      </c>
      <c r="D266">
        <v>-2.8299999999999999E-2</v>
      </c>
      <c r="E266">
        <v>2.9312000000000001E-2</v>
      </c>
    </row>
    <row r="267" spans="1:5" x14ac:dyDescent="0.25">
      <c r="A267">
        <v>13690</v>
      </c>
      <c r="B267">
        <v>-1.1453E-2</v>
      </c>
      <c r="C267">
        <v>3.8046999999999997E-2</v>
      </c>
      <c r="D267">
        <v>1.8512000000000001E-2</v>
      </c>
      <c r="E267">
        <v>5.3180999999999999E-2</v>
      </c>
    </row>
    <row r="268" spans="1:5" x14ac:dyDescent="0.25">
      <c r="A268">
        <v>13840</v>
      </c>
      <c r="B268">
        <v>-5.1279999999999997E-3</v>
      </c>
      <c r="C268">
        <v>-6.7299999999999999E-3</v>
      </c>
      <c r="D268">
        <v>2.6346000000000001E-2</v>
      </c>
      <c r="E268">
        <v>4.3770999999999997E-2</v>
      </c>
    </row>
    <row r="269" spans="1:5" x14ac:dyDescent="0.25">
      <c r="A269">
        <v>13990</v>
      </c>
      <c r="B269">
        <v>-8.907E-3</v>
      </c>
      <c r="C269">
        <v>3.2870000000000003E-2</v>
      </c>
      <c r="D269">
        <v>4.2243000000000003E-2</v>
      </c>
      <c r="E269">
        <v>4.845E-2</v>
      </c>
    </row>
    <row r="270" spans="1:5" x14ac:dyDescent="0.25">
      <c r="A270">
        <v>14140</v>
      </c>
      <c r="B270">
        <v>2.3054000000000002E-2</v>
      </c>
      <c r="C270">
        <v>7.1269999999999997E-3</v>
      </c>
      <c r="D270">
        <v>9.3170000000000006E-3</v>
      </c>
      <c r="E270">
        <v>2.3139E-2</v>
      </c>
    </row>
    <row r="271" spans="1:5" x14ac:dyDescent="0.25">
      <c r="A271">
        <v>14290</v>
      </c>
      <c r="B271">
        <v>2.5942E-2</v>
      </c>
      <c r="C271">
        <v>2.6580000000000002E-3</v>
      </c>
      <c r="D271">
        <v>-5.2269999999999999E-3</v>
      </c>
      <c r="E271">
        <v>5.3194999999999999E-2</v>
      </c>
    </row>
    <row r="272" spans="1:5" x14ac:dyDescent="0.25">
      <c r="A272">
        <v>14440</v>
      </c>
      <c r="B272">
        <v>8.6619999999999996E-3</v>
      </c>
      <c r="C272">
        <v>1.1978000000000001E-2</v>
      </c>
      <c r="D272">
        <v>1.4041E-2</v>
      </c>
      <c r="E272">
        <v>1.4795000000000001E-2</v>
      </c>
    </row>
    <row r="273" spans="1:5" x14ac:dyDescent="0.25">
      <c r="A273">
        <v>14590</v>
      </c>
      <c r="B273">
        <v>2.6840000000000002E-3</v>
      </c>
      <c r="C273">
        <v>8.6949999999999996E-3</v>
      </c>
      <c r="D273">
        <v>2.3148999999999999E-2</v>
      </c>
      <c r="E273">
        <v>5.5308000000000003E-2</v>
      </c>
    </row>
    <row r="274" spans="1:5" x14ac:dyDescent="0.25">
      <c r="A274">
        <v>14740</v>
      </c>
      <c r="B274">
        <v>-1.1528E-2</v>
      </c>
      <c r="C274">
        <v>1.5650000000000001E-2</v>
      </c>
      <c r="D274">
        <v>-4.5009999999999998E-3</v>
      </c>
      <c r="E274">
        <v>2.818E-2</v>
      </c>
    </row>
    <row r="275" spans="1:5" x14ac:dyDescent="0.25">
      <c r="A275">
        <v>14890</v>
      </c>
      <c r="B275">
        <v>-6.2360000000000002E-3</v>
      </c>
      <c r="C275">
        <v>2.0673E-2</v>
      </c>
      <c r="D275">
        <v>2.8634E-2</v>
      </c>
      <c r="E275">
        <v>2.3352999999999999E-2</v>
      </c>
    </row>
    <row r="276" spans="1:5" x14ac:dyDescent="0.25">
      <c r="A276">
        <v>15040</v>
      </c>
      <c r="B276">
        <v>3.0796E-2</v>
      </c>
      <c r="C276">
        <v>-2.8812000000000001E-2</v>
      </c>
      <c r="D276">
        <v>1.84E-2</v>
      </c>
      <c r="E276">
        <v>2.6030999999999999E-2</v>
      </c>
    </row>
    <row r="277" spans="1:5" x14ac:dyDescent="0.25">
      <c r="A277">
        <v>15190</v>
      </c>
      <c r="B277">
        <v>-1.9879999999999998E-2</v>
      </c>
      <c r="C277">
        <v>-2.7074999999999998E-2</v>
      </c>
      <c r="D277">
        <v>1.5323E-2</v>
      </c>
      <c r="E277">
        <v>7.6125999999999999E-2</v>
      </c>
    </row>
    <row r="278" spans="1:5" x14ac:dyDescent="0.25">
      <c r="A278">
        <v>15340</v>
      </c>
      <c r="B278">
        <v>1.0808999999999999E-2</v>
      </c>
      <c r="C278">
        <v>-1.1471E-2</v>
      </c>
      <c r="D278">
        <v>2.1401E-2</v>
      </c>
      <c r="E278">
        <v>-8.5489999999999993E-3</v>
      </c>
    </row>
    <row r="279" spans="1:5" x14ac:dyDescent="0.25">
      <c r="A279">
        <v>15490</v>
      </c>
      <c r="B279">
        <v>8.4049999999999993E-3</v>
      </c>
      <c r="C279">
        <v>-1.618E-2</v>
      </c>
      <c r="D279">
        <v>6.2040000000000003E-3</v>
      </c>
      <c r="E279">
        <v>4.0034E-2</v>
      </c>
    </row>
    <row r="280" spans="1:5" x14ac:dyDescent="0.25">
      <c r="A280">
        <v>15640</v>
      </c>
      <c r="B280">
        <v>2.264E-3</v>
      </c>
      <c r="C280">
        <v>1.8282E-2</v>
      </c>
      <c r="D280">
        <v>1.699E-3</v>
      </c>
      <c r="E280">
        <v>2.8858000000000002E-2</v>
      </c>
    </row>
    <row r="281" spans="1:5" x14ac:dyDescent="0.25">
      <c r="A281">
        <v>15790</v>
      </c>
      <c r="B281">
        <v>2.3199999999999998E-2</v>
      </c>
      <c r="C281">
        <v>2.9982999999999999E-2</v>
      </c>
      <c r="D281">
        <v>-6.6290000000000003E-3</v>
      </c>
      <c r="E281">
        <v>3.8859999999999999E-2</v>
      </c>
    </row>
    <row r="282" spans="1:5" x14ac:dyDescent="0.25">
      <c r="A282">
        <v>15940</v>
      </c>
      <c r="B282">
        <v>4.7899999999999999E-4</v>
      </c>
      <c r="C282">
        <v>1.9682000000000002E-2</v>
      </c>
      <c r="D282">
        <v>-4.744E-3</v>
      </c>
      <c r="E282">
        <v>5.5347E-2</v>
      </c>
    </row>
    <row r="283" spans="1:5" x14ac:dyDescent="0.25">
      <c r="A283">
        <v>16090</v>
      </c>
      <c r="B283">
        <v>5.185E-2</v>
      </c>
      <c r="C283">
        <v>1.3174999999999999E-2</v>
      </c>
      <c r="D283">
        <v>-1.2669999999999999E-3</v>
      </c>
      <c r="E283">
        <v>1.9521E-2</v>
      </c>
    </row>
    <row r="284" spans="1:5" x14ac:dyDescent="0.25">
      <c r="A284">
        <v>16240</v>
      </c>
      <c r="B284">
        <v>-1.2872E-2</v>
      </c>
      <c r="C284">
        <v>1.8482999999999999E-2</v>
      </c>
      <c r="D284">
        <v>4.7878999999999998E-2</v>
      </c>
      <c r="E284">
        <v>4.1701000000000002E-2</v>
      </c>
    </row>
    <row r="285" spans="1:5" x14ac:dyDescent="0.25">
      <c r="A285">
        <v>16390</v>
      </c>
      <c r="B285">
        <v>9.4800000000000006E-3</v>
      </c>
      <c r="C285">
        <v>-8.5500000000000003E-3</v>
      </c>
      <c r="D285">
        <v>3.7302000000000002E-2</v>
      </c>
      <c r="E285">
        <v>-2.4176E-2</v>
      </c>
    </row>
    <row r="286" spans="1:5" x14ac:dyDescent="0.25">
      <c r="A286">
        <v>16540</v>
      </c>
      <c r="B286">
        <v>1.2912E-2</v>
      </c>
      <c r="C286">
        <v>-3.0330000000000001E-3</v>
      </c>
      <c r="D286">
        <v>1.4822999999999999E-2</v>
      </c>
      <c r="E286">
        <v>-2.2329999999999999E-2</v>
      </c>
    </row>
    <row r="287" spans="1:5" x14ac:dyDescent="0.25">
      <c r="A287">
        <v>16690</v>
      </c>
      <c r="B287">
        <v>1.5249E-2</v>
      </c>
      <c r="C287">
        <v>-6.8110000000000002E-3</v>
      </c>
      <c r="D287">
        <v>2.8691000000000001E-2</v>
      </c>
      <c r="E287">
        <v>1.0475E-2</v>
      </c>
    </row>
    <row r="288" spans="1:5" x14ac:dyDescent="0.25">
      <c r="A288">
        <v>16840</v>
      </c>
      <c r="B288">
        <v>4.9589999999999999E-3</v>
      </c>
      <c r="C288">
        <v>-6.8300000000000001E-3</v>
      </c>
      <c r="D288">
        <v>3.8103999999999999E-2</v>
      </c>
      <c r="E288">
        <v>-2.0483999999999999E-2</v>
      </c>
    </row>
    <row r="289" spans="1:5" x14ac:dyDescent="0.25">
      <c r="A289">
        <v>16990</v>
      </c>
      <c r="B289">
        <v>2.7490000000000001E-3</v>
      </c>
      <c r="C289">
        <v>3.9223000000000001E-2</v>
      </c>
      <c r="D289">
        <v>3.2527E-2</v>
      </c>
      <c r="E289">
        <v>3.4849999999999998E-3</v>
      </c>
    </row>
    <row r="290" spans="1:5" x14ac:dyDescent="0.25">
      <c r="A290">
        <v>17140</v>
      </c>
      <c r="B290">
        <v>1.186E-3</v>
      </c>
      <c r="C290">
        <v>1.6416E-2</v>
      </c>
      <c r="D290">
        <v>4.8469999999999997E-3</v>
      </c>
      <c r="E290">
        <v>4.934E-3</v>
      </c>
    </row>
    <row r="291" spans="1:5" x14ac:dyDescent="0.25">
      <c r="A291">
        <v>17290</v>
      </c>
      <c r="B291">
        <v>2.4854000000000001E-2</v>
      </c>
      <c r="C291">
        <v>-2.7251999999999998E-2</v>
      </c>
      <c r="D291">
        <v>-6.43E-3</v>
      </c>
      <c r="E291">
        <v>3.5241000000000001E-2</v>
      </c>
    </row>
    <row r="292" spans="1:5" x14ac:dyDescent="0.25">
      <c r="A292">
        <v>17440</v>
      </c>
      <c r="B292">
        <v>4.398E-3</v>
      </c>
      <c r="C292">
        <v>2.2610999999999999E-2</v>
      </c>
      <c r="D292">
        <v>5.3670000000000002E-3</v>
      </c>
      <c r="E292">
        <v>9.8429999999999993E-3</v>
      </c>
    </row>
    <row r="293" spans="1:5" x14ac:dyDescent="0.25">
      <c r="A293">
        <v>17590</v>
      </c>
      <c r="B293">
        <v>3.0762000000000001E-2</v>
      </c>
      <c r="C293">
        <v>-9.3880000000000005E-3</v>
      </c>
      <c r="D293">
        <v>-2.7629999999999998E-3</v>
      </c>
      <c r="E293">
        <v>8.7259999999999994E-3</v>
      </c>
    </row>
    <row r="294" spans="1:5" x14ac:dyDescent="0.25">
      <c r="A294">
        <v>17740</v>
      </c>
      <c r="B294">
        <v>2.3153E-2</v>
      </c>
      <c r="C294">
        <v>-1.877E-3</v>
      </c>
      <c r="D294">
        <v>1.1457999999999999E-2</v>
      </c>
      <c r="E294">
        <v>6.6309999999999997E-3</v>
      </c>
    </row>
    <row r="295" spans="1:5" x14ac:dyDescent="0.25">
      <c r="A295">
        <v>17890</v>
      </c>
      <c r="B295">
        <v>-4.7800000000000002E-4</v>
      </c>
      <c r="C295">
        <v>2.3529999999999999E-2</v>
      </c>
      <c r="D295">
        <v>-1.3637E-2</v>
      </c>
      <c r="E295">
        <v>6.4535999999999996E-2</v>
      </c>
    </row>
    <row r="296" spans="1:5" x14ac:dyDescent="0.25">
      <c r="A296">
        <v>18040</v>
      </c>
      <c r="B296">
        <v>-1.8674E-2</v>
      </c>
      <c r="C296">
        <v>9.7099999999999997E-4</v>
      </c>
      <c r="D296">
        <v>1.2022E-2</v>
      </c>
      <c r="E296">
        <v>1.6219999999999998E-2</v>
      </c>
    </row>
    <row r="297" spans="1:5" x14ac:dyDescent="0.25">
      <c r="A297">
        <v>18190</v>
      </c>
      <c r="B297">
        <v>2.2655000000000002E-2</v>
      </c>
      <c r="C297">
        <v>1.0328E-2</v>
      </c>
      <c r="D297">
        <v>-7.5079999999999999E-3</v>
      </c>
      <c r="E297">
        <v>-6.0990000000000003E-3</v>
      </c>
    </row>
    <row r="298" spans="1:5" x14ac:dyDescent="0.25">
      <c r="A298">
        <v>18340</v>
      </c>
      <c r="B298">
        <v>9.1500000000000001E-4</v>
      </c>
      <c r="C298">
        <v>3.2204999999999998E-2</v>
      </c>
      <c r="D298">
        <v>1.1434E-2</v>
      </c>
      <c r="E298">
        <v>-1.6743000000000001E-2</v>
      </c>
    </row>
    <row r="299" spans="1:5" x14ac:dyDescent="0.25">
      <c r="A299">
        <v>18490</v>
      </c>
      <c r="B299">
        <v>-2.7660000000000001E-2</v>
      </c>
      <c r="C299">
        <v>4.9020000000000001E-2</v>
      </c>
      <c r="D299">
        <v>-3.0571999999999998E-2</v>
      </c>
      <c r="E299">
        <v>5.3695E-2</v>
      </c>
    </row>
    <row r="300" spans="1:5" x14ac:dyDescent="0.25">
      <c r="A300">
        <v>18640</v>
      </c>
      <c r="B300">
        <v>-8.9589999999999999E-3</v>
      </c>
      <c r="C300">
        <v>2.6676999999999999E-2</v>
      </c>
      <c r="D300">
        <v>-7.4050000000000001E-3</v>
      </c>
      <c r="E300">
        <v>-1.6104E-2</v>
      </c>
    </row>
    <row r="301" spans="1:5" x14ac:dyDescent="0.25">
      <c r="A301">
        <v>18790</v>
      </c>
      <c r="B301">
        <v>-1.9740000000000001E-3</v>
      </c>
      <c r="C301">
        <v>-1.2099E-2</v>
      </c>
      <c r="D301">
        <v>1.7037E-2</v>
      </c>
      <c r="E301">
        <v>1.2598E-2</v>
      </c>
    </row>
    <row r="302" spans="1:5" x14ac:dyDescent="0.25">
      <c r="A302">
        <v>18940</v>
      </c>
      <c r="B302">
        <v>-5.868E-3</v>
      </c>
      <c r="C302">
        <v>1.9050000000000001E-2</v>
      </c>
      <c r="D302">
        <v>-1.5620999999999999E-2</v>
      </c>
      <c r="E302">
        <v>1.9909E-2</v>
      </c>
    </row>
    <row r="303" spans="1:5" x14ac:dyDescent="0.25">
      <c r="A303">
        <v>19090</v>
      </c>
      <c r="B303">
        <v>-2.1285999999999999E-2</v>
      </c>
      <c r="C303">
        <v>1.4624E-2</v>
      </c>
      <c r="D303">
        <v>2.3570000000000001E-2</v>
      </c>
      <c r="E303">
        <v>5.3164000000000003E-2</v>
      </c>
    </row>
    <row r="304" spans="1:5" x14ac:dyDescent="0.25">
      <c r="A304">
        <v>19240</v>
      </c>
      <c r="B304">
        <v>-9.7750000000000007E-3</v>
      </c>
      <c r="C304">
        <v>1.5514999999999999E-2</v>
      </c>
      <c r="D304">
        <v>1.342E-2</v>
      </c>
      <c r="E304">
        <v>4.3909999999999999E-3</v>
      </c>
    </row>
    <row r="305" spans="1:5" x14ac:dyDescent="0.25">
      <c r="A305">
        <v>19390</v>
      </c>
      <c r="B305">
        <v>5.2830000000000004E-3</v>
      </c>
      <c r="C305">
        <v>1.6011000000000001E-2</v>
      </c>
      <c r="D305">
        <v>1.5147000000000001E-2</v>
      </c>
      <c r="E305">
        <v>6.4330000000000003E-3</v>
      </c>
    </row>
    <row r="306" spans="1:5" x14ac:dyDescent="0.25">
      <c r="A306">
        <v>19540</v>
      </c>
      <c r="B306">
        <v>-1.9889999999999999E-3</v>
      </c>
      <c r="C306">
        <v>-2.3696999999999999E-2</v>
      </c>
      <c r="D306">
        <v>4.2714000000000002E-2</v>
      </c>
      <c r="E306">
        <v>3.8891000000000002E-2</v>
      </c>
    </row>
    <row r="307" spans="1:5" x14ac:dyDescent="0.25">
      <c r="A307">
        <v>19690</v>
      </c>
      <c r="B307">
        <v>8.7860000000000004E-3</v>
      </c>
      <c r="C307">
        <v>-2.1141E-2</v>
      </c>
      <c r="D307">
        <v>4.0528000000000002E-2</v>
      </c>
      <c r="E307">
        <v>-2.7040999999999999E-2</v>
      </c>
    </row>
    <row r="308" spans="1:5" x14ac:dyDescent="0.25">
      <c r="A308">
        <v>19840</v>
      </c>
      <c r="B308">
        <v>4.2209000000000003E-2</v>
      </c>
      <c r="C308">
        <v>3.4940000000000001E-3</v>
      </c>
      <c r="D308">
        <v>3.3259999999999998E-2</v>
      </c>
      <c r="E308">
        <v>1.2102999999999999E-2</v>
      </c>
    </row>
    <row r="309" spans="1:5" x14ac:dyDescent="0.25">
      <c r="A309">
        <v>19990</v>
      </c>
      <c r="B309">
        <v>8.3339999999999994E-3</v>
      </c>
      <c r="C309">
        <v>8.8260000000000005E-3</v>
      </c>
      <c r="D309">
        <v>2.9451999999999999E-2</v>
      </c>
      <c r="E309">
        <v>2.6993E-2</v>
      </c>
    </row>
    <row r="310" spans="1:5" x14ac:dyDescent="0.25">
      <c r="A310">
        <v>20140</v>
      </c>
      <c r="B310">
        <v>3.6631999999999998E-2</v>
      </c>
      <c r="C310">
        <v>-1.2766E-2</v>
      </c>
      <c r="D310">
        <v>1.038E-2</v>
      </c>
      <c r="E310">
        <v>2.9536E-2</v>
      </c>
    </row>
    <row r="311" spans="1:5" x14ac:dyDescent="0.25">
      <c r="A311">
        <v>20290</v>
      </c>
      <c r="B311">
        <v>3.735E-3</v>
      </c>
      <c r="C311">
        <v>3.0525E-2</v>
      </c>
      <c r="D311">
        <v>-1.6102999999999999E-2</v>
      </c>
      <c r="E311">
        <v>-2.8754999999999999E-2</v>
      </c>
    </row>
    <row r="312" spans="1:5" x14ac:dyDescent="0.25">
      <c r="A312">
        <v>20440</v>
      </c>
      <c r="B312">
        <v>-7.4359999999999999E-3</v>
      </c>
      <c r="C312">
        <v>6.7600000000000004E-3</v>
      </c>
      <c r="D312">
        <v>-2.7855999999999999E-2</v>
      </c>
      <c r="E312">
        <v>-7.4899999999999999E-4</v>
      </c>
    </row>
    <row r="313" spans="1:5" x14ac:dyDescent="0.25">
      <c r="A313">
        <v>20590</v>
      </c>
      <c r="B313">
        <v>6.6649999999999999E-3</v>
      </c>
      <c r="C313">
        <v>-1.3240000000000001E-3</v>
      </c>
      <c r="D313">
        <v>1.6286999999999999E-2</v>
      </c>
      <c r="E313">
        <v>-1.4045999999999999E-2</v>
      </c>
    </row>
    <row r="314" spans="1:5" x14ac:dyDescent="0.25">
      <c r="A314">
        <v>20740</v>
      </c>
      <c r="B314">
        <v>-1.2049999999999999E-3</v>
      </c>
      <c r="C314">
        <v>2.7244999999999998E-2</v>
      </c>
      <c r="D314">
        <v>3.7523000000000001E-2</v>
      </c>
      <c r="E314">
        <v>7.3990000000000002E-3</v>
      </c>
    </row>
    <row r="315" spans="1:5" x14ac:dyDescent="0.25">
      <c r="A315">
        <v>20890</v>
      </c>
      <c r="B315">
        <v>-1.0000999999999999E-2</v>
      </c>
      <c r="C315">
        <v>7.0200000000000002E-3</v>
      </c>
      <c r="D315">
        <v>1.3793E-2</v>
      </c>
      <c r="E315">
        <v>3.4404999999999998E-2</v>
      </c>
    </row>
    <row r="316" spans="1:5" x14ac:dyDescent="0.25">
      <c r="A316">
        <v>21040</v>
      </c>
      <c r="B316">
        <v>-1.5510000000000001E-3</v>
      </c>
      <c r="C316">
        <v>-3.1535000000000001E-2</v>
      </c>
      <c r="D316">
        <v>1.0031999999999999E-2</v>
      </c>
      <c r="E316">
        <v>-6.8800000000000003E-4</v>
      </c>
    </row>
    <row r="317" spans="1:5" x14ac:dyDescent="0.25">
      <c r="A317">
        <v>21190</v>
      </c>
      <c r="B317">
        <v>4.7910000000000001E-2</v>
      </c>
      <c r="C317">
        <v>9.5650000000000006E-3</v>
      </c>
      <c r="D317">
        <v>1.4449999999999999E-2</v>
      </c>
      <c r="E317">
        <v>4.7595999999999999E-2</v>
      </c>
    </row>
    <row r="318" spans="1:5" x14ac:dyDescent="0.25">
      <c r="A318">
        <v>21340</v>
      </c>
      <c r="B318">
        <v>2.0447E-2</v>
      </c>
      <c r="C318">
        <v>-1.0852000000000001E-2</v>
      </c>
      <c r="D318">
        <v>4.1830000000000001E-3</v>
      </c>
      <c r="E318">
        <v>4.3598999999999999E-2</v>
      </c>
    </row>
    <row r="319" spans="1:5" x14ac:dyDescent="0.25">
      <c r="A319">
        <v>21490</v>
      </c>
      <c r="B319">
        <v>-2.3227000000000001E-2</v>
      </c>
      <c r="C319">
        <v>7.4520000000000003E-3</v>
      </c>
      <c r="D319">
        <v>-2.294E-3</v>
      </c>
      <c r="E319">
        <v>1.4133E-2</v>
      </c>
    </row>
    <row r="320" spans="1:5" x14ac:dyDescent="0.25">
      <c r="A320">
        <v>21640</v>
      </c>
      <c r="B320">
        <v>-1.387E-3</v>
      </c>
      <c r="C320">
        <v>-1.6917999999999999E-2</v>
      </c>
      <c r="D320">
        <v>6.0939999999999996E-3</v>
      </c>
      <c r="E320">
        <v>1.9032E-2</v>
      </c>
    </row>
    <row r="321" spans="1:5" x14ac:dyDescent="0.25">
      <c r="A321">
        <v>21790</v>
      </c>
      <c r="B321">
        <v>1.5821999999999999E-2</v>
      </c>
      <c r="C321">
        <v>-2.7040999999999999E-2</v>
      </c>
      <c r="D321">
        <v>3.3769E-2</v>
      </c>
      <c r="E321">
        <v>5.6952999999999997E-2</v>
      </c>
    </row>
    <row r="322" spans="1:5" x14ac:dyDescent="0.25">
      <c r="A322">
        <v>21940</v>
      </c>
      <c r="B322">
        <v>3.8061999999999999E-2</v>
      </c>
      <c r="C322">
        <v>1.0647999999999999E-2</v>
      </c>
      <c r="D322">
        <v>3.1958E-2</v>
      </c>
      <c r="E322">
        <v>4.8890999999999997E-2</v>
      </c>
    </row>
    <row r="323" spans="1:5" x14ac:dyDescent="0.25">
      <c r="A323">
        <v>22090</v>
      </c>
      <c r="B323">
        <v>1.6514000000000001E-2</v>
      </c>
      <c r="C323">
        <v>4.1743000000000002E-2</v>
      </c>
      <c r="D323">
        <v>-9.6270000000000001E-3</v>
      </c>
      <c r="E323">
        <v>7.8399999999999997E-3</v>
      </c>
    </row>
    <row r="324" spans="1:5" x14ac:dyDescent="0.25">
      <c r="A324">
        <v>22240</v>
      </c>
      <c r="B324">
        <v>1.1612000000000001E-2</v>
      </c>
      <c r="C324">
        <v>-2.3349999999999998E-3</v>
      </c>
      <c r="D324">
        <v>1.8818999999999999E-2</v>
      </c>
      <c r="E324">
        <v>4.4234000000000002E-2</v>
      </c>
    </row>
    <row r="325" spans="1:5" x14ac:dyDescent="0.25">
      <c r="A325">
        <v>22390</v>
      </c>
      <c r="B325">
        <v>-2.2006000000000001E-2</v>
      </c>
      <c r="C325">
        <v>-6.13E-3</v>
      </c>
      <c r="D325">
        <v>2.0604999999999998E-2</v>
      </c>
      <c r="E325">
        <v>3.6459999999999999E-3</v>
      </c>
    </row>
    <row r="326" spans="1:5" x14ac:dyDescent="0.25">
      <c r="A326">
        <v>22540</v>
      </c>
      <c r="B326">
        <v>6.1910000000000003E-3</v>
      </c>
      <c r="C326">
        <v>-1.5448999999999999E-2</v>
      </c>
      <c r="D326">
        <v>3.9904000000000002E-2</v>
      </c>
      <c r="E326">
        <v>9.0039999999999999E-3</v>
      </c>
    </row>
    <row r="327" spans="1:5" x14ac:dyDescent="0.25">
      <c r="A327">
        <v>22690</v>
      </c>
      <c r="B327">
        <v>1.0206E-2</v>
      </c>
      <c r="C327">
        <v>2.1821E-2</v>
      </c>
      <c r="D327">
        <v>2.9366E-2</v>
      </c>
      <c r="E327">
        <v>3.2410000000000001E-2</v>
      </c>
    </row>
    <row r="328" spans="1:5" x14ac:dyDescent="0.25">
      <c r="A328">
        <v>22840</v>
      </c>
      <c r="B328">
        <v>9.3499999999999996E-4</v>
      </c>
      <c r="C328">
        <v>-1.0418999999999999E-2</v>
      </c>
      <c r="D328">
        <v>-2.3679999999999999E-3</v>
      </c>
      <c r="E328">
        <v>1.4402999999999999E-2</v>
      </c>
    </row>
    <row r="329" spans="1:5" x14ac:dyDescent="0.25">
      <c r="A329">
        <v>22990</v>
      </c>
      <c r="B329">
        <v>2.6426999999999999E-2</v>
      </c>
      <c r="C329">
        <v>1.5277000000000001E-2</v>
      </c>
      <c r="D329">
        <v>1.3391999999999999E-2</v>
      </c>
      <c r="E329">
        <v>4.7600999999999997E-2</v>
      </c>
    </row>
    <row r="330" spans="1:5" x14ac:dyDescent="0.25">
      <c r="A330">
        <v>23140</v>
      </c>
      <c r="B330">
        <v>-2.2659999999999998E-3</v>
      </c>
      <c r="C330">
        <v>-5.2909999999999997E-3</v>
      </c>
      <c r="D330">
        <v>9.9620000000000004E-3</v>
      </c>
      <c r="E330">
        <v>3.9309999999999996E-3</v>
      </c>
    </row>
    <row r="331" spans="1:5" x14ac:dyDescent="0.25">
      <c r="A331">
        <v>23290</v>
      </c>
      <c r="B331">
        <v>8.1220000000000007E-3</v>
      </c>
      <c r="C331">
        <v>-1.8E-3</v>
      </c>
      <c r="D331">
        <v>-1.2158E-2</v>
      </c>
      <c r="E331">
        <v>2.9277999999999998E-2</v>
      </c>
    </row>
    <row r="332" spans="1:5" x14ac:dyDescent="0.25">
      <c r="A332">
        <v>23440</v>
      </c>
      <c r="B332">
        <v>7.9620000000000003E-3</v>
      </c>
      <c r="C332">
        <v>2.6950999999999999E-2</v>
      </c>
      <c r="D332">
        <v>-4.1507000000000002E-2</v>
      </c>
      <c r="E332">
        <v>-8.1040000000000001E-3</v>
      </c>
    </row>
    <row r="333" spans="1:5" x14ac:dyDescent="0.25">
      <c r="A333">
        <v>23590</v>
      </c>
      <c r="B333">
        <v>9.0709999999999992E-3</v>
      </c>
      <c r="C333">
        <v>-7.1159999999999999E-3</v>
      </c>
      <c r="D333">
        <v>1.4625000000000001E-2</v>
      </c>
      <c r="E333">
        <v>2.4274E-2</v>
      </c>
    </row>
    <row r="334" spans="1:5" x14ac:dyDescent="0.25">
      <c r="A334">
        <v>23740</v>
      </c>
      <c r="B334">
        <v>-1.2369E-2</v>
      </c>
      <c r="C334">
        <v>2.3094E-2</v>
      </c>
      <c r="D334">
        <v>1.5422E-2</v>
      </c>
      <c r="E334">
        <v>8.0479999999999996E-3</v>
      </c>
    </row>
    <row r="335" spans="1:5" x14ac:dyDescent="0.25">
      <c r="A335">
        <v>23890</v>
      </c>
      <c r="B335">
        <v>2.3782999999999999E-2</v>
      </c>
      <c r="C335">
        <v>1.5092E-2</v>
      </c>
      <c r="D335">
        <v>8.1770000000000002E-3</v>
      </c>
      <c r="E335">
        <v>3.4417000000000003E-2</v>
      </c>
    </row>
    <row r="336" spans="1:5" x14ac:dyDescent="0.25">
      <c r="A336">
        <v>24040</v>
      </c>
      <c r="B336">
        <v>8.1880000000000008E-3</v>
      </c>
      <c r="C336">
        <v>-6.0260000000000001E-3</v>
      </c>
      <c r="D336">
        <v>-6.5620000000000001E-3</v>
      </c>
      <c r="E336">
        <v>-1.4933E-2</v>
      </c>
    </row>
    <row r="337" spans="1:5" x14ac:dyDescent="0.25">
      <c r="A337">
        <v>24190</v>
      </c>
      <c r="B337">
        <v>2.3272000000000001E-2</v>
      </c>
      <c r="C337">
        <v>4.6833E-2</v>
      </c>
      <c r="D337">
        <v>1.6112999999999999E-2</v>
      </c>
      <c r="E337">
        <v>4.1792999999999997E-2</v>
      </c>
    </row>
    <row r="338" spans="1:5" x14ac:dyDescent="0.25">
      <c r="A338">
        <v>24340</v>
      </c>
      <c r="B338">
        <v>-2.1849999999999999E-3</v>
      </c>
      <c r="C338">
        <v>1.9559999999999998E-3</v>
      </c>
      <c r="D338">
        <v>5.0264999999999997E-2</v>
      </c>
      <c r="E338">
        <v>4.5190000000000001E-2</v>
      </c>
    </row>
    <row r="339" spans="1:5" x14ac:dyDescent="0.25">
      <c r="A339">
        <v>24490</v>
      </c>
      <c r="B339">
        <v>-2.2516999999999999E-2</v>
      </c>
      <c r="C339">
        <v>1.2019999999999999E-3</v>
      </c>
      <c r="D339">
        <v>3.7580000000000002E-2</v>
      </c>
      <c r="E339">
        <v>1.8563E-2</v>
      </c>
    </row>
    <row r="340" spans="1:5" x14ac:dyDescent="0.25">
      <c r="A340">
        <v>24640</v>
      </c>
      <c r="B340">
        <v>-2.4194E-2</v>
      </c>
      <c r="C340">
        <v>2.5400000000000002E-3</v>
      </c>
      <c r="D340">
        <v>-1.6330999999999998E-2</v>
      </c>
      <c r="E340">
        <v>7.8499999999999993E-3</v>
      </c>
    </row>
    <row r="341" spans="1:5" x14ac:dyDescent="0.25">
      <c r="A341">
        <v>24790</v>
      </c>
      <c r="B341">
        <v>-5.9290000000000002E-3</v>
      </c>
      <c r="C341">
        <v>-3.248E-3</v>
      </c>
      <c r="D341">
        <v>-1.2014E-2</v>
      </c>
      <c r="E341">
        <v>-9.3530000000000002E-3</v>
      </c>
    </row>
    <row r="342" spans="1:5" x14ac:dyDescent="0.25">
      <c r="A342">
        <v>24940</v>
      </c>
      <c r="B342">
        <v>3.211E-2</v>
      </c>
      <c r="C342">
        <v>1.9399E-2</v>
      </c>
      <c r="D342">
        <v>1.8353000000000001E-2</v>
      </c>
      <c r="E342">
        <v>-7.3400000000000002E-3</v>
      </c>
    </row>
    <row r="343" spans="1:5" x14ac:dyDescent="0.25">
      <c r="A343">
        <v>25090</v>
      </c>
      <c r="B343">
        <v>3.4770000000000001E-3</v>
      </c>
      <c r="C343">
        <v>3.0044000000000001E-2</v>
      </c>
      <c r="D343">
        <v>9.1100000000000003E-4</v>
      </c>
      <c r="E343">
        <v>2.0721E-2</v>
      </c>
    </row>
    <row r="344" spans="1:5" x14ac:dyDescent="0.25">
      <c r="A344">
        <v>25240</v>
      </c>
      <c r="B344">
        <v>3.2293000000000002E-2</v>
      </c>
      <c r="C344">
        <v>-2.22E-4</v>
      </c>
      <c r="D344">
        <v>1.6374E-2</v>
      </c>
      <c r="E344">
        <v>6.1609999999999998E-3</v>
      </c>
    </row>
    <row r="345" spans="1:5" x14ac:dyDescent="0.25">
      <c r="A345">
        <v>25390</v>
      </c>
      <c r="B345">
        <v>2.3362999999999998E-2</v>
      </c>
      <c r="C345">
        <v>-6.2269999999999999E-3</v>
      </c>
      <c r="D345">
        <v>1.8984999999999998E-2</v>
      </c>
      <c r="E345">
        <v>6.4339999999999996E-3</v>
      </c>
    </row>
    <row r="346" spans="1:5" x14ac:dyDescent="0.25">
      <c r="A346">
        <v>25540</v>
      </c>
      <c r="B346">
        <v>7.7980000000000002E-3</v>
      </c>
      <c r="C346">
        <v>3.9129999999999998E-2</v>
      </c>
      <c r="D346">
        <v>-1.0227999999999999E-2</v>
      </c>
      <c r="E346">
        <v>3.8343000000000002E-2</v>
      </c>
    </row>
    <row r="347" spans="1:5" x14ac:dyDescent="0.25">
      <c r="A347">
        <v>25690</v>
      </c>
      <c r="B347">
        <v>8.6650000000000008E-3</v>
      </c>
      <c r="C347">
        <v>7.6229999999999996E-3</v>
      </c>
      <c r="D347">
        <v>-3.4329999999999999E-3</v>
      </c>
      <c r="E347">
        <v>3.4001999999999998E-2</v>
      </c>
    </row>
    <row r="348" spans="1:5" x14ac:dyDescent="0.25">
      <c r="A348">
        <v>25840</v>
      </c>
      <c r="B348">
        <v>-2.8531999999999998E-2</v>
      </c>
      <c r="C348">
        <v>-1.1850000000000001E-3</v>
      </c>
      <c r="D348">
        <v>2.7074000000000001E-2</v>
      </c>
      <c r="E348">
        <v>-1.0167000000000001E-2</v>
      </c>
    </row>
    <row r="349" spans="1:5" x14ac:dyDescent="0.25">
      <c r="A349">
        <v>25990</v>
      </c>
      <c r="B349">
        <v>-2.5486000000000002E-2</v>
      </c>
      <c r="C349">
        <v>2.8697E-2</v>
      </c>
      <c r="D349">
        <v>-6.796E-3</v>
      </c>
      <c r="E349">
        <v>2.2383E-2</v>
      </c>
    </row>
    <row r="350" spans="1:5" x14ac:dyDescent="0.25">
      <c r="A350">
        <v>26140</v>
      </c>
      <c r="B350">
        <v>1.487E-2</v>
      </c>
      <c r="C350">
        <v>2.2098E-2</v>
      </c>
      <c r="D350">
        <v>-3.8491999999999998E-2</v>
      </c>
      <c r="E350">
        <v>9.2560000000000003E-3</v>
      </c>
    </row>
    <row r="351" spans="1:5" x14ac:dyDescent="0.25">
      <c r="A351">
        <v>26290</v>
      </c>
      <c r="B351">
        <v>-1.0215E-2</v>
      </c>
      <c r="C351">
        <v>2.2953999999999999E-2</v>
      </c>
      <c r="D351">
        <v>-3.3293000000000003E-2</v>
      </c>
      <c r="E351">
        <v>1.4324999999999999E-2</v>
      </c>
    </row>
    <row r="352" spans="1:5" x14ac:dyDescent="0.25">
      <c r="A352">
        <v>26440</v>
      </c>
      <c r="B352">
        <v>-4.0610000000000004E-3</v>
      </c>
      <c r="C352">
        <v>-1.4289999999999999E-3</v>
      </c>
      <c r="D352">
        <v>2.4416E-2</v>
      </c>
      <c r="E352">
        <v>1.1299999999999999E-2</v>
      </c>
    </row>
    <row r="353" spans="1:5" x14ac:dyDescent="0.25">
      <c r="A353">
        <v>26590</v>
      </c>
      <c r="B353">
        <v>-1.4469999999999999E-3</v>
      </c>
      <c r="C353">
        <v>-2.7873999999999999E-2</v>
      </c>
      <c r="D353">
        <v>3.4987999999999998E-2</v>
      </c>
      <c r="E353">
        <v>-5.0590999999999997E-2</v>
      </c>
    </row>
    <row r="354" spans="1:5" x14ac:dyDescent="0.25">
      <c r="A354">
        <v>26740</v>
      </c>
      <c r="B354">
        <v>5.2940000000000001E-3</v>
      </c>
      <c r="C354">
        <v>1.1325E-2</v>
      </c>
      <c r="D354">
        <v>-2.3649999999999999E-3</v>
      </c>
      <c r="E354">
        <v>-2.5524999999999999E-2</v>
      </c>
    </row>
    <row r="355" spans="1:5" x14ac:dyDescent="0.25">
      <c r="A355">
        <v>26890</v>
      </c>
      <c r="B355">
        <v>1.9474000000000002E-2</v>
      </c>
      <c r="C355">
        <v>2.7411000000000001E-2</v>
      </c>
      <c r="D355">
        <v>2.4840000000000001E-3</v>
      </c>
      <c r="E355">
        <v>-6.6810000000000003E-3</v>
      </c>
    </row>
    <row r="356" spans="1:5" x14ac:dyDescent="0.25">
      <c r="A356">
        <v>27040</v>
      </c>
      <c r="B356">
        <v>-3.2013E-2</v>
      </c>
      <c r="C356">
        <v>-3.434E-3</v>
      </c>
      <c r="D356">
        <v>1.8419000000000001E-2</v>
      </c>
      <c r="E356">
        <v>2.7602999999999999E-2</v>
      </c>
    </row>
    <row r="357" spans="1:5" x14ac:dyDescent="0.25">
      <c r="A357">
        <v>27190</v>
      </c>
      <c r="B357">
        <v>2.9175E-2</v>
      </c>
      <c r="C357">
        <v>-9.7199999999999999E-4</v>
      </c>
      <c r="D357">
        <v>2.6720000000000001E-2</v>
      </c>
      <c r="E357">
        <v>5.2579000000000001E-2</v>
      </c>
    </row>
    <row r="358" spans="1:5" x14ac:dyDescent="0.25">
      <c r="A358">
        <v>27340</v>
      </c>
      <c r="B358">
        <v>-3.0165000000000001E-2</v>
      </c>
      <c r="C358">
        <v>1.4413E-2</v>
      </c>
      <c r="D358">
        <v>1.5238E-2</v>
      </c>
      <c r="E358">
        <v>-1.885E-3</v>
      </c>
    </row>
    <row r="359" spans="1:5" x14ac:dyDescent="0.25">
      <c r="A359">
        <v>27490</v>
      </c>
      <c r="B359">
        <v>-3.6353999999999997E-2</v>
      </c>
      <c r="C359">
        <v>1.0494E-2</v>
      </c>
      <c r="D359">
        <v>4.5779999999999996E-3</v>
      </c>
      <c r="E359">
        <v>2.6204999999999999E-2</v>
      </c>
    </row>
    <row r="360" spans="1:5" x14ac:dyDescent="0.25">
      <c r="A360">
        <v>27640</v>
      </c>
      <c r="B360">
        <v>3.2134000000000003E-2</v>
      </c>
      <c r="C360">
        <v>1.0187E-2</v>
      </c>
      <c r="D360">
        <v>1.3919000000000001E-2</v>
      </c>
      <c r="E360">
        <v>9.1269999999999997E-3</v>
      </c>
    </row>
    <row r="361" spans="1:5" x14ac:dyDescent="0.25">
      <c r="A361">
        <v>27790</v>
      </c>
      <c r="B361">
        <v>3.0800999999999999E-2</v>
      </c>
      <c r="C361">
        <v>7.5500000000000003E-3</v>
      </c>
      <c r="D361">
        <v>7.9310000000000005E-3</v>
      </c>
      <c r="E361">
        <v>7.4520000000000003E-3</v>
      </c>
    </row>
    <row r="362" spans="1:5" x14ac:dyDescent="0.25">
      <c r="A362">
        <v>27940</v>
      </c>
      <c r="B362">
        <v>-1.4284E-2</v>
      </c>
      <c r="C362">
        <v>1.6409E-2</v>
      </c>
      <c r="D362">
        <v>1.2965000000000001E-2</v>
      </c>
      <c r="E362">
        <v>-1.1247E-2</v>
      </c>
    </row>
    <row r="363" spans="1:5" x14ac:dyDescent="0.25">
      <c r="A363">
        <v>28090</v>
      </c>
      <c r="B363">
        <v>4.3959999999999997E-3</v>
      </c>
      <c r="C363">
        <v>4.7349999999999996E-3</v>
      </c>
      <c r="D363">
        <v>-1.3507999999999999E-2</v>
      </c>
      <c r="E363">
        <v>3.9225999999999997E-2</v>
      </c>
    </row>
    <row r="364" spans="1:5" x14ac:dyDescent="0.25">
      <c r="A364">
        <v>28240</v>
      </c>
      <c r="B364">
        <v>-1.2670000000000001E-2</v>
      </c>
      <c r="C364">
        <v>-1.8889E-2</v>
      </c>
      <c r="D364">
        <v>1.8124999999999999E-2</v>
      </c>
      <c r="E364">
        <v>1.2236E-2</v>
      </c>
    </row>
    <row r="365" spans="1:5" x14ac:dyDescent="0.25">
      <c r="A365">
        <v>28390</v>
      </c>
      <c r="B365">
        <v>-1.1518E-2</v>
      </c>
      <c r="C365">
        <v>2.9387E-2</v>
      </c>
      <c r="D365">
        <v>1.8373E-2</v>
      </c>
      <c r="E365">
        <v>3.4271000000000003E-2</v>
      </c>
    </row>
    <row r="366" spans="1:5" x14ac:dyDescent="0.25">
      <c r="A366">
        <v>28540</v>
      </c>
      <c r="B366">
        <v>-3.0240000000000002E-3</v>
      </c>
      <c r="C366">
        <v>5.0889999999999998E-3</v>
      </c>
      <c r="D366">
        <v>3.0713000000000001E-2</v>
      </c>
      <c r="E366">
        <v>-2.7307000000000001E-2</v>
      </c>
    </row>
    <row r="367" spans="1:5" x14ac:dyDescent="0.25">
      <c r="A367">
        <v>28690</v>
      </c>
      <c r="B367">
        <v>2.983E-3</v>
      </c>
      <c r="C367">
        <v>1.4481000000000001E-2</v>
      </c>
      <c r="D367">
        <v>2.8299999999999999E-4</v>
      </c>
      <c r="E367">
        <v>1.6716999999999999E-2</v>
      </c>
    </row>
    <row r="368" spans="1:5" x14ac:dyDescent="0.25">
      <c r="A368">
        <v>28840</v>
      </c>
      <c r="B368">
        <v>2.2315000000000002E-2</v>
      </c>
      <c r="C368">
        <v>1.3339999999999999E-3</v>
      </c>
      <c r="D368">
        <v>-1.1368E-2</v>
      </c>
      <c r="E368">
        <v>3.0092000000000001E-2</v>
      </c>
    </row>
    <row r="369" spans="1:5" x14ac:dyDescent="0.25">
      <c r="A369">
        <v>28990</v>
      </c>
      <c r="B369">
        <v>1.0767000000000001E-2</v>
      </c>
      <c r="C369">
        <v>-7.0629999999999998E-3</v>
      </c>
      <c r="D369">
        <v>-1.9425000000000001E-2</v>
      </c>
      <c r="E369">
        <v>6.6169999999999996E-3</v>
      </c>
    </row>
    <row r="370" spans="1:5" x14ac:dyDescent="0.25">
      <c r="A370">
        <v>29140</v>
      </c>
      <c r="B370">
        <v>3.2092000000000002E-2</v>
      </c>
      <c r="C370">
        <v>-5.3300000000000005E-4</v>
      </c>
      <c r="D370">
        <v>-3.1643999999999999E-2</v>
      </c>
      <c r="E370">
        <v>-5.8199999999999997E-3</v>
      </c>
    </row>
    <row r="371" spans="1:5" x14ac:dyDescent="0.25">
      <c r="A371">
        <v>29290</v>
      </c>
      <c r="B371">
        <v>5.2459999999999998E-3</v>
      </c>
      <c r="C371">
        <v>1.3799999999999999E-3</v>
      </c>
      <c r="D371">
        <v>-1.5682999999999999E-2</v>
      </c>
      <c r="E371">
        <v>-8.5939999999999992E-3</v>
      </c>
    </row>
    <row r="372" spans="1:5" x14ac:dyDescent="0.25">
      <c r="A372">
        <v>29440</v>
      </c>
      <c r="B372">
        <v>3.9740000000000001E-3</v>
      </c>
      <c r="C372">
        <v>4.4534999999999998E-2</v>
      </c>
      <c r="D372">
        <v>1.8169000000000001E-2</v>
      </c>
      <c r="E372">
        <v>8.7799999999999998E-4</v>
      </c>
    </row>
    <row r="373" spans="1:5" x14ac:dyDescent="0.25">
      <c r="A373">
        <v>29590</v>
      </c>
      <c r="B373">
        <v>2.8532999999999999E-2</v>
      </c>
      <c r="C373">
        <v>4.0369000000000002E-2</v>
      </c>
      <c r="D373">
        <v>2.4323000000000001E-2</v>
      </c>
      <c r="E373">
        <v>1.954E-3</v>
      </c>
    </row>
    <row r="374" spans="1:5" x14ac:dyDescent="0.25">
      <c r="A374">
        <v>29740</v>
      </c>
      <c r="B374">
        <v>1.7415E-2</v>
      </c>
      <c r="C374">
        <v>8.7240000000000009E-3</v>
      </c>
      <c r="D374">
        <v>8.4139999999999996E-3</v>
      </c>
      <c r="E374">
        <v>-3.431E-3</v>
      </c>
    </row>
    <row r="375" spans="1:5" x14ac:dyDescent="0.25">
      <c r="A375">
        <v>29890</v>
      </c>
      <c r="B375">
        <v>9.9930000000000001E-3</v>
      </c>
      <c r="C375">
        <v>1.559E-2</v>
      </c>
      <c r="D375">
        <v>1.3251000000000001E-2</v>
      </c>
      <c r="E375">
        <v>3.3982999999999999E-2</v>
      </c>
    </row>
    <row r="376" spans="1:5" x14ac:dyDescent="0.25">
      <c r="A376">
        <v>30040</v>
      </c>
      <c r="B376">
        <v>3.8319999999999999E-3</v>
      </c>
      <c r="C376">
        <v>3.411E-3</v>
      </c>
      <c r="D376">
        <v>-2.2211999999999999E-2</v>
      </c>
      <c r="E376">
        <v>4.6896E-2</v>
      </c>
    </row>
    <row r="377" spans="1:5" x14ac:dyDescent="0.25">
      <c r="A377">
        <v>30190</v>
      </c>
      <c r="B377">
        <v>1.8400000000000001E-3</v>
      </c>
      <c r="C377">
        <v>-1.1025E-2</v>
      </c>
      <c r="D377">
        <v>-2.3331999999999999E-2</v>
      </c>
      <c r="E377">
        <v>3.1379999999999998E-2</v>
      </c>
    </row>
    <row r="378" spans="1:5" x14ac:dyDescent="0.25">
      <c r="A378">
        <v>30340</v>
      </c>
      <c r="B378">
        <v>-1.5211000000000001E-2</v>
      </c>
      <c r="C378">
        <v>2.1028999999999999E-2</v>
      </c>
      <c r="D378">
        <v>2.653E-3</v>
      </c>
      <c r="E378">
        <v>2.0434999999999998E-2</v>
      </c>
    </row>
    <row r="379" spans="1:5" x14ac:dyDescent="0.25">
      <c r="A379">
        <v>30490</v>
      </c>
      <c r="B379">
        <v>1.7141E-2</v>
      </c>
      <c r="C379">
        <v>1.8065000000000001E-2</v>
      </c>
      <c r="D379">
        <v>-9.4330000000000004E-3</v>
      </c>
      <c r="E379">
        <v>1.1446E-2</v>
      </c>
    </row>
    <row r="380" spans="1:5" x14ac:dyDescent="0.25">
      <c r="A380">
        <v>30640</v>
      </c>
      <c r="B380">
        <v>-1.3886000000000001E-2</v>
      </c>
      <c r="C380">
        <v>2.5835E-2</v>
      </c>
      <c r="D380">
        <v>1.2475999999999999E-2</v>
      </c>
      <c r="E380">
        <v>-2.1610000000000002E-3</v>
      </c>
    </row>
    <row r="381" spans="1:5" x14ac:dyDescent="0.25">
      <c r="A381">
        <v>30790</v>
      </c>
      <c r="B381">
        <v>1.9023999999999999E-2</v>
      </c>
      <c r="C381">
        <v>-8.5700000000000001E-4</v>
      </c>
      <c r="D381">
        <v>1.567E-3</v>
      </c>
      <c r="E381">
        <v>-6.476E-3</v>
      </c>
    </row>
    <row r="382" spans="1:5" x14ac:dyDescent="0.25">
      <c r="A382">
        <v>30940</v>
      </c>
      <c r="B382">
        <v>-1.4749E-2</v>
      </c>
      <c r="C382">
        <v>1.6681000000000001E-2</v>
      </c>
      <c r="D382">
        <v>-9.2879999999999994E-3</v>
      </c>
      <c r="E382">
        <v>-1.9311999999999999E-2</v>
      </c>
    </row>
    <row r="383" spans="1:5" x14ac:dyDescent="0.25">
      <c r="A383">
        <v>31090</v>
      </c>
      <c r="B383">
        <v>5.0410000000000003E-3</v>
      </c>
      <c r="C383">
        <v>3.4264000000000003E-2</v>
      </c>
      <c r="D383">
        <v>-8.6490000000000004E-3</v>
      </c>
      <c r="E383">
        <v>3.9779000000000002E-2</v>
      </c>
    </row>
    <row r="384" spans="1:5" x14ac:dyDescent="0.25">
      <c r="A384">
        <v>31240</v>
      </c>
      <c r="B384">
        <v>2.7989999999999998E-3</v>
      </c>
      <c r="C384">
        <v>3.9449999999999999E-2</v>
      </c>
      <c r="D384">
        <v>-5.8929999999999998E-3</v>
      </c>
      <c r="E384">
        <v>2.4565E-2</v>
      </c>
    </row>
    <row r="385" spans="1:5" x14ac:dyDescent="0.25">
      <c r="A385">
        <v>31390</v>
      </c>
      <c r="B385">
        <v>1.7787000000000001E-2</v>
      </c>
      <c r="C385">
        <v>1.5386E-2</v>
      </c>
      <c r="D385">
        <v>6.5059999999999996E-3</v>
      </c>
      <c r="E385">
        <v>-9.8820000000000002E-3</v>
      </c>
    </row>
    <row r="386" spans="1:5" x14ac:dyDescent="0.25">
      <c r="A386">
        <v>31540</v>
      </c>
      <c r="B386">
        <v>-7.0100000000000002E-4</v>
      </c>
      <c r="C386">
        <v>2.2948E-2</v>
      </c>
      <c r="D386">
        <v>1.5651999999999999E-2</v>
      </c>
      <c r="E386">
        <v>5.1501999999999999E-2</v>
      </c>
    </row>
    <row r="387" spans="1:5" x14ac:dyDescent="0.25">
      <c r="A387">
        <v>31690</v>
      </c>
      <c r="B387">
        <v>1.8342000000000001E-2</v>
      </c>
      <c r="C387">
        <v>9.2610000000000001E-3</v>
      </c>
      <c r="D387">
        <v>-1.2904000000000001E-2</v>
      </c>
      <c r="E387">
        <v>-3.2513E-2</v>
      </c>
    </row>
    <row r="388" spans="1:5" x14ac:dyDescent="0.25">
      <c r="A388">
        <v>31840</v>
      </c>
      <c r="B388">
        <v>9.2750000000000003E-3</v>
      </c>
      <c r="C388">
        <v>1.7968999999999999E-2</v>
      </c>
      <c r="D388">
        <v>-5.2389999999999997E-3</v>
      </c>
      <c r="E388">
        <v>2.5557E-2</v>
      </c>
    </row>
    <row r="389" spans="1:5" x14ac:dyDescent="0.25">
      <c r="A389">
        <v>31990</v>
      </c>
      <c r="B389">
        <v>2.6040000000000001E-2</v>
      </c>
      <c r="C389">
        <v>1.7526E-2</v>
      </c>
      <c r="D389">
        <v>2.3178000000000001E-2</v>
      </c>
      <c r="E389">
        <v>-5.4970000000000001E-3</v>
      </c>
    </row>
    <row r="390" spans="1:5" x14ac:dyDescent="0.25">
      <c r="A390">
        <v>32140</v>
      </c>
      <c r="B390">
        <v>1.5689000000000002E-2</v>
      </c>
      <c r="C390">
        <v>4.2453999999999999E-2</v>
      </c>
      <c r="D390">
        <v>5.4559999999999999E-3</v>
      </c>
      <c r="E390">
        <v>9.6030000000000004E-3</v>
      </c>
    </row>
    <row r="391" spans="1:5" x14ac:dyDescent="0.25">
      <c r="A391">
        <v>32290</v>
      </c>
      <c r="B391">
        <v>2.8140000000000001E-3</v>
      </c>
      <c r="C391">
        <v>6.3140000000000002E-3</v>
      </c>
      <c r="D391">
        <v>-8.2450000000000006E-3</v>
      </c>
      <c r="E391">
        <v>-4.8666000000000001E-2</v>
      </c>
    </row>
    <row r="392" spans="1:5" x14ac:dyDescent="0.25">
      <c r="A392">
        <v>32440</v>
      </c>
      <c r="B392">
        <v>-2.4359999999999998E-3</v>
      </c>
      <c r="C392">
        <v>4.6752000000000002E-2</v>
      </c>
      <c r="D392">
        <v>-3.3321999999999997E-2</v>
      </c>
      <c r="E392">
        <v>3.7169000000000001E-2</v>
      </c>
    </row>
    <row r="393" spans="1:5" x14ac:dyDescent="0.25">
      <c r="A393">
        <v>32590</v>
      </c>
      <c r="B393">
        <v>-1.8294000000000001E-2</v>
      </c>
      <c r="C393">
        <v>-4.2167000000000003E-2</v>
      </c>
      <c r="D393">
        <v>-9.2069999999999999E-3</v>
      </c>
      <c r="E393">
        <v>8.9479999999999994E-3</v>
      </c>
    </row>
    <row r="394" spans="1:5" x14ac:dyDescent="0.25">
      <c r="A394">
        <v>32740</v>
      </c>
      <c r="B394">
        <v>1.2800000000000001E-3</v>
      </c>
      <c r="C394">
        <v>-1.0182999999999999E-2</v>
      </c>
      <c r="D394">
        <v>4.13E-3</v>
      </c>
      <c r="E394">
        <v>1.9789999999999999E-2</v>
      </c>
    </row>
    <row r="395" spans="1:5" x14ac:dyDescent="0.25">
      <c r="A395">
        <v>32890</v>
      </c>
      <c r="B395">
        <v>-1.3535E-2</v>
      </c>
      <c r="C395">
        <v>1.2331999999999999E-2</v>
      </c>
      <c r="D395">
        <v>-2.2650000000000001E-3</v>
      </c>
      <c r="E395">
        <v>1.6310000000000002E-2</v>
      </c>
    </row>
    <row r="396" spans="1:5" x14ac:dyDescent="0.25">
      <c r="A396">
        <v>33040</v>
      </c>
      <c r="B396">
        <v>4.4429000000000003E-2</v>
      </c>
      <c r="C396">
        <v>1.8237E-2</v>
      </c>
      <c r="D396">
        <v>4.875E-3</v>
      </c>
      <c r="E396">
        <v>8.6870000000000003E-3</v>
      </c>
    </row>
    <row r="397" spans="1:5" x14ac:dyDescent="0.25">
      <c r="A397">
        <v>33190</v>
      </c>
      <c r="B397">
        <v>9.7800000000000005E-3</v>
      </c>
      <c r="C397">
        <v>-1.8870999999999999E-2</v>
      </c>
      <c r="D397">
        <v>-2.4473000000000002E-2</v>
      </c>
      <c r="E397">
        <v>3.5282000000000001E-2</v>
      </c>
    </row>
    <row r="398" spans="1:5" x14ac:dyDescent="0.25">
      <c r="A398">
        <v>33340</v>
      </c>
      <c r="B398">
        <v>1.6855999999999999E-2</v>
      </c>
      <c r="C398">
        <v>1.3343000000000001E-2</v>
      </c>
      <c r="D398">
        <v>-2.3581999999999999E-2</v>
      </c>
      <c r="E398">
        <v>-6.4809999999999998E-3</v>
      </c>
    </row>
    <row r="399" spans="1:5" x14ac:dyDescent="0.25">
      <c r="A399">
        <v>33490</v>
      </c>
      <c r="B399">
        <v>5.1963000000000002E-2</v>
      </c>
      <c r="C399">
        <v>1.4146000000000001E-2</v>
      </c>
      <c r="D399">
        <v>2.5836000000000001E-2</v>
      </c>
      <c r="E399">
        <v>9.3589999999999993E-3</v>
      </c>
    </row>
    <row r="400" spans="1:5" x14ac:dyDescent="0.25">
      <c r="A400">
        <v>33640</v>
      </c>
      <c r="B400">
        <v>4.5761999999999997E-2</v>
      </c>
      <c r="C400">
        <v>3.5179999999999999E-3</v>
      </c>
      <c r="D400">
        <v>2.6183999999999999E-2</v>
      </c>
      <c r="E400">
        <v>1.3238E-2</v>
      </c>
    </row>
    <row r="401" spans="1:5" x14ac:dyDescent="0.25">
      <c r="A401">
        <v>33790</v>
      </c>
      <c r="B401">
        <v>2.1174999999999999E-2</v>
      </c>
      <c r="C401">
        <v>6.3452999999999996E-2</v>
      </c>
      <c r="D401">
        <v>1.6000000000000001E-4</v>
      </c>
      <c r="E401">
        <v>3.9668000000000002E-2</v>
      </c>
    </row>
    <row r="402" spans="1:5" x14ac:dyDescent="0.25">
      <c r="A402">
        <v>33940</v>
      </c>
      <c r="B402">
        <v>3.2989999999999998E-3</v>
      </c>
      <c r="C402">
        <v>1.0475999999999999E-2</v>
      </c>
      <c r="D402">
        <v>5.1081000000000001E-2</v>
      </c>
      <c r="E402">
        <v>3.4527000000000002E-2</v>
      </c>
    </row>
    <row r="403" spans="1:5" x14ac:dyDescent="0.25">
      <c r="A403">
        <v>34090</v>
      </c>
      <c r="B403">
        <v>5.1489999999999999E-3</v>
      </c>
      <c r="C403">
        <v>-1.0611000000000001E-2</v>
      </c>
      <c r="D403">
        <v>2.4129999999999999E-2</v>
      </c>
      <c r="E403">
        <v>3.7023E-2</v>
      </c>
    </row>
    <row r="404" spans="1:5" x14ac:dyDescent="0.25">
      <c r="A404">
        <v>34240</v>
      </c>
      <c r="B404">
        <v>1.4234E-2</v>
      </c>
      <c r="C404">
        <v>-8.5120000000000005E-3</v>
      </c>
      <c r="D404">
        <v>3.1848000000000001E-2</v>
      </c>
      <c r="E404">
        <v>1.2884E-2</v>
      </c>
    </row>
    <row r="405" spans="1:5" x14ac:dyDescent="0.25">
      <c r="A405">
        <v>34390</v>
      </c>
      <c r="B405">
        <v>-5.3700000000000004E-4</v>
      </c>
      <c r="C405">
        <v>2.4157000000000001E-2</v>
      </c>
      <c r="D405">
        <v>1.9100000000000001E-4</v>
      </c>
      <c r="E405">
        <v>-1.851E-3</v>
      </c>
    </row>
    <row r="406" spans="1:5" x14ac:dyDescent="0.25">
      <c r="A406">
        <v>34540</v>
      </c>
      <c r="B406">
        <v>6.1500000000000001E-3</v>
      </c>
      <c r="C406">
        <v>4.2283000000000001E-2</v>
      </c>
      <c r="D406">
        <v>1.0543E-2</v>
      </c>
      <c r="E406">
        <v>5.3149000000000002E-2</v>
      </c>
    </row>
    <row r="407" spans="1:5" x14ac:dyDescent="0.25">
      <c r="A407">
        <v>34690</v>
      </c>
      <c r="B407">
        <v>3.3679000000000001E-2</v>
      </c>
      <c r="C407">
        <v>-2.6020000000000001E-3</v>
      </c>
      <c r="D407">
        <v>3.1551999999999997E-2</v>
      </c>
      <c r="E407">
        <v>2.0972999999999999E-2</v>
      </c>
    </row>
    <row r="408" spans="1:5" x14ac:dyDescent="0.25">
      <c r="A408">
        <v>34840</v>
      </c>
      <c r="B408">
        <v>2.2750000000000001E-3</v>
      </c>
      <c r="C408">
        <v>2.6807000000000001E-2</v>
      </c>
      <c r="D408">
        <v>2.7599999999999999E-3</v>
      </c>
      <c r="E408">
        <v>2.9770000000000001E-2</v>
      </c>
    </row>
    <row r="409" spans="1:5" x14ac:dyDescent="0.25">
      <c r="A409">
        <v>34990</v>
      </c>
      <c r="B409">
        <v>3.2620000000000003E-2</v>
      </c>
      <c r="C409">
        <v>1.523E-2</v>
      </c>
      <c r="D409">
        <v>7.7380000000000001E-3</v>
      </c>
      <c r="E409">
        <v>1.9365E-2</v>
      </c>
    </row>
    <row r="410" spans="1:5" x14ac:dyDescent="0.25">
      <c r="A410">
        <v>35140</v>
      </c>
      <c r="B410">
        <v>-1.8511E-2</v>
      </c>
      <c r="C410">
        <v>1.0326999999999999E-2</v>
      </c>
      <c r="D410">
        <v>2.717E-2</v>
      </c>
      <c r="E410">
        <v>8.4759999999999992E-3</v>
      </c>
    </row>
    <row r="411" spans="1:5" x14ac:dyDescent="0.25">
      <c r="A411">
        <v>35290</v>
      </c>
      <c r="B411">
        <v>-9.9050000000000006E-3</v>
      </c>
      <c r="C411">
        <v>-2.9619999999999998E-3</v>
      </c>
      <c r="D411">
        <v>-1.4213999999999999E-2</v>
      </c>
      <c r="E411">
        <v>-1.1965E-2</v>
      </c>
    </row>
    <row r="412" spans="1:5" x14ac:dyDescent="0.25">
      <c r="A412">
        <v>35440</v>
      </c>
      <c r="B412">
        <v>3.202E-3</v>
      </c>
      <c r="C412">
        <v>-1.2154E-2</v>
      </c>
      <c r="D412">
        <v>1.1800000000000001E-3</v>
      </c>
      <c r="E412">
        <v>-7.5030000000000001E-3</v>
      </c>
    </row>
    <row r="413" spans="1:5" x14ac:dyDescent="0.25">
      <c r="A413">
        <v>35590</v>
      </c>
      <c r="B413">
        <v>1.0295E-2</v>
      </c>
      <c r="C413">
        <v>1.2965000000000001E-2</v>
      </c>
      <c r="D413">
        <v>1.7999000000000001E-2</v>
      </c>
      <c r="E413">
        <v>2.2924E-2</v>
      </c>
    </row>
    <row r="414" spans="1:5" x14ac:dyDescent="0.25">
      <c r="A414">
        <v>35740</v>
      </c>
      <c r="B414">
        <v>3.9329999999999999E-3</v>
      </c>
      <c r="C414">
        <v>-5.7930000000000004E-3</v>
      </c>
      <c r="D414">
        <v>-2.1482000000000001E-2</v>
      </c>
      <c r="E414">
        <v>9.6450000000000008E-3</v>
      </c>
    </row>
    <row r="415" spans="1:5" x14ac:dyDescent="0.25">
      <c r="A415">
        <v>35890</v>
      </c>
      <c r="B415">
        <v>4.1019E-2</v>
      </c>
      <c r="C415">
        <v>-2.545E-3</v>
      </c>
      <c r="D415">
        <v>-1.7765E-2</v>
      </c>
      <c r="E415">
        <v>5.0759999999999998E-3</v>
      </c>
    </row>
    <row r="416" spans="1:5" x14ac:dyDescent="0.25">
      <c r="A416">
        <v>36040</v>
      </c>
      <c r="B416">
        <v>-4.777E-3</v>
      </c>
      <c r="C416">
        <v>7.0460000000000002E-3</v>
      </c>
      <c r="D416">
        <v>-2.385E-2</v>
      </c>
      <c r="E416">
        <v>-1.9636000000000001E-2</v>
      </c>
    </row>
    <row r="417" spans="1:5" x14ac:dyDescent="0.25">
      <c r="A417">
        <v>36190</v>
      </c>
      <c r="B417">
        <v>1.5629999999999999E-3</v>
      </c>
      <c r="C417">
        <v>3.1531999999999998E-2</v>
      </c>
      <c r="D417">
        <v>-1.9161999999999998E-2</v>
      </c>
      <c r="E417">
        <v>-4.9986999999999997E-2</v>
      </c>
    </row>
    <row r="418" spans="1:5" x14ac:dyDescent="0.25">
      <c r="A418">
        <v>36340</v>
      </c>
      <c r="B418">
        <v>2.1405E-2</v>
      </c>
      <c r="C418">
        <v>-1.4030000000000001E-2</v>
      </c>
      <c r="D418">
        <v>1.3546000000000001E-2</v>
      </c>
      <c r="E418">
        <v>1.1925E-2</v>
      </c>
    </row>
    <row r="419" spans="1:5" x14ac:dyDescent="0.25">
      <c r="A419">
        <v>36490</v>
      </c>
      <c r="B419">
        <v>3.3860000000000001E-3</v>
      </c>
      <c r="C419">
        <v>4.836E-3</v>
      </c>
      <c r="D419">
        <v>1.0689000000000001E-2</v>
      </c>
      <c r="E419">
        <v>1.3126000000000001E-2</v>
      </c>
    </row>
    <row r="420" spans="1:5" x14ac:dyDescent="0.25">
      <c r="A420">
        <v>36640</v>
      </c>
      <c r="B420">
        <v>1.3180000000000001E-2</v>
      </c>
      <c r="C420">
        <v>2.4735E-2</v>
      </c>
      <c r="D420">
        <v>8.4130000000000003E-3</v>
      </c>
      <c r="E420">
        <v>1.7420000000000001E-2</v>
      </c>
    </row>
    <row r="421" spans="1:5" x14ac:dyDescent="0.25">
      <c r="A421">
        <v>36790</v>
      </c>
      <c r="B421">
        <v>-3.153E-3</v>
      </c>
      <c r="C421">
        <v>-5.1989999999999996E-3</v>
      </c>
      <c r="D421">
        <v>-5.7099999999999998E-3</v>
      </c>
      <c r="E421">
        <v>-2.7999999999999998E-4</v>
      </c>
    </row>
    <row r="422" spans="1:5" x14ac:dyDescent="0.25">
      <c r="A422">
        <v>36940</v>
      </c>
      <c r="B422">
        <v>-2.6622E-2</v>
      </c>
      <c r="C422">
        <v>-1.0925000000000001E-2</v>
      </c>
      <c r="D422">
        <v>8.7779999999999993E-3</v>
      </c>
      <c r="E422">
        <v>6.9189000000000001E-2</v>
      </c>
    </row>
    <row r="423" spans="1:5" x14ac:dyDescent="0.25">
      <c r="A423">
        <v>37090</v>
      </c>
      <c r="B423">
        <v>-1.1068E-2</v>
      </c>
      <c r="C423">
        <v>-2.2255E-2</v>
      </c>
      <c r="D423">
        <v>-3.1958E-2</v>
      </c>
      <c r="E423">
        <v>2.1451999999999999E-2</v>
      </c>
    </row>
    <row r="424" spans="1:5" x14ac:dyDescent="0.25">
      <c r="A424">
        <v>37240</v>
      </c>
      <c r="B424">
        <v>-1.374E-2</v>
      </c>
      <c r="C424">
        <v>1.14E-3</v>
      </c>
      <c r="D424">
        <v>-9.0849999999999993E-3</v>
      </c>
      <c r="E424">
        <v>4.333E-3</v>
      </c>
    </row>
    <row r="425" spans="1:5" x14ac:dyDescent="0.25">
      <c r="A425">
        <v>37390</v>
      </c>
      <c r="B425">
        <v>1.4614E-2</v>
      </c>
      <c r="C425">
        <v>6.5339999999999999E-3</v>
      </c>
      <c r="D425">
        <v>2.3909999999999999E-3</v>
      </c>
      <c r="E425">
        <v>-2.1231E-2</v>
      </c>
    </row>
    <row r="426" spans="1:5" x14ac:dyDescent="0.25">
      <c r="A426">
        <v>37540</v>
      </c>
      <c r="B426">
        <v>6.1499999999999999E-4</v>
      </c>
      <c r="C426">
        <v>1.8914E-2</v>
      </c>
      <c r="D426">
        <v>-8.3320000000000009E-3</v>
      </c>
      <c r="E426">
        <v>-2.0354000000000001E-2</v>
      </c>
    </row>
    <row r="427" spans="1:5" x14ac:dyDescent="0.25">
      <c r="A427">
        <v>37690</v>
      </c>
      <c r="B427">
        <v>-1.6410000000000001E-2</v>
      </c>
      <c r="C427">
        <v>-1.0803E-2</v>
      </c>
      <c r="D427">
        <v>-6.4679999999999998E-3</v>
      </c>
      <c r="E427">
        <v>1.3834000000000001E-2</v>
      </c>
    </row>
    <row r="428" spans="1:5" x14ac:dyDescent="0.25">
      <c r="A428">
        <v>37840</v>
      </c>
      <c r="B428">
        <v>1.2814000000000001E-2</v>
      </c>
      <c r="C428">
        <v>6.0127E-2</v>
      </c>
      <c r="D428">
        <v>3.3048000000000001E-2</v>
      </c>
      <c r="E428">
        <v>7.0730000000000003E-3</v>
      </c>
    </row>
    <row r="429" spans="1:5" x14ac:dyDescent="0.25">
      <c r="A429">
        <v>37990</v>
      </c>
      <c r="B429">
        <v>1.8855E-2</v>
      </c>
      <c r="C429">
        <v>2.1468999999999999E-2</v>
      </c>
      <c r="D429">
        <v>-2.7248999999999999E-2</v>
      </c>
      <c r="E429">
        <v>4.0999999999999999E-4</v>
      </c>
    </row>
    <row r="430" spans="1:5" x14ac:dyDescent="0.25">
      <c r="A430">
        <v>38140</v>
      </c>
      <c r="B430">
        <v>-2.0000000000000002E-5</v>
      </c>
      <c r="C430">
        <v>2.1597999999999999E-2</v>
      </c>
      <c r="D430">
        <v>3.6699000000000002E-2</v>
      </c>
      <c r="E430">
        <v>-1.8842000000000001E-2</v>
      </c>
    </row>
    <row r="431" spans="1:5" x14ac:dyDescent="0.25">
      <c r="A431">
        <v>38290</v>
      </c>
      <c r="B431">
        <v>1.3782000000000001E-2</v>
      </c>
      <c r="C431">
        <v>2.7505000000000002E-2</v>
      </c>
      <c r="D431">
        <v>-5.9329999999999999E-3</v>
      </c>
      <c r="E431">
        <v>2.5330999999999999E-2</v>
      </c>
    </row>
    <row r="432" spans="1:5" x14ac:dyDescent="0.25">
      <c r="A432">
        <v>38440</v>
      </c>
      <c r="B432">
        <v>2.7182999999999999E-2</v>
      </c>
      <c r="C432">
        <v>5.9220000000000002E-3</v>
      </c>
      <c r="D432">
        <v>1.5594E-2</v>
      </c>
      <c r="E432">
        <v>1.2019999999999999E-2</v>
      </c>
    </row>
    <row r="433" spans="1:5" x14ac:dyDescent="0.25">
      <c r="A433">
        <v>38590</v>
      </c>
      <c r="B433">
        <v>1.6070000000000001E-2</v>
      </c>
      <c r="C433">
        <v>-1.5768999999999998E-2</v>
      </c>
      <c r="D433">
        <v>7.2830000000000004E-3</v>
      </c>
      <c r="E433">
        <v>-2.5569999999999998E-3</v>
      </c>
    </row>
    <row r="434" spans="1:5" x14ac:dyDescent="0.25">
      <c r="A434">
        <v>38740</v>
      </c>
      <c r="B434">
        <v>-1.6298E-2</v>
      </c>
      <c r="C434">
        <v>-1.1926000000000001E-2</v>
      </c>
      <c r="D434">
        <v>1.2359999999999999E-2</v>
      </c>
      <c r="E434">
        <v>1.8584E-2</v>
      </c>
    </row>
    <row r="435" spans="1:5" x14ac:dyDescent="0.25">
      <c r="A435">
        <v>38890</v>
      </c>
      <c r="B435">
        <v>-2.1485000000000001E-2</v>
      </c>
      <c r="C435">
        <v>-1.5125E-2</v>
      </c>
      <c r="D435">
        <v>-1.5027E-2</v>
      </c>
      <c r="E435">
        <v>2.2367000000000001E-2</v>
      </c>
    </row>
    <row r="436" spans="1:5" x14ac:dyDescent="0.25">
      <c r="A436">
        <v>39040</v>
      </c>
      <c r="B436">
        <v>-9.469E-3</v>
      </c>
      <c r="C436">
        <v>8.1499999999999997E-4</v>
      </c>
      <c r="D436">
        <v>5.1429000000000002E-2</v>
      </c>
      <c r="E436">
        <v>4.0072999999999998E-2</v>
      </c>
    </row>
    <row r="437" spans="1:5" x14ac:dyDescent="0.25">
      <c r="A437">
        <v>39190</v>
      </c>
      <c r="B437">
        <v>-1.0434000000000001E-2</v>
      </c>
      <c r="C437">
        <v>1.8336999999999999E-2</v>
      </c>
      <c r="D437">
        <v>5.6291000000000001E-2</v>
      </c>
      <c r="E437">
        <v>-7.7910000000000002E-3</v>
      </c>
    </row>
    <row r="438" spans="1:5" x14ac:dyDescent="0.25">
      <c r="A438">
        <v>39340</v>
      </c>
      <c r="B438">
        <v>1.1039E-2</v>
      </c>
      <c r="C438">
        <v>-1.585E-3</v>
      </c>
      <c r="D438">
        <v>1.9778E-2</v>
      </c>
      <c r="E438">
        <v>-2.6207000000000001E-2</v>
      </c>
    </row>
    <row r="439" spans="1:5" x14ac:dyDescent="0.25">
      <c r="A439">
        <v>39490</v>
      </c>
      <c r="B439">
        <v>1.2003E-2</v>
      </c>
      <c r="C439">
        <v>1.1924000000000001E-2</v>
      </c>
      <c r="D439">
        <v>4.5387999999999998E-2</v>
      </c>
      <c r="E439">
        <v>-5.3987E-2</v>
      </c>
    </row>
    <row r="440" spans="1:5" x14ac:dyDescent="0.25">
      <c r="A440">
        <v>39640</v>
      </c>
      <c r="B440">
        <v>-5.8979999999999996E-3</v>
      </c>
      <c r="C440">
        <v>-2.0100000000000001E-4</v>
      </c>
      <c r="D440">
        <v>-1.9090000000000001E-3</v>
      </c>
      <c r="E440">
        <v>-1.4973E-2</v>
      </c>
    </row>
    <row r="441" spans="1:5" x14ac:dyDescent="0.25">
      <c r="A441">
        <v>39790</v>
      </c>
      <c r="B441">
        <v>3.6673999999999998E-2</v>
      </c>
      <c r="C441">
        <v>3.039E-2</v>
      </c>
      <c r="D441">
        <v>5.4799999999999996E-3</v>
      </c>
      <c r="E441">
        <v>-2.1721000000000001E-2</v>
      </c>
    </row>
    <row r="442" spans="1:5" x14ac:dyDescent="0.25">
      <c r="A442">
        <v>39940</v>
      </c>
      <c r="B442">
        <v>3.3599999999999998E-4</v>
      </c>
      <c r="C442">
        <v>-2.5717E-2</v>
      </c>
      <c r="D442">
        <v>2.1156000000000001E-2</v>
      </c>
      <c r="E442">
        <v>-1.9108E-2</v>
      </c>
    </row>
    <row r="443" spans="1:5" x14ac:dyDescent="0.25">
      <c r="A443">
        <v>40090</v>
      </c>
      <c r="B443">
        <v>1.4586E-2</v>
      </c>
      <c r="C443">
        <v>2.362E-3</v>
      </c>
      <c r="D443">
        <v>4.1200000000000001E-2</v>
      </c>
      <c r="E443">
        <v>1.1265000000000001E-2</v>
      </c>
    </row>
    <row r="444" spans="1:5" x14ac:dyDescent="0.25">
      <c r="A444">
        <v>40240</v>
      </c>
      <c r="B444">
        <v>5.5329999999999997E-3</v>
      </c>
      <c r="C444">
        <v>1.5702000000000001E-2</v>
      </c>
      <c r="D444">
        <v>2.7772000000000002E-2</v>
      </c>
      <c r="E444">
        <v>-3.1250000000000002E-3</v>
      </c>
    </row>
    <row r="445" spans="1:5" x14ac:dyDescent="0.25">
      <c r="A445">
        <v>40390</v>
      </c>
      <c r="B445">
        <v>8.1429999999999992E-3</v>
      </c>
      <c r="C445">
        <v>1.6548E-2</v>
      </c>
      <c r="D445">
        <v>1.5651000000000002E-2</v>
      </c>
      <c r="E445">
        <v>4.5712000000000003E-2</v>
      </c>
    </row>
    <row r="446" spans="1:5" x14ac:dyDescent="0.25">
      <c r="A446">
        <v>40540</v>
      </c>
      <c r="B446">
        <v>7.7939999999999997E-3</v>
      </c>
      <c r="C446">
        <v>2.7500000000000002E-4</v>
      </c>
      <c r="D446">
        <v>1.9786999999999999E-2</v>
      </c>
      <c r="E446">
        <v>6.1002000000000001E-2</v>
      </c>
    </row>
    <row r="447" spans="1:5" x14ac:dyDescent="0.25">
      <c r="A447">
        <v>40690</v>
      </c>
      <c r="B447">
        <v>2.5408E-2</v>
      </c>
      <c r="C447">
        <v>2.7337E-2</v>
      </c>
      <c r="D447">
        <v>2.0122000000000001E-2</v>
      </c>
      <c r="E447">
        <v>3.2760999999999998E-2</v>
      </c>
    </row>
    <row r="448" spans="1:5" x14ac:dyDescent="0.25">
      <c r="A448">
        <v>40840</v>
      </c>
      <c r="B448">
        <v>4.8789999999999997E-3</v>
      </c>
      <c r="C448">
        <v>2.0961E-2</v>
      </c>
      <c r="D448">
        <v>-2.0365000000000001E-2</v>
      </c>
      <c r="E448">
        <v>6.9639999999999997E-3</v>
      </c>
    </row>
    <row r="449" spans="1:5" x14ac:dyDescent="0.25">
      <c r="A449">
        <v>40990</v>
      </c>
      <c r="B449">
        <v>2.7299999999999998E-3</v>
      </c>
      <c r="C449">
        <v>-1.8946999999999999E-2</v>
      </c>
      <c r="D449">
        <v>-1.0599000000000001E-2</v>
      </c>
      <c r="E449">
        <v>2.9232000000000001E-2</v>
      </c>
    </row>
    <row r="450" spans="1:5" x14ac:dyDescent="0.25">
      <c r="A450">
        <v>41140</v>
      </c>
      <c r="B450">
        <v>2.8850000000000001E-2</v>
      </c>
      <c r="C450">
        <v>-7.0229999999999997E-3</v>
      </c>
      <c r="D450">
        <v>-1.2742E-2</v>
      </c>
      <c r="E450">
        <v>-3.8059999999999999E-3</v>
      </c>
    </row>
    <row r="451" spans="1:5" x14ac:dyDescent="0.25">
      <c r="A451">
        <v>41290</v>
      </c>
      <c r="B451">
        <v>1.008E-2</v>
      </c>
      <c r="C451">
        <v>3.5458999999999997E-2</v>
      </c>
      <c r="D451">
        <v>3.7000000000000002E-3</v>
      </c>
      <c r="E451">
        <v>3.0627000000000001E-2</v>
      </c>
    </row>
    <row r="452" spans="1:5" x14ac:dyDescent="0.25">
      <c r="A452">
        <v>41440</v>
      </c>
      <c r="B452">
        <v>-1.2772E-2</v>
      </c>
      <c r="C452">
        <v>-1.9438E-2</v>
      </c>
      <c r="D452">
        <v>-2.7500000000000002E-4</v>
      </c>
      <c r="E452">
        <v>1.0352999999999999E-2</v>
      </c>
    </row>
    <row r="453" spans="1:5" x14ac:dyDescent="0.25">
      <c r="A453">
        <v>41590</v>
      </c>
      <c r="B453">
        <v>-8.6929999999999993E-3</v>
      </c>
      <c r="C453">
        <v>-4.2011E-2</v>
      </c>
      <c r="D453">
        <v>3.4041000000000002E-2</v>
      </c>
      <c r="E453">
        <v>9.5659999999999999E-3</v>
      </c>
    </row>
    <row r="454" spans="1:5" x14ac:dyDescent="0.25">
      <c r="A454">
        <v>41740</v>
      </c>
      <c r="B454">
        <v>-2.3213999999999999E-2</v>
      </c>
      <c r="C454">
        <v>2.1017000000000001E-2</v>
      </c>
      <c r="D454">
        <v>8.2399999999999997E-4</v>
      </c>
      <c r="E454">
        <v>4.0507000000000001E-2</v>
      </c>
    </row>
    <row r="455" spans="1:5" x14ac:dyDescent="0.25">
      <c r="A455">
        <v>41890</v>
      </c>
      <c r="B455">
        <v>-3.7919999999999998E-3</v>
      </c>
      <c r="C455">
        <v>2.2356000000000001E-2</v>
      </c>
      <c r="D455">
        <v>-1.5839999999999999E-3</v>
      </c>
      <c r="E455">
        <v>6.9769999999999997E-3</v>
      </c>
    </row>
    <row r="456" spans="1:5" x14ac:dyDescent="0.25">
      <c r="A456">
        <v>42040</v>
      </c>
      <c r="B456">
        <v>1.789E-3</v>
      </c>
      <c r="C456">
        <v>3.0360000000000001E-3</v>
      </c>
      <c r="D456">
        <v>9.2090000000000002E-3</v>
      </c>
      <c r="E456">
        <v>2.4841999999999999E-2</v>
      </c>
    </row>
    <row r="457" spans="1:5" x14ac:dyDescent="0.25">
      <c r="A457">
        <v>42190</v>
      </c>
      <c r="B457">
        <v>-1.8386E-2</v>
      </c>
      <c r="C457">
        <v>-2.6766999999999999E-2</v>
      </c>
      <c r="D457">
        <v>2.1489999999999999E-2</v>
      </c>
      <c r="E457">
        <v>4.9002999999999998E-2</v>
      </c>
    </row>
    <row r="458" spans="1:5" x14ac:dyDescent="0.25">
      <c r="A458">
        <v>42340</v>
      </c>
      <c r="B458">
        <v>-3.0738000000000001E-2</v>
      </c>
      <c r="C458">
        <v>1.1677999999999999E-2</v>
      </c>
      <c r="D458">
        <v>1.08E-4</v>
      </c>
      <c r="E458">
        <v>1.8897000000000001E-2</v>
      </c>
    </row>
    <row r="459" spans="1:5" x14ac:dyDescent="0.25">
      <c r="A459">
        <v>42490</v>
      </c>
      <c r="B459">
        <v>6.2769999999999996E-3</v>
      </c>
      <c r="C459">
        <v>-3.0639999999999999E-3</v>
      </c>
      <c r="D459">
        <v>3.3201000000000001E-2</v>
      </c>
      <c r="E459">
        <v>2.14E-4</v>
      </c>
    </row>
    <row r="460" spans="1:5" x14ac:dyDescent="0.25">
      <c r="A460">
        <v>42640</v>
      </c>
      <c r="B460">
        <v>-2.1003999999999998E-2</v>
      </c>
      <c r="C460">
        <v>-1.0668E-2</v>
      </c>
      <c r="D460">
        <v>-5.6319999999999999E-3</v>
      </c>
      <c r="E460">
        <v>1.5086E-2</v>
      </c>
    </row>
    <row r="461" spans="1:5" x14ac:dyDescent="0.25">
      <c r="A461">
        <v>42790</v>
      </c>
      <c r="B461">
        <v>4.9659999999999999E-3</v>
      </c>
      <c r="C461">
        <v>9.9600000000000001E-3</v>
      </c>
      <c r="D461">
        <v>-8.763E-3</v>
      </c>
      <c r="E461">
        <v>2.3869000000000001E-2</v>
      </c>
    </row>
    <row r="462" spans="1:5" x14ac:dyDescent="0.25">
      <c r="A462">
        <v>42940</v>
      </c>
      <c r="B462">
        <v>-4.751E-3</v>
      </c>
      <c r="C462">
        <v>8.0234E-2</v>
      </c>
      <c r="D462">
        <v>-8.2319999999999997E-3</v>
      </c>
      <c r="E462">
        <v>-3.0426000000000002E-2</v>
      </c>
    </row>
    <row r="463" spans="1:5" x14ac:dyDescent="0.25">
      <c r="A463">
        <v>43090</v>
      </c>
      <c r="B463">
        <v>-2.5815999999999999E-2</v>
      </c>
      <c r="C463">
        <v>2.1389999999999998E-3</v>
      </c>
      <c r="D463">
        <v>4.8155999999999997E-2</v>
      </c>
      <c r="E463">
        <v>-4.2998000000000001E-2</v>
      </c>
    </row>
    <row r="464" spans="1:5" x14ac:dyDescent="0.25">
      <c r="A464">
        <v>43240</v>
      </c>
      <c r="B464">
        <v>-1.0939999999999999E-3</v>
      </c>
      <c r="C464">
        <v>1.9261E-2</v>
      </c>
      <c r="D464">
        <v>3.0655999999999999E-2</v>
      </c>
      <c r="E464">
        <v>-3.8900000000000002E-4</v>
      </c>
    </row>
    <row r="465" spans="1:5" x14ac:dyDescent="0.25">
      <c r="A465">
        <v>43390</v>
      </c>
      <c r="B465">
        <v>3.1751000000000001E-2</v>
      </c>
      <c r="C465">
        <v>2.3508000000000001E-2</v>
      </c>
      <c r="D465">
        <v>1.6563000000000001E-2</v>
      </c>
      <c r="E465">
        <v>-1.7246999999999998E-2</v>
      </c>
    </row>
    <row r="466" spans="1:5" x14ac:dyDescent="0.25">
      <c r="A466">
        <v>43540</v>
      </c>
      <c r="B466">
        <v>6.8900000000000003E-3</v>
      </c>
      <c r="C466">
        <v>3.7330000000000002E-3</v>
      </c>
      <c r="D466">
        <v>1.0753E-2</v>
      </c>
      <c r="E466">
        <v>6.6290000000000003E-3</v>
      </c>
    </row>
    <row r="467" spans="1:5" x14ac:dyDescent="0.25">
      <c r="A467">
        <v>43690</v>
      </c>
      <c r="B467">
        <v>6.5571000000000004E-2</v>
      </c>
      <c r="C467">
        <v>4.8963E-2</v>
      </c>
      <c r="D467">
        <v>2.2534999999999999E-2</v>
      </c>
      <c r="E467">
        <v>5.2630000000000003E-2</v>
      </c>
    </row>
    <row r="468" spans="1:5" x14ac:dyDescent="0.25">
      <c r="A468">
        <v>43840</v>
      </c>
      <c r="B468">
        <v>8.26E-3</v>
      </c>
      <c r="C468">
        <v>6.0610000000000004E-3</v>
      </c>
      <c r="D468">
        <v>2.1801000000000001E-2</v>
      </c>
      <c r="E468">
        <v>2.9000000000000001E-2</v>
      </c>
    </row>
    <row r="469" spans="1:5" x14ac:dyDescent="0.25">
      <c r="A469">
        <v>43990</v>
      </c>
      <c r="B469">
        <v>4.0270000000000002E-3</v>
      </c>
      <c r="C469">
        <v>-5.5259999999999997E-3</v>
      </c>
      <c r="D469">
        <v>-1.0898E-2</v>
      </c>
      <c r="E469">
        <v>-2.2009999999999998E-3</v>
      </c>
    </row>
    <row r="470" spans="1:5" x14ac:dyDescent="0.25">
      <c r="A470">
        <v>44140</v>
      </c>
      <c r="B470">
        <v>2.6269000000000001E-2</v>
      </c>
      <c r="C470">
        <v>-2.3118E-2</v>
      </c>
      <c r="D470">
        <v>-2.1836999999999999E-2</v>
      </c>
      <c r="E470">
        <v>-2.6505999999999998E-2</v>
      </c>
    </row>
    <row r="471" spans="1:5" x14ac:dyDescent="0.25">
      <c r="A471">
        <v>44290</v>
      </c>
      <c r="B471">
        <v>6.3100000000000005E-4</v>
      </c>
      <c r="C471">
        <v>1.1544E-2</v>
      </c>
      <c r="D471">
        <v>1.3087E-2</v>
      </c>
      <c r="E471">
        <v>1.9106000000000001E-2</v>
      </c>
    </row>
    <row r="472" spans="1:5" x14ac:dyDescent="0.25">
      <c r="A472">
        <v>44440</v>
      </c>
      <c r="B472">
        <v>2.3352999999999999E-2</v>
      </c>
      <c r="C472">
        <v>6.3855999999999996E-2</v>
      </c>
      <c r="D472">
        <v>6.0109999999999999E-3</v>
      </c>
      <c r="E472">
        <v>1.5657999999999998E-2</v>
      </c>
    </row>
    <row r="473" spans="1:5" x14ac:dyDescent="0.25">
      <c r="A473">
        <v>44590</v>
      </c>
      <c r="B473">
        <v>3.4915000000000002E-2</v>
      </c>
      <c r="C473">
        <v>-1.6938999999999999E-2</v>
      </c>
      <c r="D473">
        <v>1.1873999999999999E-2</v>
      </c>
      <c r="E473">
        <v>4.3484000000000002E-2</v>
      </c>
    </row>
    <row r="474" spans="1:5" x14ac:dyDescent="0.25">
      <c r="A474">
        <v>44740</v>
      </c>
      <c r="B474">
        <v>3.6087000000000001E-2</v>
      </c>
      <c r="C474">
        <v>1.5755000000000002E-2</v>
      </c>
      <c r="D474">
        <v>-1.1021E-2</v>
      </c>
      <c r="E474">
        <v>3.0637000000000001E-2</v>
      </c>
    </row>
    <row r="475" spans="1:5" x14ac:dyDescent="0.25">
      <c r="A475">
        <v>44890</v>
      </c>
      <c r="B475">
        <v>2.4433E-2</v>
      </c>
      <c r="C475">
        <v>1.5972E-2</v>
      </c>
      <c r="D475">
        <v>-1.6605000000000002E-2</v>
      </c>
      <c r="E475">
        <v>2.4882000000000001E-2</v>
      </c>
    </row>
    <row r="476" spans="1:5" x14ac:dyDescent="0.25">
      <c r="A476">
        <v>45040</v>
      </c>
      <c r="B476">
        <v>-8.4489999999999999E-3</v>
      </c>
      <c r="C476">
        <v>2.6058999999999999E-2</v>
      </c>
      <c r="D476">
        <v>-2.2993E-2</v>
      </c>
      <c r="E476">
        <v>-2.6884999999999999E-2</v>
      </c>
    </row>
    <row r="477" spans="1:5" x14ac:dyDescent="0.25">
      <c r="A477">
        <v>45190</v>
      </c>
      <c r="B477">
        <v>2.1940000000000002E-3</v>
      </c>
      <c r="C477">
        <v>-2.9281999999999999E-2</v>
      </c>
      <c r="D477">
        <v>2.5908E-2</v>
      </c>
      <c r="E477">
        <v>5.0758999999999999E-2</v>
      </c>
    </row>
    <row r="478" spans="1:5" x14ac:dyDescent="0.25">
      <c r="A478">
        <v>45340</v>
      </c>
      <c r="B478">
        <v>2.4938999999999999E-2</v>
      </c>
      <c r="C478">
        <v>4.9719999999999999E-3</v>
      </c>
      <c r="D478">
        <v>2.3404000000000001E-2</v>
      </c>
      <c r="E478">
        <v>1.8880000000000001E-2</v>
      </c>
    </row>
    <row r="479" spans="1:5" x14ac:dyDescent="0.25">
      <c r="A479">
        <v>45490</v>
      </c>
      <c r="B479">
        <v>1.1761000000000001E-2</v>
      </c>
      <c r="C479">
        <v>-1.2977000000000001E-2</v>
      </c>
      <c r="D479">
        <v>-2.3453999999999999E-2</v>
      </c>
      <c r="E479">
        <v>4.463E-3</v>
      </c>
    </row>
    <row r="480" spans="1:5" x14ac:dyDescent="0.25">
      <c r="A480">
        <v>45640</v>
      </c>
      <c r="B480">
        <v>4.3959999999999997E-3</v>
      </c>
      <c r="C480">
        <v>-3.3809999999999999E-3</v>
      </c>
      <c r="D480">
        <v>-2.2260000000000001E-3</v>
      </c>
      <c r="E480">
        <v>-1.9701E-2</v>
      </c>
    </row>
    <row r="481" spans="1:5" x14ac:dyDescent="0.25">
      <c r="A481">
        <v>45790</v>
      </c>
      <c r="B481">
        <v>1.1509999999999999E-3</v>
      </c>
      <c r="C481">
        <v>5.3795000000000003E-2</v>
      </c>
      <c r="D481">
        <v>-5.0949999999999997E-3</v>
      </c>
      <c r="E481">
        <v>4.3583999999999998E-2</v>
      </c>
    </row>
    <row r="482" spans="1:5" x14ac:dyDescent="0.25">
      <c r="A482">
        <v>45940</v>
      </c>
      <c r="B482">
        <v>-1.7562999999999999E-2</v>
      </c>
      <c r="C482">
        <v>4.0065999999999997E-2</v>
      </c>
      <c r="D482">
        <v>1.2895999999999999E-2</v>
      </c>
      <c r="E482">
        <v>1.6685999999999999E-2</v>
      </c>
    </row>
    <row r="483" spans="1:5" x14ac:dyDescent="0.25">
      <c r="A483">
        <v>46090</v>
      </c>
      <c r="B483">
        <v>-1.8214000000000001E-2</v>
      </c>
      <c r="C483">
        <v>-2.1583000000000001E-2</v>
      </c>
      <c r="D483">
        <v>2.336E-3</v>
      </c>
      <c r="E483">
        <v>-7.5789999999999998E-3</v>
      </c>
    </row>
    <row r="484" spans="1:5" x14ac:dyDescent="0.25">
      <c r="A484">
        <v>46240</v>
      </c>
      <c r="B484">
        <v>7.8440000000000003E-3</v>
      </c>
      <c r="C484">
        <v>6.561E-3</v>
      </c>
      <c r="D484">
        <v>-7.0270000000000003E-3</v>
      </c>
      <c r="E484">
        <v>-3.4235000000000002E-2</v>
      </c>
    </row>
    <row r="485" spans="1:5" x14ac:dyDescent="0.25">
      <c r="A485">
        <v>46390</v>
      </c>
      <c r="B485">
        <v>-7.7970000000000001E-3</v>
      </c>
      <c r="C485">
        <v>1.2747E-2</v>
      </c>
      <c r="D485">
        <v>2.8683E-2</v>
      </c>
      <c r="E485">
        <v>-1.9598000000000001E-2</v>
      </c>
    </row>
    <row r="486" spans="1:5" x14ac:dyDescent="0.25">
      <c r="A486">
        <v>46540</v>
      </c>
      <c r="B486">
        <v>-1.8700999999999999E-2</v>
      </c>
      <c r="C486">
        <v>2.0396000000000001E-2</v>
      </c>
      <c r="D486">
        <v>-2.2855E-2</v>
      </c>
      <c r="E486">
        <v>1.026E-3</v>
      </c>
    </row>
    <row r="487" spans="1:5" x14ac:dyDescent="0.25">
      <c r="A487">
        <v>46690</v>
      </c>
      <c r="B487">
        <v>-1.0203E-2</v>
      </c>
      <c r="C487">
        <v>9.2200000000000008E-3</v>
      </c>
      <c r="D487">
        <v>-3.5373000000000002E-2</v>
      </c>
      <c r="E487">
        <v>1.9170000000000001E-3</v>
      </c>
    </row>
    <row r="488" spans="1:5" x14ac:dyDescent="0.25">
      <c r="A488">
        <v>46840</v>
      </c>
      <c r="B488">
        <v>1.6844999999999999E-2</v>
      </c>
      <c r="C488">
        <v>1.1658E-2</v>
      </c>
      <c r="D488">
        <v>-2.9276E-2</v>
      </c>
      <c r="E488">
        <v>1.1025E-2</v>
      </c>
    </row>
    <row r="489" spans="1:5" x14ac:dyDescent="0.25">
      <c r="A489">
        <v>46990</v>
      </c>
      <c r="B489">
        <v>2.5659000000000001E-2</v>
      </c>
      <c r="C489">
        <v>-1.1712999999999999E-2</v>
      </c>
      <c r="D489">
        <v>-3.3446999999999998E-2</v>
      </c>
      <c r="E489">
        <v>2.2061000000000001E-2</v>
      </c>
    </row>
    <row r="490" spans="1:5" x14ac:dyDescent="0.25">
      <c r="A490">
        <v>47140</v>
      </c>
      <c r="B490">
        <v>-4.0959999999999998E-3</v>
      </c>
      <c r="C490">
        <v>3.2481999999999997E-2</v>
      </c>
      <c r="D490">
        <v>3.0899999999999999E-3</v>
      </c>
      <c r="E490">
        <v>2.5571E-2</v>
      </c>
    </row>
    <row r="491" spans="1:5" x14ac:dyDescent="0.25">
      <c r="A491">
        <v>47290</v>
      </c>
      <c r="B491">
        <v>2.1099999999999999E-3</v>
      </c>
      <c r="C491">
        <v>-2.7223000000000001E-2</v>
      </c>
      <c r="D491">
        <v>1.9359000000000001E-2</v>
      </c>
      <c r="E491">
        <v>1.2674E-2</v>
      </c>
    </row>
    <row r="492" spans="1:5" x14ac:dyDescent="0.25">
      <c r="A492">
        <v>47440</v>
      </c>
      <c r="B492">
        <v>-1.7276E-2</v>
      </c>
      <c r="C492">
        <v>-1.9610000000000001E-3</v>
      </c>
      <c r="D492">
        <v>2.4589999999999998E-3</v>
      </c>
      <c r="E492">
        <v>-2.1930000000000001E-3</v>
      </c>
    </row>
    <row r="493" spans="1:5" x14ac:dyDescent="0.25">
      <c r="A493">
        <v>47590</v>
      </c>
      <c r="B493">
        <v>-4.483E-3</v>
      </c>
      <c r="C493">
        <v>-2.4818E-2</v>
      </c>
      <c r="D493">
        <v>-9.8099999999999993E-3</v>
      </c>
      <c r="E493">
        <v>-1.9147000000000001E-2</v>
      </c>
    </row>
    <row r="494" spans="1:5" x14ac:dyDescent="0.25">
      <c r="A494">
        <v>47740</v>
      </c>
      <c r="B494">
        <v>1.5213000000000001E-2</v>
      </c>
      <c r="C494">
        <v>-5.4929999999999996E-3</v>
      </c>
      <c r="D494">
        <v>-3.0430000000000001E-3</v>
      </c>
      <c r="E494">
        <v>-3.5966999999999999E-2</v>
      </c>
    </row>
    <row r="495" spans="1:5" x14ac:dyDescent="0.25">
      <c r="A495">
        <v>47890</v>
      </c>
      <c r="B495">
        <v>1.0415000000000001E-2</v>
      </c>
      <c r="C495">
        <v>-1.6479999999999999E-3</v>
      </c>
      <c r="D495">
        <v>4.113E-2</v>
      </c>
      <c r="E495">
        <v>2.3171000000000001E-2</v>
      </c>
    </row>
    <row r="496" spans="1:5" x14ac:dyDescent="0.25">
      <c r="A496">
        <v>48040</v>
      </c>
      <c r="B496">
        <v>2.9190000000000002E-3</v>
      </c>
      <c r="C496">
        <v>-1.3507999999999999E-2</v>
      </c>
      <c r="D496">
        <v>1.0283E-2</v>
      </c>
      <c r="E496">
        <v>1.1195E-2</v>
      </c>
    </row>
    <row r="497" spans="1:5" x14ac:dyDescent="0.25">
      <c r="A497">
        <v>48190</v>
      </c>
      <c r="B497">
        <v>1.6983999999999999E-2</v>
      </c>
      <c r="C497">
        <v>1.01E-3</v>
      </c>
      <c r="D497">
        <v>2.2859999999999998E-2</v>
      </c>
      <c r="E497">
        <v>-1.2571000000000001E-2</v>
      </c>
    </row>
    <row r="498" spans="1:5" x14ac:dyDescent="0.25">
      <c r="A498">
        <v>48340</v>
      </c>
      <c r="B498">
        <v>1.5594E-2</v>
      </c>
      <c r="C498">
        <v>5.4526999999999999E-2</v>
      </c>
      <c r="D498">
        <v>-1.4651000000000001E-2</v>
      </c>
      <c r="E498">
        <v>7.1500000000000003E-4</v>
      </c>
    </row>
    <row r="499" spans="1:5" x14ac:dyDescent="0.25">
      <c r="A499">
        <v>48490</v>
      </c>
      <c r="B499">
        <v>2.351E-2</v>
      </c>
      <c r="C499">
        <v>8.6660000000000001E-3</v>
      </c>
      <c r="D499">
        <v>2.9101999999999999E-2</v>
      </c>
      <c r="E499">
        <v>9.1850000000000005E-3</v>
      </c>
    </row>
    <row r="500" spans="1:5" x14ac:dyDescent="0.25">
      <c r="A500">
        <v>48640</v>
      </c>
      <c r="B500">
        <v>-7.1459999999999996E-3</v>
      </c>
      <c r="C500">
        <v>-2.3914000000000001E-2</v>
      </c>
      <c r="D500">
        <v>2.2260000000000001E-3</v>
      </c>
      <c r="E500">
        <v>1.3686E-2</v>
      </c>
    </row>
    <row r="501" spans="1:5" x14ac:dyDescent="0.25">
      <c r="A501">
        <v>48790</v>
      </c>
      <c r="B501">
        <v>-6.594E-3</v>
      </c>
      <c r="C501">
        <v>1.4156E-2</v>
      </c>
      <c r="D501">
        <v>1.4285000000000001E-2</v>
      </c>
      <c r="E501">
        <v>-1.269E-2</v>
      </c>
    </row>
    <row r="502" spans="1:5" x14ac:dyDescent="0.25">
      <c r="A502">
        <v>48940</v>
      </c>
      <c r="B502">
        <v>6.3999999999999997E-5</v>
      </c>
      <c r="C502">
        <v>2.1076999999999999E-2</v>
      </c>
      <c r="D502">
        <v>5.0278000000000003E-2</v>
      </c>
      <c r="E502">
        <v>2.1641000000000001E-2</v>
      </c>
    </row>
    <row r="503" spans="1:5" x14ac:dyDescent="0.25">
      <c r="A503">
        <v>49090</v>
      </c>
      <c r="B503">
        <v>-1.8145999999999999E-2</v>
      </c>
      <c r="C503">
        <v>1.2573000000000001E-2</v>
      </c>
      <c r="D503">
        <v>1.1505E-2</v>
      </c>
      <c r="E503">
        <v>-2.9666000000000001E-2</v>
      </c>
    </row>
    <row r="504" spans="1:5" x14ac:dyDescent="0.25">
      <c r="A504">
        <v>49240</v>
      </c>
      <c r="B504">
        <v>2.3698E-2</v>
      </c>
      <c r="C504">
        <v>1.304E-2</v>
      </c>
      <c r="D504">
        <v>-3.2060000000000001E-3</v>
      </c>
      <c r="E504">
        <v>1.0874999999999999E-2</v>
      </c>
    </row>
    <row r="505" spans="1:5" x14ac:dyDescent="0.25">
      <c r="A505">
        <v>49390</v>
      </c>
      <c r="B505">
        <v>-8.9300000000000002E-4</v>
      </c>
      <c r="C505">
        <v>1.5401E-2</v>
      </c>
      <c r="D505">
        <v>3.7266000000000001E-2</v>
      </c>
      <c r="E505">
        <v>1.525E-2</v>
      </c>
    </row>
    <row r="506" spans="1:5" x14ac:dyDescent="0.25">
      <c r="A506">
        <v>49540</v>
      </c>
      <c r="B506">
        <v>2.1599999999999999E-4</v>
      </c>
      <c r="C506">
        <v>1.7454999999999998E-2</v>
      </c>
      <c r="D506">
        <v>6.8440000000000003E-3</v>
      </c>
      <c r="E506">
        <v>3.6799999999999999E-2</v>
      </c>
    </row>
    <row r="507" spans="1:5" x14ac:dyDescent="0.25">
      <c r="A507">
        <v>49690</v>
      </c>
      <c r="B507">
        <v>-7.1110000000000001E-3</v>
      </c>
      <c r="C507">
        <v>1.8245000000000001E-2</v>
      </c>
      <c r="D507">
        <v>5.7499999999999999E-3</v>
      </c>
      <c r="E507">
        <v>-4.6690000000000004E-3</v>
      </c>
    </row>
    <row r="508" spans="1:5" x14ac:dyDescent="0.25">
      <c r="A508">
        <v>49840</v>
      </c>
      <c r="B508">
        <v>1.0361E-2</v>
      </c>
      <c r="C508">
        <v>-2.4058E-2</v>
      </c>
      <c r="D508">
        <v>2.6634999999999999E-2</v>
      </c>
      <c r="E508">
        <v>-5.2199999999999998E-3</v>
      </c>
    </row>
    <row r="509" spans="1:5" x14ac:dyDescent="0.25">
      <c r="A509">
        <v>49990</v>
      </c>
      <c r="B509">
        <v>2.213E-2</v>
      </c>
      <c r="C509">
        <v>-6.9499999999999998E-4</v>
      </c>
      <c r="D509">
        <v>4.5496000000000002E-2</v>
      </c>
      <c r="E509">
        <v>-6.718E-3</v>
      </c>
    </row>
    <row r="510" spans="1:5" x14ac:dyDescent="0.25">
      <c r="A510">
        <v>50140</v>
      </c>
      <c r="B510">
        <v>8.5430000000000002E-3</v>
      </c>
      <c r="C510">
        <v>1.0474000000000001E-2</v>
      </c>
      <c r="D510">
        <v>-1.0054E-2</v>
      </c>
      <c r="E510">
        <v>1.2149999999999999E-3</v>
      </c>
    </row>
    <row r="511" spans="1:5" x14ac:dyDescent="0.25">
      <c r="A511">
        <v>50290</v>
      </c>
      <c r="B511">
        <v>-2.601E-3</v>
      </c>
      <c r="C511">
        <v>4.1138000000000001E-2</v>
      </c>
      <c r="D511">
        <v>-1.1563E-2</v>
      </c>
      <c r="E511">
        <v>8.1600000000000006E-3</v>
      </c>
    </row>
    <row r="512" spans="1:5" x14ac:dyDescent="0.25">
      <c r="A512">
        <v>50440</v>
      </c>
      <c r="B512">
        <v>4.5170000000000002E-2</v>
      </c>
      <c r="C512">
        <v>-3.81E-3</v>
      </c>
      <c r="D512">
        <v>-2.3397999999999999E-2</v>
      </c>
      <c r="E512">
        <v>3.5720000000000002E-2</v>
      </c>
    </row>
    <row r="513" spans="1:5" x14ac:dyDescent="0.25">
      <c r="A513">
        <v>50590</v>
      </c>
      <c r="B513">
        <v>3.3508999999999997E-2</v>
      </c>
      <c r="C513">
        <v>1.7602E-2</v>
      </c>
      <c r="D513">
        <v>1.2819000000000001E-2</v>
      </c>
      <c r="E513">
        <v>4.0889999999999998E-3</v>
      </c>
    </row>
    <row r="514" spans="1:5" x14ac:dyDescent="0.25">
      <c r="A514">
        <v>50740</v>
      </c>
      <c r="B514">
        <v>1.519E-3</v>
      </c>
      <c r="C514">
        <v>3.5830000000000001E-2</v>
      </c>
      <c r="D514">
        <v>1.3470000000000001E-3</v>
      </c>
      <c r="E514">
        <v>6.1554999999999999E-2</v>
      </c>
    </row>
    <row r="515" spans="1:5" x14ac:dyDescent="0.25">
      <c r="A515">
        <v>50890</v>
      </c>
      <c r="B515">
        <v>-3.4741000000000001E-2</v>
      </c>
      <c r="C515">
        <v>2.1631000000000001E-2</v>
      </c>
      <c r="D515">
        <v>-1.417E-2</v>
      </c>
      <c r="E515">
        <v>5.6839000000000001E-2</v>
      </c>
    </row>
    <row r="516" spans="1:5" x14ac:dyDescent="0.25">
      <c r="A516">
        <v>51040</v>
      </c>
      <c r="B516">
        <v>-1.5941E-2</v>
      </c>
      <c r="C516">
        <v>7.7219999999999997E-3</v>
      </c>
      <c r="D516">
        <v>3.9772000000000002E-2</v>
      </c>
      <c r="E516">
        <v>5.1721999999999997E-2</v>
      </c>
    </row>
    <row r="517" spans="1:5" x14ac:dyDescent="0.25">
      <c r="A517">
        <v>51190</v>
      </c>
      <c r="B517">
        <v>-3.6579E-2</v>
      </c>
      <c r="C517">
        <v>1.2029E-2</v>
      </c>
      <c r="D517">
        <v>2.9884000000000001E-2</v>
      </c>
      <c r="E517">
        <v>6.0870000000000004E-3</v>
      </c>
    </row>
    <row r="518" spans="1:5" x14ac:dyDescent="0.25">
      <c r="A518">
        <v>51340</v>
      </c>
      <c r="B518">
        <v>-6.7260000000000002E-3</v>
      </c>
      <c r="C518">
        <v>3.1560999999999999E-2</v>
      </c>
      <c r="D518">
        <v>-1.1704000000000001E-2</v>
      </c>
      <c r="E518">
        <v>3.8710000000000001E-2</v>
      </c>
    </row>
    <row r="519" spans="1:5" x14ac:dyDescent="0.25">
      <c r="A519">
        <v>51490</v>
      </c>
      <c r="B519">
        <v>1.276E-3</v>
      </c>
      <c r="C519">
        <v>1.6251000000000002E-2</v>
      </c>
      <c r="D519">
        <v>3.3050000000000002E-3</v>
      </c>
      <c r="E519">
        <v>2.9923000000000002E-2</v>
      </c>
    </row>
    <row r="520" spans="1:5" x14ac:dyDescent="0.25">
      <c r="A520">
        <v>51640</v>
      </c>
      <c r="B520">
        <v>1.9937E-2</v>
      </c>
      <c r="C520">
        <v>3.1319999999999998E-3</v>
      </c>
      <c r="D520">
        <v>2.1319000000000001E-2</v>
      </c>
      <c r="E520">
        <v>1.0351000000000001E-2</v>
      </c>
    </row>
    <row r="521" spans="1:5" x14ac:dyDescent="0.25">
      <c r="A521">
        <v>51790</v>
      </c>
      <c r="B521">
        <v>1.4626E-2</v>
      </c>
      <c r="C521">
        <v>-1.6620000000000001E-3</v>
      </c>
      <c r="D521">
        <v>4.0675999999999997E-2</v>
      </c>
      <c r="E521">
        <v>2.4545000000000001E-2</v>
      </c>
    </row>
    <row r="522" spans="1:5" x14ac:dyDescent="0.25">
      <c r="A522">
        <v>51940</v>
      </c>
      <c r="B522">
        <v>1.2951000000000001E-2</v>
      </c>
      <c r="C522">
        <v>1.6639000000000001E-2</v>
      </c>
      <c r="D522">
        <v>-2.4489999999999998E-3</v>
      </c>
      <c r="E522">
        <v>4.9546E-2</v>
      </c>
    </row>
    <row r="523" spans="1:5" x14ac:dyDescent="0.25">
      <c r="A523">
        <v>52090</v>
      </c>
      <c r="B523">
        <v>-1.0120000000000001E-3</v>
      </c>
      <c r="C523">
        <v>-1.1141E-2</v>
      </c>
      <c r="D523">
        <v>-1.6169999999999999E-3</v>
      </c>
      <c r="E523">
        <v>-4.3056999999999998E-2</v>
      </c>
    </row>
    <row r="524" spans="1:5" x14ac:dyDescent="0.25">
      <c r="A524">
        <v>52240</v>
      </c>
      <c r="B524">
        <v>1.1108E-2</v>
      </c>
      <c r="C524">
        <v>-5.9420000000000002E-3</v>
      </c>
      <c r="D524">
        <v>3.7109999999999999E-3</v>
      </c>
      <c r="E524">
        <v>-2.6789E-2</v>
      </c>
    </row>
    <row r="525" spans="1:5" x14ac:dyDescent="0.25">
      <c r="A525">
        <v>52390</v>
      </c>
      <c r="B525">
        <v>1.8353000000000001E-2</v>
      </c>
      <c r="C525">
        <v>-1.9892E-2</v>
      </c>
      <c r="D525">
        <v>6.4700000000000001E-3</v>
      </c>
      <c r="E525">
        <v>2.7154999999999999E-2</v>
      </c>
    </row>
    <row r="526" spans="1:5" x14ac:dyDescent="0.25">
      <c r="A526">
        <v>52540</v>
      </c>
      <c r="B526">
        <v>7.2890000000000003E-3</v>
      </c>
      <c r="C526">
        <v>-1.3762E-2</v>
      </c>
      <c r="D526">
        <v>3.5799999999999998E-3</v>
      </c>
      <c r="E526">
        <v>3.7414999999999997E-2</v>
      </c>
    </row>
    <row r="527" spans="1:5" x14ac:dyDescent="0.25">
      <c r="A527">
        <v>52690</v>
      </c>
      <c r="B527">
        <v>-4.0540000000000003E-3</v>
      </c>
      <c r="C527">
        <v>-1.0592000000000001E-2</v>
      </c>
      <c r="D527">
        <v>-3.787E-3</v>
      </c>
      <c r="E527">
        <v>-9.0600000000000001E-4</v>
      </c>
    </row>
    <row r="528" spans="1:5" x14ac:dyDescent="0.25">
      <c r="A528">
        <v>52840</v>
      </c>
      <c r="B528">
        <v>2.3649999999999999E-3</v>
      </c>
      <c r="C528">
        <v>-2.4573000000000001E-2</v>
      </c>
      <c r="D528">
        <v>6.3819999999999997E-3</v>
      </c>
      <c r="E528">
        <v>1.583E-2</v>
      </c>
    </row>
    <row r="529" spans="1:5" x14ac:dyDescent="0.25">
      <c r="A529">
        <v>52990</v>
      </c>
      <c r="B529">
        <v>4.0509999999999999E-3</v>
      </c>
      <c r="C529">
        <v>3.813E-3</v>
      </c>
      <c r="D529">
        <v>1.4969E-2</v>
      </c>
      <c r="E529">
        <v>2.8468E-2</v>
      </c>
    </row>
    <row r="530" spans="1:5" x14ac:dyDescent="0.25">
      <c r="A530">
        <v>53140</v>
      </c>
      <c r="B530">
        <v>1.6222E-2</v>
      </c>
      <c r="C530">
        <v>-4.1070000000000004E-3</v>
      </c>
      <c r="D530">
        <v>-5.5529999999999998E-3</v>
      </c>
      <c r="E530">
        <v>1.0609E-2</v>
      </c>
    </row>
    <row r="531" spans="1:5" x14ac:dyDescent="0.25">
      <c r="A531">
        <v>53290</v>
      </c>
      <c r="B531">
        <v>3.1182000000000001E-2</v>
      </c>
      <c r="C531">
        <v>1.9328999999999999E-2</v>
      </c>
      <c r="D531">
        <v>-3.0849999999999999E-2</v>
      </c>
      <c r="E531">
        <v>-1.5764E-2</v>
      </c>
    </row>
    <row r="532" spans="1:5" x14ac:dyDescent="0.25">
      <c r="A532">
        <v>53440</v>
      </c>
      <c r="B532">
        <v>-1.7839000000000001E-2</v>
      </c>
      <c r="C532">
        <v>1.2118E-2</v>
      </c>
      <c r="D532">
        <v>1.0744999999999999E-2</v>
      </c>
      <c r="E532">
        <v>2.3630000000000002E-2</v>
      </c>
    </row>
    <row r="533" spans="1:5" x14ac:dyDescent="0.25">
      <c r="A533">
        <v>53590</v>
      </c>
      <c r="B533">
        <v>-3.7595000000000003E-2</v>
      </c>
      <c r="C533">
        <v>1.1102000000000001E-2</v>
      </c>
      <c r="D533">
        <v>-1.8277000000000002E-2</v>
      </c>
      <c r="E533">
        <v>2.8699999999999998E-4</v>
      </c>
    </row>
    <row r="534" spans="1:5" x14ac:dyDescent="0.25">
      <c r="A534">
        <v>53740</v>
      </c>
      <c r="B534">
        <v>-3.4969E-2</v>
      </c>
      <c r="C534">
        <v>6.5170000000000002E-3</v>
      </c>
      <c r="D534">
        <v>1.0394E-2</v>
      </c>
      <c r="E534">
        <v>-4.4470000000000004E-3</v>
      </c>
    </row>
    <row r="535" spans="1:5" x14ac:dyDescent="0.25">
      <c r="A535">
        <v>53890</v>
      </c>
      <c r="B535">
        <v>1.6226999999999998E-2</v>
      </c>
      <c r="C535">
        <v>3.3203000000000003E-2</v>
      </c>
      <c r="D535">
        <v>1.5535E-2</v>
      </c>
      <c r="E535">
        <v>4.3281E-2</v>
      </c>
    </row>
    <row r="536" spans="1:5" x14ac:dyDescent="0.25">
      <c r="A536">
        <v>54040</v>
      </c>
      <c r="B536">
        <v>-9.9769999999999998E-3</v>
      </c>
      <c r="C536">
        <v>2.4927999999999999E-2</v>
      </c>
      <c r="D536">
        <v>1.1209E-2</v>
      </c>
      <c r="E536">
        <v>1.4592000000000001E-2</v>
      </c>
    </row>
    <row r="537" spans="1:5" x14ac:dyDescent="0.25">
      <c r="A537">
        <v>54190</v>
      </c>
      <c r="B537">
        <v>1.0311000000000001E-2</v>
      </c>
      <c r="C537">
        <v>3.1531999999999998E-2</v>
      </c>
      <c r="D537">
        <v>-6.1479999999999998E-3</v>
      </c>
      <c r="E537">
        <v>3.2773999999999998E-2</v>
      </c>
    </row>
    <row r="538" spans="1:5" x14ac:dyDescent="0.25">
      <c r="A538">
        <v>54340</v>
      </c>
      <c r="B538">
        <v>-4.738E-3</v>
      </c>
      <c r="C538">
        <v>-2.4305E-2</v>
      </c>
      <c r="D538">
        <v>2.0301E-2</v>
      </c>
      <c r="E538">
        <v>6.7340000000000004E-3</v>
      </c>
    </row>
    <row r="539" spans="1:5" x14ac:dyDescent="0.25">
      <c r="A539">
        <v>54490</v>
      </c>
      <c r="B539">
        <v>1.0426E-2</v>
      </c>
      <c r="C539">
        <v>-9.5180000000000004E-3</v>
      </c>
      <c r="D539">
        <v>-6.4920000000000004E-3</v>
      </c>
      <c r="E539">
        <v>2.3599999999999999E-4</v>
      </c>
    </row>
    <row r="540" spans="1:5" x14ac:dyDescent="0.25">
      <c r="A540">
        <v>54640</v>
      </c>
      <c r="B540">
        <v>2.9132000000000002E-2</v>
      </c>
      <c r="C540">
        <v>-1.4881999999999999E-2</v>
      </c>
      <c r="D540">
        <v>3.1411000000000001E-2</v>
      </c>
      <c r="E540">
        <v>5.0879000000000001E-2</v>
      </c>
    </row>
    <row r="541" spans="1:5" x14ac:dyDescent="0.25">
      <c r="A541">
        <v>54790</v>
      </c>
      <c r="B541">
        <v>-1.3169E-2</v>
      </c>
      <c r="C541">
        <v>1.3557E-2</v>
      </c>
      <c r="D541">
        <v>1.2909E-2</v>
      </c>
      <c r="E541">
        <v>1.9384999999999999E-2</v>
      </c>
    </row>
    <row r="542" spans="1:5" x14ac:dyDescent="0.25">
      <c r="A542">
        <v>54940</v>
      </c>
      <c r="B542">
        <v>-1.8952E-2</v>
      </c>
      <c r="C542">
        <v>-2.7609000000000002E-2</v>
      </c>
      <c r="D542">
        <v>1.7971999999999998E-2</v>
      </c>
      <c r="E542">
        <v>-3.7520000000000001E-3</v>
      </c>
    </row>
    <row r="543" spans="1:5" x14ac:dyDescent="0.25">
      <c r="A543">
        <v>55090</v>
      </c>
      <c r="B543">
        <v>1.6615000000000001E-2</v>
      </c>
      <c r="C543">
        <v>3.9139999999999999E-3</v>
      </c>
      <c r="D543">
        <v>2.026E-2</v>
      </c>
      <c r="E543">
        <v>-1.0337000000000001E-2</v>
      </c>
    </row>
    <row r="544" spans="1:5" x14ac:dyDescent="0.25">
      <c r="A544">
        <v>55240</v>
      </c>
      <c r="B544">
        <v>3.8729E-2</v>
      </c>
      <c r="C544">
        <v>-3.5180000000000003E-2</v>
      </c>
      <c r="D544">
        <v>6.7270000000000003E-3</v>
      </c>
      <c r="E544">
        <v>3.9989999999999998E-2</v>
      </c>
    </row>
    <row r="545" spans="1:5" x14ac:dyDescent="0.25">
      <c r="A545">
        <v>55390</v>
      </c>
      <c r="B545">
        <v>-6.3220000000000004E-3</v>
      </c>
      <c r="C545">
        <v>-7.3049999999999999E-3</v>
      </c>
      <c r="D545">
        <v>-7.7999999999999999E-5</v>
      </c>
      <c r="E545">
        <v>-1.2780000000000001E-3</v>
      </c>
    </row>
    <row r="546" spans="1:5" x14ac:dyDescent="0.25">
      <c r="A546">
        <v>55540</v>
      </c>
      <c r="B546">
        <v>4.8710000000000003E-2</v>
      </c>
      <c r="C546">
        <v>-1.132E-3</v>
      </c>
      <c r="D546">
        <v>3.0318999999999999E-2</v>
      </c>
      <c r="E546">
        <v>-5.5690000000000002E-3</v>
      </c>
    </row>
    <row r="547" spans="1:5" x14ac:dyDescent="0.25">
      <c r="A547">
        <v>55690</v>
      </c>
      <c r="B547">
        <v>5.8219999999999999E-3</v>
      </c>
      <c r="C547">
        <v>1.4999999999999999E-4</v>
      </c>
      <c r="D547">
        <v>-2.5921E-2</v>
      </c>
      <c r="E547">
        <v>1.1181999999999999E-2</v>
      </c>
    </row>
    <row r="548" spans="1:5" x14ac:dyDescent="0.25">
      <c r="A548">
        <v>55840</v>
      </c>
      <c r="B548">
        <v>4.1770000000000002E-3</v>
      </c>
      <c r="C548">
        <v>-3.9368E-2</v>
      </c>
      <c r="D548">
        <v>1.2892000000000001E-2</v>
      </c>
      <c r="E548">
        <v>1.6319E-2</v>
      </c>
    </row>
    <row r="549" spans="1:5" x14ac:dyDescent="0.25">
      <c r="A549">
        <v>55990</v>
      </c>
      <c r="B549">
        <v>2.6034000000000002E-2</v>
      </c>
      <c r="C549">
        <v>-3.6253000000000001E-2</v>
      </c>
      <c r="D549">
        <v>-5.8510000000000003E-3</v>
      </c>
      <c r="E549">
        <v>2.2558000000000002E-2</v>
      </c>
    </row>
    <row r="550" spans="1:5" x14ac:dyDescent="0.25">
      <c r="A550">
        <v>56140</v>
      </c>
      <c r="B550">
        <v>4.2440000000000004E-3</v>
      </c>
      <c r="C550">
        <v>2.8587000000000001E-2</v>
      </c>
      <c r="D550">
        <v>2.5930999999999999E-2</v>
      </c>
      <c r="E550">
        <v>3.5052E-2</v>
      </c>
    </row>
    <row r="551" spans="1:5" x14ac:dyDescent="0.25">
      <c r="A551">
        <v>56290</v>
      </c>
      <c r="B551">
        <v>7.1240000000000001E-3</v>
      </c>
      <c r="C551">
        <v>2.2030000000000001E-2</v>
      </c>
      <c r="D551">
        <v>2.2085E-2</v>
      </c>
      <c r="E551">
        <v>2.4472000000000001E-2</v>
      </c>
    </row>
    <row r="552" spans="1:5" x14ac:dyDescent="0.25">
      <c r="A552">
        <v>56440</v>
      </c>
      <c r="B552">
        <v>1.2509999999999999E-3</v>
      </c>
      <c r="C552">
        <v>1.9427E-2</v>
      </c>
      <c r="D552">
        <v>-9.8790000000000006E-3</v>
      </c>
      <c r="E552">
        <v>9.4389999999999995E-3</v>
      </c>
    </row>
    <row r="553" spans="1:5" x14ac:dyDescent="0.25">
      <c r="A553">
        <v>56590</v>
      </c>
      <c r="B553">
        <v>-1.4411999999999999E-2</v>
      </c>
      <c r="C553">
        <v>1.9223000000000001E-2</v>
      </c>
      <c r="D553">
        <v>-5.3179999999999998E-3</v>
      </c>
      <c r="E553">
        <v>-1.7654E-2</v>
      </c>
    </row>
    <row r="554" spans="1:5" x14ac:dyDescent="0.25">
      <c r="A554">
        <v>56740</v>
      </c>
      <c r="B554">
        <v>9.0910000000000001E-3</v>
      </c>
      <c r="C554">
        <v>1.7153000000000002E-2</v>
      </c>
      <c r="D554">
        <v>-1.7829999999999999E-2</v>
      </c>
      <c r="E554">
        <v>5.13E-3</v>
      </c>
    </row>
    <row r="555" spans="1:5" x14ac:dyDescent="0.25">
      <c r="A555">
        <v>56890</v>
      </c>
      <c r="B555">
        <v>1.7104000000000001E-2</v>
      </c>
      <c r="C555">
        <v>3.1130999999999999E-2</v>
      </c>
      <c r="D555">
        <v>-3.3663999999999999E-2</v>
      </c>
      <c r="E555">
        <v>1.0075000000000001E-2</v>
      </c>
    </row>
    <row r="556" spans="1:5" x14ac:dyDescent="0.25">
      <c r="A556">
        <v>57040</v>
      </c>
      <c r="B556">
        <v>2.4601000000000001E-2</v>
      </c>
      <c r="C556">
        <v>2.9266E-2</v>
      </c>
      <c r="D556">
        <v>-4.1739999999999998E-3</v>
      </c>
      <c r="E556">
        <v>1.3801000000000001E-2</v>
      </c>
    </row>
    <row r="557" spans="1:5" x14ac:dyDescent="0.25">
      <c r="A557">
        <v>57190</v>
      </c>
      <c r="B557">
        <v>2.6766999999999999E-2</v>
      </c>
      <c r="C557">
        <v>-1.2539E-2</v>
      </c>
      <c r="D557">
        <v>-2.3404999999999999E-2</v>
      </c>
      <c r="E557">
        <v>2.9069000000000001E-2</v>
      </c>
    </row>
    <row r="558" spans="1:5" x14ac:dyDescent="0.25">
      <c r="A558">
        <v>57340</v>
      </c>
      <c r="B558">
        <v>3.189E-3</v>
      </c>
      <c r="C558">
        <v>-5.999E-3</v>
      </c>
      <c r="D558">
        <v>3.4370999999999999E-2</v>
      </c>
      <c r="E558">
        <v>-1.4387E-2</v>
      </c>
    </row>
    <row r="559" spans="1:5" x14ac:dyDescent="0.25">
      <c r="A559">
        <v>57490</v>
      </c>
      <c r="B559">
        <v>-1.1860000000000001E-2</v>
      </c>
      <c r="C559">
        <v>4.1110000000000001E-3</v>
      </c>
      <c r="D559">
        <v>-1.8674E-2</v>
      </c>
      <c r="E559">
        <v>3.1033999999999999E-2</v>
      </c>
    </row>
    <row r="560" spans="1:5" x14ac:dyDescent="0.25">
      <c r="A560">
        <v>57640</v>
      </c>
      <c r="B560">
        <v>1.5661999999999999E-2</v>
      </c>
      <c r="C560">
        <v>2.308E-2</v>
      </c>
      <c r="D560">
        <v>-2.9239000000000001E-2</v>
      </c>
      <c r="E560">
        <v>-1.2271000000000001E-2</v>
      </c>
    </row>
    <row r="561" spans="1:5" x14ac:dyDescent="0.25">
      <c r="A561">
        <v>57790</v>
      </c>
      <c r="B561">
        <v>1.4912999999999999E-2</v>
      </c>
      <c r="C561">
        <v>2.7260000000000001E-3</v>
      </c>
      <c r="D561">
        <v>2.6570000000000001E-3</v>
      </c>
      <c r="E561">
        <v>1.8026E-2</v>
      </c>
    </row>
    <row r="562" spans="1:5" x14ac:dyDescent="0.25">
      <c r="A562">
        <v>57940</v>
      </c>
      <c r="B562">
        <v>5.4140000000000004E-3</v>
      </c>
      <c r="C562">
        <v>7.2449999999999997E-3</v>
      </c>
      <c r="D562">
        <v>1.5827000000000001E-2</v>
      </c>
      <c r="E562">
        <v>3.8837999999999998E-2</v>
      </c>
    </row>
    <row r="563" spans="1:5" x14ac:dyDescent="0.25">
      <c r="A563">
        <v>58090</v>
      </c>
      <c r="B563">
        <v>-7.5600000000000005E-4</v>
      </c>
      <c r="C563">
        <v>-9.6460000000000001E-3</v>
      </c>
      <c r="D563">
        <v>7.9900000000000006E-3</v>
      </c>
      <c r="E563">
        <v>2.088E-3</v>
      </c>
    </row>
    <row r="564" spans="1:5" x14ac:dyDescent="0.25">
      <c r="A564">
        <v>58240</v>
      </c>
      <c r="B564">
        <v>1.3327E-2</v>
      </c>
      <c r="C564">
        <v>-9.2160000000000002E-3</v>
      </c>
      <c r="D564">
        <v>-6.607E-3</v>
      </c>
      <c r="E564">
        <v>2.7383999999999999E-2</v>
      </c>
    </row>
    <row r="565" spans="1:5" x14ac:dyDescent="0.25">
      <c r="A565">
        <v>58390</v>
      </c>
      <c r="B565">
        <v>1.2434000000000001E-2</v>
      </c>
      <c r="C565">
        <v>1.8880000000000001E-2</v>
      </c>
      <c r="D565">
        <v>1.2149999999999999E-3</v>
      </c>
      <c r="E565">
        <v>3.5921000000000002E-2</v>
      </c>
    </row>
    <row r="566" spans="1:5" x14ac:dyDescent="0.25">
      <c r="A566">
        <v>58540</v>
      </c>
      <c r="B566">
        <v>5.6750000000000004E-3</v>
      </c>
      <c r="C566">
        <v>1.192E-2</v>
      </c>
      <c r="D566">
        <v>-1.7516E-2</v>
      </c>
      <c r="E566">
        <v>4.9215000000000002E-2</v>
      </c>
    </row>
    <row r="567" spans="1:5" x14ac:dyDescent="0.25">
      <c r="A567">
        <v>58690</v>
      </c>
      <c r="B567">
        <v>8.4200000000000004E-3</v>
      </c>
      <c r="C567">
        <v>2.8445999999999999E-2</v>
      </c>
      <c r="D567">
        <v>-4.0239999999999998E-2</v>
      </c>
      <c r="E567">
        <v>3.0498999999999998E-2</v>
      </c>
    </row>
    <row r="568" spans="1:5" x14ac:dyDescent="0.25">
      <c r="A568">
        <v>58840</v>
      </c>
      <c r="B568">
        <v>7.5180000000000004E-3</v>
      </c>
      <c r="C568">
        <v>-5.6449999999999998E-3</v>
      </c>
      <c r="D568">
        <v>-2.2695E-2</v>
      </c>
      <c r="E568">
        <v>1.9918999999999999E-2</v>
      </c>
    </row>
    <row r="569" spans="1:5" x14ac:dyDescent="0.25">
      <c r="A569">
        <v>58990</v>
      </c>
      <c r="B569">
        <v>-1.304E-3</v>
      </c>
      <c r="C569">
        <v>1.8173999999999999E-2</v>
      </c>
      <c r="D569">
        <v>-3.6049999999999999E-2</v>
      </c>
      <c r="E569">
        <v>1.2907999999999999E-2</v>
      </c>
    </row>
    <row r="570" spans="1:5" x14ac:dyDescent="0.25">
      <c r="A570">
        <v>59140</v>
      </c>
      <c r="B570">
        <v>-1.1849999999999999E-2</v>
      </c>
      <c r="C570">
        <v>7.5529999999999998E-3</v>
      </c>
      <c r="D570">
        <v>1.89E-3</v>
      </c>
      <c r="E570">
        <v>-2.3271E-2</v>
      </c>
    </row>
    <row r="571" spans="1:5" x14ac:dyDescent="0.25">
      <c r="A571">
        <v>59290</v>
      </c>
      <c r="B571">
        <v>1.8890000000000001E-3</v>
      </c>
      <c r="C571">
        <v>3.3598000000000003E-2</v>
      </c>
      <c r="D571">
        <v>-2.7720000000000002E-2</v>
      </c>
      <c r="E571">
        <v>-4.9579999999999997E-3</v>
      </c>
    </row>
    <row r="572" spans="1:5" x14ac:dyDescent="0.25">
      <c r="A572">
        <v>59440</v>
      </c>
      <c r="B572">
        <v>1.6881E-2</v>
      </c>
      <c r="C572">
        <v>-2.0230000000000001E-3</v>
      </c>
      <c r="D572">
        <v>7.1459999999999996E-3</v>
      </c>
      <c r="E572">
        <v>-1.6122000000000001E-2</v>
      </c>
    </row>
    <row r="573" spans="1:5" x14ac:dyDescent="0.25">
      <c r="A573">
        <v>59590</v>
      </c>
      <c r="B573">
        <v>9.7000000000000005E-4</v>
      </c>
      <c r="C573">
        <v>1.9620000000000002E-3</v>
      </c>
      <c r="D573">
        <v>-1.8102E-2</v>
      </c>
      <c r="E573">
        <v>-1.1812E-2</v>
      </c>
    </row>
    <row r="574" spans="1:5" x14ac:dyDescent="0.25">
      <c r="A574">
        <v>59740</v>
      </c>
      <c r="B574">
        <v>-9.9010000000000001E-3</v>
      </c>
      <c r="C574">
        <v>5.9090000000000002E-3</v>
      </c>
      <c r="D574">
        <v>-4.4396999999999999E-2</v>
      </c>
      <c r="E574">
        <v>1.119E-2</v>
      </c>
    </row>
    <row r="575" spans="1:5" x14ac:dyDescent="0.25">
      <c r="A575">
        <v>59890</v>
      </c>
      <c r="B575">
        <v>1.4555999999999999E-2</v>
      </c>
      <c r="C575">
        <v>-9.6200000000000001E-3</v>
      </c>
      <c r="D575">
        <v>1.3214E-2</v>
      </c>
      <c r="E575">
        <v>1.9793999999999999E-2</v>
      </c>
    </row>
    <row r="576" spans="1:5" x14ac:dyDescent="0.25">
      <c r="A576">
        <v>60040</v>
      </c>
      <c r="B576">
        <v>-7.2700000000000004E-3</v>
      </c>
      <c r="C576">
        <v>2.7966999999999999E-2</v>
      </c>
      <c r="D576">
        <v>-4.9899999999999999E-4</v>
      </c>
      <c r="E576">
        <v>-3.0948E-2</v>
      </c>
    </row>
    <row r="577" spans="1:5" x14ac:dyDescent="0.25">
      <c r="A577">
        <v>60190</v>
      </c>
      <c r="B577">
        <v>2.0715999999999998E-2</v>
      </c>
      <c r="C577">
        <v>2.3890000000000002E-2</v>
      </c>
      <c r="D577">
        <v>9.2379999999999997E-3</v>
      </c>
      <c r="E577">
        <v>4.7093000000000003E-2</v>
      </c>
    </row>
    <row r="578" spans="1:5" x14ac:dyDescent="0.25">
      <c r="A578">
        <v>60340</v>
      </c>
      <c r="B578">
        <v>-5.7800000000000004E-3</v>
      </c>
      <c r="C578">
        <v>1.147E-3</v>
      </c>
      <c r="D578">
        <v>9.9860000000000001E-3</v>
      </c>
      <c r="E578">
        <v>1.0299000000000001E-2</v>
      </c>
    </row>
    <row r="579" spans="1:5" x14ac:dyDescent="0.25">
      <c r="A579">
        <v>60490</v>
      </c>
      <c r="B579">
        <v>2.3088000000000001E-2</v>
      </c>
      <c r="C579">
        <v>4.2980999999999998E-2</v>
      </c>
      <c r="D579">
        <v>-1.4291E-2</v>
      </c>
      <c r="E579">
        <v>6.6914000000000001E-2</v>
      </c>
    </row>
    <row r="580" spans="1:5" x14ac:dyDescent="0.25">
      <c r="A580">
        <v>60640</v>
      </c>
      <c r="B580">
        <v>-1.374E-3</v>
      </c>
      <c r="C580">
        <v>5.0724999999999999E-2</v>
      </c>
      <c r="D580">
        <v>-1.9727000000000001E-2</v>
      </c>
      <c r="E580">
        <v>2.9526E-2</v>
      </c>
    </row>
    <row r="581" spans="1:5" x14ac:dyDescent="0.25">
      <c r="A581">
        <v>60790</v>
      </c>
      <c r="B581">
        <v>-1.8745999999999999E-2</v>
      </c>
      <c r="C581">
        <v>1.1433E-2</v>
      </c>
      <c r="D581">
        <v>-7.7530000000000003E-3</v>
      </c>
      <c r="E581">
        <v>2.7810000000000001E-3</v>
      </c>
    </row>
    <row r="582" spans="1:5" x14ac:dyDescent="0.25">
      <c r="A582">
        <v>60940</v>
      </c>
      <c r="B582">
        <v>-1.1694E-2</v>
      </c>
      <c r="C582">
        <v>-3.2880000000000001E-3</v>
      </c>
      <c r="D582">
        <v>1.9144999999999999E-2</v>
      </c>
      <c r="E582">
        <v>-5.5617E-2</v>
      </c>
    </row>
    <row r="583" spans="1:5" x14ac:dyDescent="0.25">
      <c r="A583">
        <v>61090</v>
      </c>
      <c r="B583">
        <v>-1.6249E-2</v>
      </c>
      <c r="C583">
        <v>-1.1631000000000001E-2</v>
      </c>
      <c r="D583">
        <v>4.5016E-2</v>
      </c>
      <c r="E583">
        <v>4.0654000000000003E-2</v>
      </c>
    </row>
    <row r="584" spans="1:5" x14ac:dyDescent="0.25">
      <c r="A584">
        <v>61240</v>
      </c>
      <c r="B584">
        <v>2.1219999999999999E-2</v>
      </c>
      <c r="C584">
        <v>-1.1242E-2</v>
      </c>
      <c r="D584">
        <v>-1.4227999999999999E-2</v>
      </c>
      <c r="E584">
        <v>6.3829999999999998E-3</v>
      </c>
    </row>
    <row r="585" spans="1:5" x14ac:dyDescent="0.25">
      <c r="A585">
        <v>61390</v>
      </c>
      <c r="B585">
        <v>1.1027E-2</v>
      </c>
      <c r="C585">
        <v>-3.4659999999999999E-3</v>
      </c>
      <c r="D585">
        <v>-2.3238000000000002E-2</v>
      </c>
      <c r="E585">
        <v>8.7869999999999997E-3</v>
      </c>
    </row>
    <row r="586" spans="1:5" x14ac:dyDescent="0.25">
      <c r="A586">
        <v>61540</v>
      </c>
      <c r="B586">
        <v>-1.2201999999999999E-2</v>
      </c>
      <c r="C586">
        <v>1.799E-3</v>
      </c>
      <c r="D586">
        <v>-2.3085999999999999E-2</v>
      </c>
      <c r="E586">
        <v>-2.31E-4</v>
      </c>
    </row>
    <row r="587" spans="1:5" x14ac:dyDescent="0.25">
      <c r="A587">
        <v>61690</v>
      </c>
      <c r="B587">
        <v>-9.2530000000000008E-3</v>
      </c>
      <c r="C587">
        <v>1.524E-3</v>
      </c>
      <c r="D587">
        <v>4.7200000000000002E-3</v>
      </c>
      <c r="E587">
        <v>-2.3786999999999999E-2</v>
      </c>
    </row>
    <row r="588" spans="1:5" x14ac:dyDescent="0.25">
      <c r="A588">
        <v>61840</v>
      </c>
      <c r="B588">
        <v>-1.2404E-2</v>
      </c>
      <c r="C588">
        <v>1.2184E-2</v>
      </c>
      <c r="D588">
        <v>-4.2299999999999998E-4</v>
      </c>
      <c r="E588">
        <v>4.5224E-2</v>
      </c>
    </row>
    <row r="589" spans="1:5" x14ac:dyDescent="0.25">
      <c r="A589">
        <v>61990</v>
      </c>
      <c r="B589">
        <v>-4.2810000000000001E-2</v>
      </c>
      <c r="C589">
        <v>-1.9907000000000001E-2</v>
      </c>
      <c r="D589">
        <v>2.026E-2</v>
      </c>
      <c r="E589">
        <v>1.4099E-2</v>
      </c>
    </row>
    <row r="590" spans="1:5" x14ac:dyDescent="0.25">
      <c r="A590">
        <v>62140</v>
      </c>
      <c r="B590">
        <v>-1.3448999999999999E-2</v>
      </c>
      <c r="C590">
        <v>-2.2429000000000001E-2</v>
      </c>
      <c r="D590">
        <v>1.4827E-2</v>
      </c>
      <c r="E590">
        <v>-1.2062E-2</v>
      </c>
    </row>
    <row r="591" spans="1:5" x14ac:dyDescent="0.25">
      <c r="A591">
        <v>62290</v>
      </c>
      <c r="B591">
        <v>-2.6808999999999999E-2</v>
      </c>
      <c r="C591">
        <v>-4.2344E-2</v>
      </c>
      <c r="D591">
        <v>-7.8299999999999995E-4</v>
      </c>
      <c r="E591">
        <v>5.1528999999999998E-2</v>
      </c>
    </row>
    <row r="592" spans="1:5" x14ac:dyDescent="0.25">
      <c r="A592">
        <v>62440</v>
      </c>
      <c r="B592">
        <v>-8.1429999999999992E-3</v>
      </c>
      <c r="C592">
        <v>1.0016000000000001E-2</v>
      </c>
      <c r="D592">
        <v>-4.3969999999999999E-3</v>
      </c>
      <c r="E592">
        <v>-2.8444000000000001E-2</v>
      </c>
    </row>
    <row r="593" spans="1:5" x14ac:dyDescent="0.25">
      <c r="A593">
        <v>62590</v>
      </c>
      <c r="B593">
        <v>-4.9884999999999999E-2</v>
      </c>
      <c r="C593">
        <v>2.1892000000000002E-2</v>
      </c>
      <c r="D593">
        <v>-5.1370000000000001E-3</v>
      </c>
      <c r="E593">
        <v>2.9999999999999997E-4</v>
      </c>
    </row>
    <row r="594" spans="1:5" x14ac:dyDescent="0.25">
      <c r="A594">
        <v>62740</v>
      </c>
      <c r="B594">
        <v>7.1289999999999999E-3</v>
      </c>
      <c r="C594">
        <v>-3.6483000000000002E-2</v>
      </c>
      <c r="D594">
        <v>-9.0000000000000006E-5</v>
      </c>
      <c r="E594">
        <v>-2.1029999999999998E-3</v>
      </c>
    </row>
    <row r="595" spans="1:5" x14ac:dyDescent="0.25">
      <c r="A595">
        <v>62890</v>
      </c>
      <c r="B595">
        <v>3.0022E-2</v>
      </c>
      <c r="C595">
        <v>-3.8954999999999997E-2</v>
      </c>
      <c r="D595">
        <v>-5.0270000000000002E-3</v>
      </c>
      <c r="E595">
        <v>-6.3509999999999999E-3</v>
      </c>
    </row>
    <row r="596" spans="1:5" x14ac:dyDescent="0.25">
      <c r="A596">
        <v>63040</v>
      </c>
      <c r="B596">
        <v>1.7099999999999999E-3</v>
      </c>
      <c r="C596">
        <v>6.4689999999999999E-3</v>
      </c>
      <c r="D596">
        <v>-1.7416000000000001E-2</v>
      </c>
      <c r="E596">
        <v>-2.43E-4</v>
      </c>
    </row>
    <row r="597" spans="1:5" x14ac:dyDescent="0.25">
      <c r="A597">
        <v>63190</v>
      </c>
      <c r="B597">
        <v>-1.5209E-2</v>
      </c>
      <c r="C597">
        <v>1.797E-3</v>
      </c>
      <c r="D597">
        <v>2.7759999999999998E-3</v>
      </c>
      <c r="E597">
        <v>1.7308E-2</v>
      </c>
    </row>
    <row r="598" spans="1:5" x14ac:dyDescent="0.25">
      <c r="A598">
        <v>63340</v>
      </c>
      <c r="B598">
        <v>-1.346E-3</v>
      </c>
      <c r="C598">
        <v>-3.9430000000000003E-3</v>
      </c>
      <c r="D598">
        <v>-1.1233E-2</v>
      </c>
      <c r="E598">
        <v>-2.0423E-2</v>
      </c>
    </row>
    <row r="599" spans="1:5" x14ac:dyDescent="0.25">
      <c r="A599">
        <v>63490</v>
      </c>
      <c r="B599">
        <v>3.5669999999999999E-3</v>
      </c>
      <c r="C599">
        <v>-8.2679999999999993E-3</v>
      </c>
      <c r="D599">
        <v>-3.5196999999999999E-2</v>
      </c>
      <c r="E599">
        <v>1.0185E-2</v>
      </c>
    </row>
    <row r="600" spans="1:5" x14ac:dyDescent="0.25">
      <c r="A600">
        <v>63640</v>
      </c>
      <c r="B600">
        <v>3.057E-2</v>
      </c>
      <c r="C600">
        <v>1.6039999999999999E-2</v>
      </c>
      <c r="D600">
        <v>1.2198000000000001E-2</v>
      </c>
      <c r="E600">
        <v>9.9260000000000008E-3</v>
      </c>
    </row>
    <row r="601" spans="1:5" x14ac:dyDescent="0.25">
      <c r="A601">
        <v>63790</v>
      </c>
      <c r="B601">
        <v>1.0689000000000001E-2</v>
      </c>
      <c r="C601">
        <v>4.7609999999999996E-3</v>
      </c>
      <c r="D601">
        <v>4.1163999999999999E-2</v>
      </c>
      <c r="E601">
        <v>2.3897999999999999E-2</v>
      </c>
    </row>
    <row r="602" spans="1:5" x14ac:dyDescent="0.25">
      <c r="A602">
        <v>63940</v>
      </c>
      <c r="B602">
        <v>-1.9571000000000002E-2</v>
      </c>
      <c r="C602">
        <v>-7.4390000000000003E-3</v>
      </c>
      <c r="D602">
        <v>1.0758E-2</v>
      </c>
      <c r="E602">
        <v>-7.9000000000000001E-4</v>
      </c>
    </row>
    <row r="603" spans="1:5" x14ac:dyDescent="0.25">
      <c r="A603">
        <v>64090</v>
      </c>
      <c r="B603">
        <v>7.4120000000000002E-3</v>
      </c>
      <c r="C603">
        <v>2.5645000000000001E-2</v>
      </c>
      <c r="D603">
        <v>-3.0709999999999999E-3</v>
      </c>
      <c r="E603">
        <v>1.418E-3</v>
      </c>
    </row>
    <row r="604" spans="1:5" x14ac:dyDescent="0.25">
      <c r="A604">
        <v>64240</v>
      </c>
      <c r="B604">
        <v>3.7429999999999998E-3</v>
      </c>
      <c r="C604">
        <v>1.1462E-2</v>
      </c>
      <c r="D604">
        <v>5.4510000000000001E-3</v>
      </c>
      <c r="E604">
        <v>2.9829000000000001E-2</v>
      </c>
    </row>
    <row r="605" spans="1:5" x14ac:dyDescent="0.25">
      <c r="A605">
        <v>64390</v>
      </c>
      <c r="B605">
        <v>6.9909999999999998E-3</v>
      </c>
      <c r="C605">
        <v>2.4785000000000001E-2</v>
      </c>
      <c r="D605">
        <v>2.3084E-2</v>
      </c>
      <c r="E605">
        <v>8.685E-3</v>
      </c>
    </row>
    <row r="606" spans="1:5" x14ac:dyDescent="0.25">
      <c r="A606">
        <v>64540</v>
      </c>
      <c r="B606">
        <v>-1.4519000000000001E-2</v>
      </c>
      <c r="C606">
        <v>2.3050000000000001E-2</v>
      </c>
      <c r="D606">
        <v>-5.8430000000000001E-3</v>
      </c>
      <c r="E606">
        <v>1.9900000000000001E-2</v>
      </c>
    </row>
    <row r="607" spans="1:5" x14ac:dyDescent="0.25">
      <c r="A607">
        <v>64690</v>
      </c>
      <c r="B607">
        <v>-7.0790000000000002E-3</v>
      </c>
      <c r="C607">
        <v>-1.3394E-2</v>
      </c>
      <c r="D607">
        <v>1.6303000000000002E-2</v>
      </c>
      <c r="E607">
        <v>5.1339999999999997E-3</v>
      </c>
    </row>
    <row r="608" spans="1:5" x14ac:dyDescent="0.25">
      <c r="A608">
        <v>64840</v>
      </c>
      <c r="B608">
        <v>7.7489999999999998E-3</v>
      </c>
      <c r="C608">
        <v>2.2162999999999999E-2</v>
      </c>
      <c r="D608">
        <v>2.911E-3</v>
      </c>
      <c r="E608">
        <v>3.0575999999999999E-2</v>
      </c>
    </row>
    <row r="609" spans="1:5" x14ac:dyDescent="0.25">
      <c r="A609">
        <v>64990</v>
      </c>
      <c r="B609">
        <v>4.0224999999999997E-2</v>
      </c>
      <c r="C609">
        <v>4.2071999999999998E-2</v>
      </c>
      <c r="D609">
        <v>2.8235E-2</v>
      </c>
      <c r="E609">
        <v>-1.6871000000000001E-2</v>
      </c>
    </row>
    <row r="610" spans="1:5" x14ac:dyDescent="0.25">
      <c r="A610">
        <v>65140</v>
      </c>
      <c r="B610">
        <v>-9.0639999999999991E-3</v>
      </c>
      <c r="C610">
        <v>-1.8770999999999999E-2</v>
      </c>
      <c r="D610">
        <v>-3.323E-3</v>
      </c>
      <c r="E610">
        <v>1.4347E-2</v>
      </c>
    </row>
    <row r="611" spans="1:5" x14ac:dyDescent="0.25">
      <c r="A611">
        <v>65290</v>
      </c>
      <c r="B611">
        <v>4.4226000000000001E-2</v>
      </c>
      <c r="C611">
        <v>5.8600000000000004E-4</v>
      </c>
      <c r="D611">
        <v>-1.2826000000000001E-2</v>
      </c>
      <c r="E611">
        <v>4.66E-4</v>
      </c>
    </row>
    <row r="612" spans="1:5" x14ac:dyDescent="0.25">
      <c r="A612">
        <v>65440</v>
      </c>
      <c r="B612">
        <v>2.6286E-2</v>
      </c>
      <c r="C612">
        <v>-1.3797E-2</v>
      </c>
      <c r="D612">
        <v>-1.3858000000000001E-2</v>
      </c>
      <c r="E612">
        <v>8.9409999999999993E-3</v>
      </c>
    </row>
    <row r="613" spans="1:5" x14ac:dyDescent="0.25">
      <c r="A613">
        <v>65590</v>
      </c>
      <c r="B613">
        <v>-9.4999999999999998E-3</v>
      </c>
      <c r="C613">
        <v>-2.6275E-2</v>
      </c>
      <c r="D613">
        <v>-1.8894000000000001E-2</v>
      </c>
      <c r="E613">
        <v>4.5645999999999999E-2</v>
      </c>
    </row>
    <row r="614" spans="1:5" x14ac:dyDescent="0.25">
      <c r="A614">
        <v>65740</v>
      </c>
      <c r="B614">
        <v>1.2338E-2</v>
      </c>
      <c r="C614">
        <v>1.1000000000000001E-3</v>
      </c>
      <c r="D614">
        <v>1.3470000000000001E-3</v>
      </c>
      <c r="E614">
        <v>3.0214000000000001E-2</v>
      </c>
    </row>
    <row r="615" spans="1:5" x14ac:dyDescent="0.25">
      <c r="A615">
        <v>65890</v>
      </c>
      <c r="B615">
        <v>1.2459E-2</v>
      </c>
      <c r="C615">
        <v>3.0814999999999999E-2</v>
      </c>
      <c r="D615">
        <v>-2.7982E-2</v>
      </c>
      <c r="E615">
        <v>9.8469999999999999E-3</v>
      </c>
    </row>
    <row r="616" spans="1:5" x14ac:dyDescent="0.25">
      <c r="A616">
        <v>66040</v>
      </c>
      <c r="B616">
        <v>5.3749999999999996E-3</v>
      </c>
      <c r="C616">
        <v>2.7883999999999999E-2</v>
      </c>
      <c r="D616">
        <v>4.4686999999999998E-2</v>
      </c>
      <c r="E616">
        <v>9.0779999999999993E-3</v>
      </c>
    </row>
    <row r="617" spans="1:5" x14ac:dyDescent="0.25">
      <c r="A617">
        <v>66190</v>
      </c>
      <c r="B617">
        <v>3.7383E-2</v>
      </c>
      <c r="C617">
        <v>-1.0831E-2</v>
      </c>
      <c r="D617">
        <v>2.1686E-2</v>
      </c>
      <c r="E617">
        <v>-4.3338000000000002E-2</v>
      </c>
    </row>
    <row r="618" spans="1:5" x14ac:dyDescent="0.25">
      <c r="A618">
        <v>66340</v>
      </c>
      <c r="B618">
        <v>1.2477E-2</v>
      </c>
      <c r="C618">
        <v>3.1851999999999998E-2</v>
      </c>
      <c r="D618">
        <v>-2.315E-2</v>
      </c>
      <c r="E618">
        <v>1.2677000000000001E-2</v>
      </c>
    </row>
    <row r="619" spans="1:5" x14ac:dyDescent="0.25">
      <c r="A619">
        <v>66490</v>
      </c>
      <c r="B619">
        <v>1.1409000000000001E-2</v>
      </c>
      <c r="C619">
        <v>1.0427000000000001E-2</v>
      </c>
      <c r="D619">
        <v>-2.5066999999999999E-2</v>
      </c>
      <c r="E619">
        <v>1.2689000000000001E-2</v>
      </c>
    </row>
    <row r="620" spans="1:5" x14ac:dyDescent="0.25">
      <c r="A620">
        <v>66640</v>
      </c>
      <c r="B620">
        <v>3.1468999999999997E-2</v>
      </c>
      <c r="C620">
        <v>1.5729E-2</v>
      </c>
      <c r="D620">
        <v>6.1279999999999998E-3</v>
      </c>
      <c r="E620">
        <v>-4.2376999999999998E-2</v>
      </c>
    </row>
    <row r="621" spans="1:5" x14ac:dyDescent="0.25">
      <c r="A621">
        <v>66790</v>
      </c>
      <c r="B621">
        <v>1.3953999999999999E-2</v>
      </c>
      <c r="C621">
        <v>-2.0601999999999999E-2</v>
      </c>
      <c r="D621">
        <v>-1.4518E-2</v>
      </c>
      <c r="E621">
        <v>4.13E-3</v>
      </c>
    </row>
    <row r="622" spans="1:5" x14ac:dyDescent="0.25">
      <c r="A622">
        <v>66940</v>
      </c>
      <c r="B622">
        <v>9.7850000000000003E-3</v>
      </c>
      <c r="C622">
        <v>3.1975999999999997E-2</v>
      </c>
      <c r="D622">
        <v>-2.5943999999999998E-2</v>
      </c>
      <c r="E622">
        <v>2.2176999999999999E-2</v>
      </c>
    </row>
    <row r="623" spans="1:5" x14ac:dyDescent="0.25">
      <c r="A623">
        <v>67090</v>
      </c>
      <c r="B623">
        <v>1.1447000000000001E-2</v>
      </c>
      <c r="C623">
        <v>-2.4246E-2</v>
      </c>
      <c r="D623">
        <v>2.7428999999999999E-2</v>
      </c>
      <c r="E623">
        <v>3.456E-2</v>
      </c>
    </row>
    <row r="624" spans="1:5" x14ac:dyDescent="0.25">
      <c r="A624">
        <v>67240</v>
      </c>
      <c r="B624">
        <v>-6.4000000000000003E-3</v>
      </c>
      <c r="C624">
        <v>3.7395999999999999E-2</v>
      </c>
      <c r="D624">
        <v>1.0881E-2</v>
      </c>
      <c r="E624">
        <v>3.4550000000000002E-3</v>
      </c>
    </row>
    <row r="625" spans="1:5" x14ac:dyDescent="0.25">
      <c r="A625">
        <v>67390</v>
      </c>
      <c r="B625">
        <v>3.284E-3</v>
      </c>
      <c r="C625">
        <v>-9.5699999999999995E-4</v>
      </c>
      <c r="D625">
        <v>1.8051000000000001E-2</v>
      </c>
      <c r="E625">
        <v>-2.0558E-2</v>
      </c>
    </row>
    <row r="626" spans="1:5" x14ac:dyDescent="0.25">
      <c r="A626">
        <v>67540</v>
      </c>
      <c r="B626">
        <v>9.5770000000000004E-3</v>
      </c>
      <c r="C626">
        <v>3.9344999999999998E-2</v>
      </c>
      <c r="D626">
        <v>5.2099999999999998E-4</v>
      </c>
      <c r="E626">
        <v>3.3258999999999997E-2</v>
      </c>
    </row>
    <row r="627" spans="1:5" x14ac:dyDescent="0.25">
      <c r="A627">
        <v>67690</v>
      </c>
      <c r="B627">
        <v>1.9709000000000001E-2</v>
      </c>
      <c r="C627">
        <v>4.5242999999999998E-2</v>
      </c>
      <c r="D627">
        <v>5.0171E-2</v>
      </c>
      <c r="E627">
        <v>-2.5850000000000001E-3</v>
      </c>
    </row>
    <row r="628" spans="1:5" x14ac:dyDescent="0.25">
      <c r="A628">
        <v>67840</v>
      </c>
      <c r="B628">
        <v>8.5000000000000006E-3</v>
      </c>
      <c r="C628">
        <v>7.7720000000000003E-3</v>
      </c>
      <c r="D628">
        <v>3.2785000000000002E-2</v>
      </c>
      <c r="E628">
        <v>1.4581E-2</v>
      </c>
    </row>
    <row r="629" spans="1:5" x14ac:dyDescent="0.25">
      <c r="A629">
        <v>67990</v>
      </c>
      <c r="B629">
        <v>-3.1732999999999997E-2</v>
      </c>
      <c r="C629">
        <v>1.1773E-2</v>
      </c>
      <c r="D629">
        <v>-6.5099999999999999E-4</v>
      </c>
      <c r="E629">
        <v>2.3463999999999999E-2</v>
      </c>
    </row>
    <row r="630" spans="1:5" x14ac:dyDescent="0.25">
      <c r="A630">
        <v>68140</v>
      </c>
      <c r="B630">
        <v>-8.1589999999999996E-3</v>
      </c>
      <c r="C630">
        <v>-1.856E-3</v>
      </c>
      <c r="D630">
        <v>2.1150000000000001E-3</v>
      </c>
      <c r="E630">
        <v>2.0091999999999999E-2</v>
      </c>
    </row>
    <row r="631" spans="1:5" x14ac:dyDescent="0.25">
      <c r="A631">
        <v>68290</v>
      </c>
      <c r="B631">
        <v>1.9352000000000001E-2</v>
      </c>
      <c r="C631">
        <v>2.7616999999999999E-2</v>
      </c>
      <c r="D631">
        <v>1.5093000000000001E-2</v>
      </c>
      <c r="E631">
        <v>3.0471000000000002E-2</v>
      </c>
    </row>
    <row r="632" spans="1:5" x14ac:dyDescent="0.25">
      <c r="A632">
        <v>68440</v>
      </c>
      <c r="B632">
        <v>2.2082000000000001E-2</v>
      </c>
      <c r="C632">
        <v>1.1448E-2</v>
      </c>
      <c r="D632">
        <v>-9.1420000000000008E-3</v>
      </c>
      <c r="E632">
        <v>3.6947000000000001E-2</v>
      </c>
    </row>
    <row r="633" spans="1:5" x14ac:dyDescent="0.25">
      <c r="A633">
        <v>68590</v>
      </c>
      <c r="B633">
        <v>6.208E-3</v>
      </c>
      <c r="C633">
        <v>8.12E-4</v>
      </c>
      <c r="D633">
        <v>-3.8036E-2</v>
      </c>
      <c r="E633">
        <v>2.751E-3</v>
      </c>
    </row>
    <row r="634" spans="1:5" x14ac:dyDescent="0.25">
      <c r="A634">
        <v>68740</v>
      </c>
      <c r="B634">
        <v>-1.2784999999999999E-2</v>
      </c>
      <c r="C634">
        <v>4.0806000000000002E-2</v>
      </c>
      <c r="D634">
        <v>1.0119E-2</v>
      </c>
      <c r="E634">
        <v>-7.7549999999999997E-3</v>
      </c>
    </row>
    <row r="635" spans="1:5" x14ac:dyDescent="0.25">
      <c r="A635">
        <v>68890</v>
      </c>
      <c r="B635">
        <v>1.7080999999999999E-2</v>
      </c>
      <c r="C635">
        <v>3.4737999999999998E-2</v>
      </c>
      <c r="D635">
        <v>2.1472000000000002E-2</v>
      </c>
      <c r="E635">
        <v>-2.1389999999999999E-2</v>
      </c>
    </row>
    <row r="636" spans="1:5" x14ac:dyDescent="0.25">
      <c r="A636">
        <v>69040</v>
      </c>
      <c r="B636">
        <v>7.058E-3</v>
      </c>
      <c r="C636">
        <v>8.2410000000000001E-3</v>
      </c>
      <c r="D636">
        <v>2.7591999999999998E-2</v>
      </c>
      <c r="E636">
        <v>-5.6187000000000001E-2</v>
      </c>
    </row>
    <row r="637" spans="1:5" x14ac:dyDescent="0.25">
      <c r="A637">
        <v>69190</v>
      </c>
      <c r="B637">
        <v>5.3449999999999999E-3</v>
      </c>
      <c r="C637">
        <v>-4.6751000000000001E-2</v>
      </c>
      <c r="D637">
        <v>1.0038E-2</v>
      </c>
      <c r="E637">
        <v>-1.3011999999999999E-2</v>
      </c>
    </row>
    <row r="638" spans="1:5" x14ac:dyDescent="0.25">
      <c r="A638">
        <v>69340</v>
      </c>
      <c r="B638">
        <v>-2.3864E-2</v>
      </c>
      <c r="C638">
        <v>-1.7042000000000002E-2</v>
      </c>
      <c r="D638">
        <v>-2.1905000000000001E-2</v>
      </c>
      <c r="E638">
        <v>-1.5597E-2</v>
      </c>
    </row>
    <row r="639" spans="1:5" x14ac:dyDescent="0.25">
      <c r="A639">
        <v>69490</v>
      </c>
      <c r="B639">
        <v>8.0149999999999996E-3</v>
      </c>
      <c r="C639">
        <v>-4.5560000000000002E-3</v>
      </c>
      <c r="D639">
        <v>-2.5739999999999999E-3</v>
      </c>
      <c r="E639">
        <v>-6.6490000000000004E-3</v>
      </c>
    </row>
    <row r="640" spans="1:5" x14ac:dyDescent="0.25">
      <c r="A640">
        <v>69640</v>
      </c>
      <c r="B640">
        <v>2.1888999999999999E-2</v>
      </c>
      <c r="C640">
        <v>4.1459000000000003E-2</v>
      </c>
      <c r="D640">
        <v>-4.2499999999999998E-4</v>
      </c>
      <c r="E640">
        <v>1.6681000000000001E-2</v>
      </c>
    </row>
    <row r="641" spans="1:5" x14ac:dyDescent="0.25">
      <c r="A641">
        <v>69790</v>
      </c>
      <c r="B641">
        <v>-6.3610000000000003E-3</v>
      </c>
      <c r="C641">
        <v>6.6350000000000003E-3</v>
      </c>
      <c r="D641">
        <v>-3.3667000000000002E-2</v>
      </c>
      <c r="E641">
        <v>-1.1348E-2</v>
      </c>
    </row>
    <row r="642" spans="1:5" x14ac:dyDescent="0.25">
      <c r="A642">
        <v>69940</v>
      </c>
      <c r="B642">
        <v>-1.6499E-2</v>
      </c>
      <c r="C642">
        <v>3.1036000000000001E-2</v>
      </c>
      <c r="D642">
        <v>3.9750000000000002E-3</v>
      </c>
      <c r="E642">
        <v>8.6169999999999997E-3</v>
      </c>
    </row>
    <row r="643" spans="1:5" x14ac:dyDescent="0.25">
      <c r="A643">
        <v>70090</v>
      </c>
      <c r="B643">
        <v>-1.9348000000000001E-2</v>
      </c>
      <c r="C643">
        <v>2.6835999999999999E-2</v>
      </c>
      <c r="D643">
        <v>-6.515E-3</v>
      </c>
      <c r="E643">
        <v>1.7762E-2</v>
      </c>
    </row>
    <row r="644" spans="1:5" x14ac:dyDescent="0.25">
      <c r="A644">
        <v>70240</v>
      </c>
      <c r="B644">
        <v>-2.9582000000000001E-2</v>
      </c>
      <c r="C644">
        <v>-9.8440000000000003E-3</v>
      </c>
      <c r="D644">
        <v>-2.8480999999999999E-2</v>
      </c>
      <c r="E644">
        <v>7.6990000000000001E-3</v>
      </c>
    </row>
    <row r="645" spans="1:5" x14ac:dyDescent="0.25">
      <c r="A645">
        <v>70390</v>
      </c>
      <c r="B645">
        <v>-1.7482999999999999E-2</v>
      </c>
      <c r="C645">
        <v>-4.5820000000000001E-3</v>
      </c>
      <c r="D645">
        <v>-5.1659999999999996E-3</v>
      </c>
      <c r="E645">
        <v>-8.7999999999999998E-5</v>
      </c>
    </row>
    <row r="646" spans="1:5" x14ac:dyDescent="0.25">
      <c r="A646">
        <v>70540</v>
      </c>
      <c r="B646">
        <v>3.0911000000000001E-2</v>
      </c>
      <c r="C646">
        <v>-1.511E-2</v>
      </c>
      <c r="D646">
        <v>1.7756999999999998E-2</v>
      </c>
      <c r="E646">
        <v>-7.3870000000000003E-3</v>
      </c>
    </row>
    <row r="647" spans="1:5" x14ac:dyDescent="0.25">
      <c r="A647">
        <v>70690</v>
      </c>
      <c r="B647">
        <v>2.0663999999999998E-2</v>
      </c>
      <c r="C647">
        <v>-2.6734000000000001E-2</v>
      </c>
      <c r="D647">
        <v>-2.0604000000000001E-2</v>
      </c>
      <c r="E647">
        <v>-7.8100000000000001E-4</v>
      </c>
    </row>
    <row r="648" spans="1:5" x14ac:dyDescent="0.25">
      <c r="A648">
        <v>70840</v>
      </c>
      <c r="B648">
        <v>1.9849999999999998E-3</v>
      </c>
      <c r="C648">
        <v>-6.8440000000000003E-3</v>
      </c>
      <c r="D648">
        <v>-1.8855E-2</v>
      </c>
      <c r="E648">
        <v>4.5512999999999998E-2</v>
      </c>
    </row>
    <row r="649" spans="1:5" x14ac:dyDescent="0.25">
      <c r="A649">
        <v>70990</v>
      </c>
      <c r="B649">
        <v>1.3975E-2</v>
      </c>
      <c r="C649">
        <v>-4.705E-3</v>
      </c>
      <c r="D649">
        <v>-6.7419999999999997E-3</v>
      </c>
      <c r="E649">
        <v>3.2309999999999998E-2</v>
      </c>
    </row>
    <row r="650" spans="1:5" x14ac:dyDescent="0.25">
      <c r="A650">
        <v>71140</v>
      </c>
      <c r="B650">
        <v>2.1196E-2</v>
      </c>
      <c r="C650">
        <v>1.8874999999999999E-2</v>
      </c>
      <c r="D650">
        <v>1.6180000000000001E-3</v>
      </c>
      <c r="E650">
        <v>6.4605999999999997E-2</v>
      </c>
    </row>
    <row r="651" spans="1:5" x14ac:dyDescent="0.25">
      <c r="A651">
        <v>71290</v>
      </c>
      <c r="B651">
        <v>9.3819999999999997E-3</v>
      </c>
      <c r="C651">
        <v>3.7974000000000001E-2</v>
      </c>
      <c r="D651">
        <v>1.6847000000000001E-2</v>
      </c>
      <c r="E651">
        <v>9.6080000000000002E-3</v>
      </c>
    </row>
    <row r="652" spans="1:5" x14ac:dyDescent="0.25">
      <c r="A652">
        <v>71440</v>
      </c>
      <c r="B652">
        <v>3.8830000000000002E-3</v>
      </c>
      <c r="C652">
        <v>1.3868999999999999E-2</v>
      </c>
      <c r="D652">
        <v>-2.7390000000000001E-3</v>
      </c>
      <c r="E652">
        <v>5.3518000000000003E-2</v>
      </c>
    </row>
    <row r="653" spans="1:5" x14ac:dyDescent="0.25">
      <c r="A653">
        <v>71590</v>
      </c>
      <c r="B653">
        <v>-3.5758999999999999E-2</v>
      </c>
      <c r="C653">
        <v>-9.0489999999999998E-3</v>
      </c>
      <c r="D653">
        <v>9.4929999999999997E-3</v>
      </c>
      <c r="E653">
        <v>1.2959E-2</v>
      </c>
    </row>
    <row r="654" spans="1:5" x14ac:dyDescent="0.25">
      <c r="A654">
        <v>71740</v>
      </c>
      <c r="B654">
        <v>1.2317E-2</v>
      </c>
      <c r="C654">
        <v>-9.8499999999999998E-4</v>
      </c>
      <c r="D654">
        <v>-2.4406000000000001E-2</v>
      </c>
      <c r="E654">
        <v>8.7220000000000006E-3</v>
      </c>
    </row>
    <row r="655" spans="1:5" x14ac:dyDescent="0.25">
      <c r="A655">
        <v>71890</v>
      </c>
      <c r="B655">
        <v>4.7829999999999999E-3</v>
      </c>
      <c r="C655">
        <v>1.874E-3</v>
      </c>
      <c r="D655">
        <v>-2.6956999999999998E-2</v>
      </c>
      <c r="E655">
        <v>-3.7435000000000003E-2</v>
      </c>
    </row>
    <row r="656" spans="1:5" x14ac:dyDescent="0.25">
      <c r="A656">
        <v>72040</v>
      </c>
      <c r="B656">
        <v>2.6332999999999999E-2</v>
      </c>
      <c r="C656">
        <v>-9.7129999999999994E-3</v>
      </c>
      <c r="D656">
        <v>-1.1906E-2</v>
      </c>
      <c r="E656">
        <v>1.9564999999999999E-2</v>
      </c>
    </row>
    <row r="657" spans="1:5" x14ac:dyDescent="0.25">
      <c r="A657">
        <v>72190</v>
      </c>
      <c r="B657">
        <v>2.3872000000000001E-2</v>
      </c>
      <c r="C657">
        <v>-2.5226999999999999E-2</v>
      </c>
      <c r="D657">
        <v>9.7260000000000003E-3</v>
      </c>
      <c r="E657">
        <v>3.2015000000000002E-2</v>
      </c>
    </row>
    <row r="658" spans="1:5" x14ac:dyDescent="0.25">
      <c r="A658">
        <v>72340</v>
      </c>
      <c r="B658">
        <v>1.7177999999999999E-2</v>
      </c>
      <c r="C658">
        <v>-7.0759999999999998E-3</v>
      </c>
      <c r="D658">
        <v>1.6330000000000001E-2</v>
      </c>
      <c r="E658">
        <v>1.4742E-2</v>
      </c>
    </row>
    <row r="659" spans="1:5" x14ac:dyDescent="0.25">
      <c r="A659">
        <v>72490</v>
      </c>
      <c r="B659">
        <v>2.3092000000000001E-2</v>
      </c>
      <c r="C659">
        <v>2.5048000000000001E-2</v>
      </c>
      <c r="D659">
        <v>2.9169999999999999E-3</v>
      </c>
      <c r="E659">
        <v>2.0146000000000001E-2</v>
      </c>
    </row>
    <row r="660" spans="1:5" x14ac:dyDescent="0.25">
      <c r="A660">
        <v>72640</v>
      </c>
      <c r="B660">
        <v>1.0324E-2</v>
      </c>
      <c r="C660">
        <v>4.6614000000000003E-2</v>
      </c>
      <c r="D660">
        <v>1.3849999999999999E-3</v>
      </c>
      <c r="E660">
        <v>1.491E-2</v>
      </c>
    </row>
    <row r="661" spans="1:5" x14ac:dyDescent="0.25">
      <c r="A661">
        <v>72790</v>
      </c>
      <c r="B661">
        <v>-2.4579E-2</v>
      </c>
      <c r="C661">
        <v>-2.1621999999999999E-2</v>
      </c>
      <c r="D661">
        <v>8.5640000000000004E-3</v>
      </c>
      <c r="E661">
        <v>-1.1779E-2</v>
      </c>
    </row>
    <row r="662" spans="1:5" x14ac:dyDescent="0.25">
      <c r="A662">
        <v>72940</v>
      </c>
      <c r="B662">
        <v>4.6179999999999997E-3</v>
      </c>
      <c r="C662">
        <v>-1.4167000000000001E-2</v>
      </c>
      <c r="D662">
        <v>-3.3099999999999997E-2</v>
      </c>
      <c r="E662">
        <v>2.7963999999999999E-2</v>
      </c>
    </row>
    <row r="663" spans="1:5" x14ac:dyDescent="0.25">
      <c r="A663">
        <v>73090</v>
      </c>
      <c r="B663">
        <v>4.6481000000000001E-2</v>
      </c>
      <c r="C663">
        <v>-3.1379999999999998E-2</v>
      </c>
      <c r="D663">
        <v>-7.4289999999999998E-3</v>
      </c>
      <c r="E663">
        <v>-7.4460000000000004E-3</v>
      </c>
    </row>
    <row r="664" spans="1:5" x14ac:dyDescent="0.25">
      <c r="A664">
        <v>73240</v>
      </c>
      <c r="B664">
        <v>4.0004999999999999E-2</v>
      </c>
      <c r="C664">
        <v>9.0460000000000002E-3</v>
      </c>
      <c r="D664">
        <v>6.1370000000000001E-3</v>
      </c>
      <c r="E664">
        <v>-4.0611000000000001E-2</v>
      </c>
    </row>
    <row r="665" spans="1:5" x14ac:dyDescent="0.25">
      <c r="A665">
        <v>73390</v>
      </c>
      <c r="B665">
        <v>3.0863999999999999E-2</v>
      </c>
      <c r="C665">
        <v>2.8532999999999999E-2</v>
      </c>
      <c r="D665">
        <v>-6.5380000000000004E-3</v>
      </c>
      <c r="E665">
        <v>-3.4479000000000003E-2</v>
      </c>
    </row>
    <row r="666" spans="1:5" x14ac:dyDescent="0.25">
      <c r="A666">
        <v>73540</v>
      </c>
      <c r="B666">
        <v>-5.0900000000000001E-4</v>
      </c>
      <c r="C666">
        <v>3.1223999999999998E-2</v>
      </c>
      <c r="D666">
        <v>-9.4899999999999997E-4</v>
      </c>
      <c r="E666">
        <v>3.4169999999999999E-2</v>
      </c>
    </row>
    <row r="667" spans="1:5" x14ac:dyDescent="0.25">
      <c r="A667">
        <v>73690</v>
      </c>
      <c r="B667">
        <v>-2.2592000000000001E-2</v>
      </c>
      <c r="C667">
        <v>1.9460000000000002E-2</v>
      </c>
      <c r="D667">
        <v>-7.1850999999999998E-2</v>
      </c>
      <c r="E667">
        <v>-4.7399999999999997E-4</v>
      </c>
    </row>
    <row r="668" spans="1:5" x14ac:dyDescent="0.25">
      <c r="A668">
        <v>73840</v>
      </c>
      <c r="B668">
        <v>-3.0214000000000001E-2</v>
      </c>
      <c r="C668">
        <v>3.9289999999999999E-2</v>
      </c>
      <c r="D668">
        <v>-2.3358E-2</v>
      </c>
      <c r="E668">
        <v>2.7817999999999999E-2</v>
      </c>
    </row>
    <row r="669" spans="1:5" x14ac:dyDescent="0.25">
      <c r="A669">
        <v>73990</v>
      </c>
      <c r="B669">
        <v>-2.7900000000000001E-4</v>
      </c>
      <c r="C669">
        <v>2.379E-3</v>
      </c>
      <c r="D669">
        <v>2.7411000000000001E-2</v>
      </c>
      <c r="E669">
        <v>6.5230000000000002E-3</v>
      </c>
    </row>
    <row r="670" spans="1:5" x14ac:dyDescent="0.25">
      <c r="A670">
        <v>74140</v>
      </c>
      <c r="B670">
        <v>3.2840000000000001E-2</v>
      </c>
      <c r="C670">
        <v>-6.692E-3</v>
      </c>
      <c r="D670">
        <v>6.6408999999999996E-2</v>
      </c>
      <c r="E670">
        <v>-1.2597000000000001E-2</v>
      </c>
    </row>
    <row r="671" spans="1:5" x14ac:dyDescent="0.25">
      <c r="A671">
        <v>74290</v>
      </c>
      <c r="B671">
        <v>-4.5919999999999997E-3</v>
      </c>
      <c r="C671">
        <v>2.483E-3</v>
      </c>
      <c r="D671">
        <v>-2.5738E-2</v>
      </c>
      <c r="E671">
        <v>1.5866000000000002E-2</v>
      </c>
    </row>
    <row r="672" spans="1:5" x14ac:dyDescent="0.25">
      <c r="A672">
        <v>74440</v>
      </c>
      <c r="B672">
        <v>3.3498E-2</v>
      </c>
      <c r="C672">
        <v>-1.4603E-2</v>
      </c>
      <c r="D672">
        <v>-1.2359E-2</v>
      </c>
      <c r="E672">
        <v>2.2676000000000002E-2</v>
      </c>
    </row>
    <row r="673" spans="1:5" x14ac:dyDescent="0.25">
      <c r="A673">
        <v>74590</v>
      </c>
      <c r="B673">
        <v>1.6323000000000001E-2</v>
      </c>
      <c r="C673">
        <v>4.7749999999999997E-3</v>
      </c>
      <c r="D673">
        <v>1.3491E-2</v>
      </c>
      <c r="E673">
        <v>5.0660000000000002E-3</v>
      </c>
    </row>
    <row r="674" spans="1:5" x14ac:dyDescent="0.25">
      <c r="A674">
        <v>74740</v>
      </c>
      <c r="B674">
        <v>8.1309999999999993E-3</v>
      </c>
      <c r="C674">
        <v>-1.2558E-2</v>
      </c>
      <c r="D674">
        <v>-1.5899E-2</v>
      </c>
      <c r="E674">
        <v>1.7028999999999999E-2</v>
      </c>
    </row>
    <row r="675" spans="1:5" x14ac:dyDescent="0.25">
      <c r="A675">
        <v>74890</v>
      </c>
      <c r="B675">
        <v>2.1506000000000001E-2</v>
      </c>
      <c r="C675">
        <v>-2.2848E-2</v>
      </c>
      <c r="D675">
        <v>-1.3561999999999999E-2</v>
      </c>
      <c r="E675">
        <v>2.5099999999999998E-4</v>
      </c>
    </row>
    <row r="676" spans="1:5" x14ac:dyDescent="0.25">
      <c r="A676">
        <v>75040</v>
      </c>
      <c r="B676">
        <v>1.2548E-2</v>
      </c>
      <c r="C676">
        <v>-6.6030000000000004E-3</v>
      </c>
      <c r="D676">
        <v>-2.1700000000000001E-2</v>
      </c>
      <c r="E676">
        <v>5.7670000000000004E-3</v>
      </c>
    </row>
    <row r="677" spans="1:5" x14ac:dyDescent="0.25">
      <c r="A677">
        <v>75190</v>
      </c>
      <c r="B677">
        <v>3.1565000000000003E-2</v>
      </c>
      <c r="C677">
        <v>-1.2030000000000001E-3</v>
      </c>
      <c r="D677">
        <v>-6.3815999999999998E-2</v>
      </c>
      <c r="E677">
        <v>-1.2444E-2</v>
      </c>
    </row>
    <row r="678" spans="1:5" x14ac:dyDescent="0.25">
      <c r="A678">
        <v>75340</v>
      </c>
      <c r="B678">
        <v>1.3068E-2</v>
      </c>
      <c r="C678">
        <v>-1.3573E-2</v>
      </c>
      <c r="D678">
        <v>5.9969999999999997E-3</v>
      </c>
      <c r="E678">
        <v>4.8659000000000001E-2</v>
      </c>
    </row>
    <row r="679" spans="1:5" x14ac:dyDescent="0.25">
      <c r="A679">
        <v>75490</v>
      </c>
      <c r="B679">
        <v>3.692E-3</v>
      </c>
      <c r="C679">
        <v>1.0409E-2</v>
      </c>
      <c r="D679">
        <v>4.4706999999999997E-2</v>
      </c>
      <c r="E679">
        <v>3.3189999999999999E-3</v>
      </c>
    </row>
    <row r="680" spans="1:5" x14ac:dyDescent="0.25">
      <c r="A680">
        <v>75640</v>
      </c>
      <c r="B680">
        <v>4.2062000000000002E-2</v>
      </c>
      <c r="C680">
        <v>1.5862000000000001E-2</v>
      </c>
      <c r="D680">
        <v>1.6237000000000001E-2</v>
      </c>
      <c r="E680">
        <v>3.0554999999999999E-2</v>
      </c>
    </row>
    <row r="681" spans="1:5" x14ac:dyDescent="0.25">
      <c r="A681">
        <v>75790</v>
      </c>
      <c r="B681">
        <v>5.3880000000000004E-3</v>
      </c>
      <c r="C681">
        <v>1.6983999999999999E-2</v>
      </c>
      <c r="D681">
        <v>-4.0511999999999999E-2</v>
      </c>
      <c r="E681">
        <v>-1.2E-5</v>
      </c>
    </row>
    <row r="682" spans="1:5" x14ac:dyDescent="0.25">
      <c r="A682">
        <v>75940</v>
      </c>
      <c r="B682">
        <v>-1.083E-3</v>
      </c>
      <c r="C682">
        <v>-1.9133000000000001E-2</v>
      </c>
      <c r="D682">
        <v>-2.6438E-2</v>
      </c>
      <c r="E682">
        <v>4.7337999999999998E-2</v>
      </c>
    </row>
    <row r="683" spans="1:5" x14ac:dyDescent="0.25">
      <c r="A683">
        <v>76090</v>
      </c>
      <c r="B683">
        <v>1.5668999999999999E-2</v>
      </c>
      <c r="C683">
        <v>3.0835999999999999E-2</v>
      </c>
      <c r="D683">
        <v>-3.6368999999999999E-2</v>
      </c>
      <c r="E683">
        <v>-3.5392E-2</v>
      </c>
    </row>
    <row r="684" spans="1:5" x14ac:dyDescent="0.25">
      <c r="A684">
        <v>76240</v>
      </c>
      <c r="B684">
        <v>2.0028000000000001E-2</v>
      </c>
      <c r="C684">
        <v>2.2942000000000001E-2</v>
      </c>
      <c r="D684">
        <v>-1.3191E-2</v>
      </c>
      <c r="E684">
        <v>-2.2551000000000002E-2</v>
      </c>
    </row>
    <row r="685" spans="1:5" x14ac:dyDescent="0.25">
      <c r="A685">
        <v>76390</v>
      </c>
      <c r="B685">
        <v>2.2058999999999999E-2</v>
      </c>
      <c r="C685">
        <v>1.7730000000000001E-3</v>
      </c>
      <c r="D685">
        <v>2.2676999999999999E-2</v>
      </c>
      <c r="E685">
        <v>-2.4445999999999999E-2</v>
      </c>
    </row>
    <row r="686" spans="1:5" x14ac:dyDescent="0.25">
      <c r="A686">
        <v>76540</v>
      </c>
      <c r="B686">
        <v>4.5393000000000003E-2</v>
      </c>
      <c r="C686">
        <v>2.8289999999999999E-3</v>
      </c>
      <c r="D686">
        <v>-1.8822999999999999E-2</v>
      </c>
      <c r="E686">
        <v>-2.127E-3</v>
      </c>
    </row>
    <row r="687" spans="1:5" x14ac:dyDescent="0.25">
      <c r="A687">
        <v>76690</v>
      </c>
      <c r="B687">
        <v>-2.5999999999999999E-2</v>
      </c>
      <c r="C687">
        <v>-9.5619999999999993E-3</v>
      </c>
      <c r="D687">
        <v>3.2603E-2</v>
      </c>
      <c r="E687">
        <v>-2.8874E-2</v>
      </c>
    </row>
    <row r="688" spans="1:5" x14ac:dyDescent="0.25">
      <c r="A688">
        <v>76840</v>
      </c>
      <c r="B688">
        <v>-5.3899999999999998E-4</v>
      </c>
      <c r="C688">
        <v>2.554E-2</v>
      </c>
      <c r="D688">
        <v>-2.3741999999999999E-2</v>
      </c>
      <c r="E688">
        <v>1.1701E-2</v>
      </c>
    </row>
    <row r="689" spans="1:5" x14ac:dyDescent="0.25">
      <c r="A689">
        <v>76990</v>
      </c>
      <c r="B689">
        <v>1.6844999999999999E-2</v>
      </c>
      <c r="C689">
        <v>3.3119999999999997E-2</v>
      </c>
      <c r="D689">
        <v>-1.0460000000000001E-3</v>
      </c>
      <c r="E689">
        <v>-1.299E-3</v>
      </c>
    </row>
    <row r="690" spans="1:5" x14ac:dyDescent="0.25">
      <c r="A690">
        <v>77140</v>
      </c>
      <c r="B690">
        <v>-1.1514999999999999E-2</v>
      </c>
      <c r="C690">
        <v>-2.9000000000000001E-2</v>
      </c>
      <c r="D690">
        <v>2.6853999999999999E-2</v>
      </c>
      <c r="E690">
        <v>2.4150999999999999E-2</v>
      </c>
    </row>
    <row r="691" spans="1:5" x14ac:dyDescent="0.25">
      <c r="A691">
        <v>77290</v>
      </c>
      <c r="B691">
        <v>-2.6217000000000001E-2</v>
      </c>
      <c r="C691">
        <v>-4.4955000000000002E-2</v>
      </c>
      <c r="D691">
        <v>1.3224E-2</v>
      </c>
      <c r="E691">
        <v>4.3223999999999999E-2</v>
      </c>
    </row>
    <row r="692" spans="1:5" x14ac:dyDescent="0.25">
      <c r="A692">
        <v>77440</v>
      </c>
      <c r="B692">
        <v>2.8210000000000002E-3</v>
      </c>
      <c r="C692">
        <v>3.1199999999999999E-4</v>
      </c>
      <c r="D692">
        <v>-3.5677E-2</v>
      </c>
      <c r="E692">
        <v>3.5300999999999999E-2</v>
      </c>
    </row>
    <row r="693" spans="1:5" x14ac:dyDescent="0.25">
      <c r="A693">
        <v>77590</v>
      </c>
      <c r="B693">
        <v>-1.7059000000000001E-2</v>
      </c>
      <c r="C693">
        <v>6.3969999999999999E-3</v>
      </c>
      <c r="D693">
        <v>-1.9661000000000001E-2</v>
      </c>
      <c r="E693">
        <v>6.5490000000000001E-3</v>
      </c>
    </row>
    <row r="694" spans="1:5" x14ac:dyDescent="0.25">
      <c r="A694">
        <v>77740</v>
      </c>
      <c r="B694">
        <v>-4.5840000000000004E-3</v>
      </c>
      <c r="C694">
        <v>-3.3251999999999997E-2</v>
      </c>
      <c r="D694">
        <v>-2.9791999999999999E-2</v>
      </c>
      <c r="E694">
        <v>7.3300000000000004E-4</v>
      </c>
    </row>
    <row r="695" spans="1:5" x14ac:dyDescent="0.25">
      <c r="A695">
        <v>77890</v>
      </c>
      <c r="B695">
        <v>-1.8778E-2</v>
      </c>
      <c r="C695">
        <v>-3.2793999999999997E-2</v>
      </c>
      <c r="D695">
        <v>5.8910000000000004E-3</v>
      </c>
      <c r="E695">
        <v>2.6641999999999999E-2</v>
      </c>
    </row>
    <row r="696" spans="1:5" x14ac:dyDescent="0.25">
      <c r="A696">
        <v>78040</v>
      </c>
      <c r="B696">
        <v>2.2139999999999998E-3</v>
      </c>
      <c r="C696">
        <v>-2.2574E-2</v>
      </c>
      <c r="D696">
        <v>-9.1430000000000001E-3</v>
      </c>
      <c r="E696">
        <v>-1.4777999999999999E-2</v>
      </c>
    </row>
    <row r="697" spans="1:5" x14ac:dyDescent="0.25">
      <c r="A697">
        <v>78190</v>
      </c>
      <c r="B697">
        <v>-4.8899999999999996E-4</v>
      </c>
      <c r="C697">
        <v>-1.2753E-2</v>
      </c>
      <c r="D697">
        <v>-4.5199999999999997E-3</v>
      </c>
      <c r="E697">
        <v>-9.7799999999999992E-4</v>
      </c>
    </row>
    <row r="698" spans="1:5" x14ac:dyDescent="0.25">
      <c r="A698">
        <v>78340</v>
      </c>
      <c r="B698">
        <v>2.7543000000000002E-2</v>
      </c>
      <c r="C698">
        <v>1.3021E-2</v>
      </c>
      <c r="D698">
        <v>-1.4536E-2</v>
      </c>
      <c r="E698">
        <v>-1.0729000000000001E-2</v>
      </c>
    </row>
    <row r="699" spans="1:5" x14ac:dyDescent="0.25">
      <c r="A699">
        <v>78490</v>
      </c>
      <c r="B699">
        <v>-6.9109999999999996E-3</v>
      </c>
      <c r="C699">
        <v>-2.9915000000000001E-2</v>
      </c>
      <c r="D699">
        <v>-1.1427E-2</v>
      </c>
      <c r="E699">
        <v>3.8365999999999997E-2</v>
      </c>
    </row>
    <row r="700" spans="1:5" x14ac:dyDescent="0.25">
      <c r="A700">
        <v>78640</v>
      </c>
      <c r="B700">
        <v>-2.6148999999999999E-2</v>
      </c>
      <c r="C700">
        <v>5.6490000000000004E-3</v>
      </c>
      <c r="D700">
        <v>-2.5498E-2</v>
      </c>
      <c r="E700">
        <v>3.6996000000000001E-2</v>
      </c>
    </row>
    <row r="701" spans="1:5" x14ac:dyDescent="0.25">
      <c r="A701">
        <v>78790</v>
      </c>
      <c r="B701">
        <v>-7.3249999999999999E-3</v>
      </c>
      <c r="C701">
        <v>2.9190000000000001E-2</v>
      </c>
      <c r="D701">
        <v>-1.6528000000000001E-2</v>
      </c>
      <c r="E701">
        <v>5.1260000000000003E-3</v>
      </c>
    </row>
    <row r="702" spans="1:5" x14ac:dyDescent="0.25">
      <c r="A702">
        <v>78940</v>
      </c>
      <c r="B702">
        <v>-4.3020000000000003E-3</v>
      </c>
      <c r="C702">
        <v>-1.1165E-2</v>
      </c>
      <c r="D702">
        <v>-6.0897E-2</v>
      </c>
      <c r="E702">
        <v>3.1588999999999999E-2</v>
      </c>
    </row>
    <row r="703" spans="1:5" x14ac:dyDescent="0.25">
      <c r="A703">
        <v>79090</v>
      </c>
      <c r="B703">
        <v>4.7590000000000002E-3</v>
      </c>
      <c r="C703">
        <v>2.833E-3</v>
      </c>
      <c r="D703">
        <v>2.4239E-2</v>
      </c>
      <c r="E703">
        <v>6.4279999999999997E-3</v>
      </c>
    </row>
    <row r="704" spans="1:5" x14ac:dyDescent="0.25">
      <c r="A704">
        <v>79240</v>
      </c>
      <c r="B704">
        <v>3.9919999999999999E-3</v>
      </c>
      <c r="C704">
        <v>1.5983000000000001E-2</v>
      </c>
      <c r="D704">
        <v>9.391E-3</v>
      </c>
      <c r="E704">
        <v>-2.4864000000000001E-2</v>
      </c>
    </row>
    <row r="705" spans="1:5" x14ac:dyDescent="0.25">
      <c r="A705">
        <v>79390</v>
      </c>
      <c r="B705">
        <v>6.574E-3</v>
      </c>
      <c r="C705">
        <v>7.0340000000000003E-3</v>
      </c>
      <c r="D705">
        <v>1.8335000000000001E-2</v>
      </c>
      <c r="E705">
        <v>2.1537000000000001E-2</v>
      </c>
    </row>
    <row r="706" spans="1:5" x14ac:dyDescent="0.25">
      <c r="A706">
        <v>79540</v>
      </c>
      <c r="B706">
        <v>1.9154000000000001E-2</v>
      </c>
      <c r="C706">
        <v>-1.9102999999999998E-2</v>
      </c>
      <c r="D706">
        <v>-1.01E-2</v>
      </c>
      <c r="E706">
        <v>3.9121999999999997E-2</v>
      </c>
    </row>
    <row r="707" spans="1:5" x14ac:dyDescent="0.25">
      <c r="A707">
        <v>79690</v>
      </c>
      <c r="B707">
        <v>-4.0614999999999998E-2</v>
      </c>
      <c r="C707">
        <v>-4.7892999999999998E-2</v>
      </c>
      <c r="D707">
        <v>-1.5911999999999999E-2</v>
      </c>
      <c r="E707">
        <v>2.9124000000000001E-2</v>
      </c>
    </row>
    <row r="708" spans="1:5" x14ac:dyDescent="0.25">
      <c r="A708">
        <v>79840</v>
      </c>
      <c r="B708">
        <v>2.2880000000000001E-3</v>
      </c>
      <c r="C708">
        <v>-5.2659999999999998E-3</v>
      </c>
      <c r="D708">
        <v>-8.8999999999999995E-4</v>
      </c>
      <c r="E708">
        <v>1.6336E-2</v>
      </c>
    </row>
    <row r="709" spans="1:5" x14ac:dyDescent="0.25">
      <c r="A709">
        <v>79990</v>
      </c>
      <c r="B709">
        <v>2.3980999999999999E-2</v>
      </c>
      <c r="C709">
        <v>1.7735999999999998E-2</v>
      </c>
      <c r="D709">
        <v>6.1570000000000001E-3</v>
      </c>
      <c r="E709">
        <v>2.0140999999999999E-2</v>
      </c>
    </row>
    <row r="710" spans="1:5" x14ac:dyDescent="0.25">
      <c r="A710">
        <v>80140</v>
      </c>
      <c r="B710">
        <v>3.5275000000000001E-2</v>
      </c>
      <c r="C710">
        <v>-2.2936000000000002E-2</v>
      </c>
      <c r="D710">
        <v>3.4644000000000001E-2</v>
      </c>
      <c r="E710">
        <v>6.0660000000000002E-3</v>
      </c>
    </row>
    <row r="711" spans="1:5" x14ac:dyDescent="0.25">
      <c r="A711">
        <v>80290</v>
      </c>
      <c r="B711">
        <v>4.2914000000000001E-2</v>
      </c>
      <c r="C711">
        <v>7.3099999999999997E-3</v>
      </c>
      <c r="D711">
        <v>1.6847000000000001E-2</v>
      </c>
      <c r="E711">
        <v>4.6199999999999998E-2</v>
      </c>
    </row>
    <row r="712" spans="1:5" x14ac:dyDescent="0.25">
      <c r="A712">
        <v>80440</v>
      </c>
      <c r="B712">
        <v>-3.0479999999999999E-3</v>
      </c>
      <c r="C712">
        <v>1.0257E-2</v>
      </c>
      <c r="D712">
        <v>2.5367000000000001E-2</v>
      </c>
      <c r="E712">
        <v>1.9944E-2</v>
      </c>
    </row>
    <row r="713" spans="1:5" x14ac:dyDescent="0.25">
      <c r="A713">
        <v>80590</v>
      </c>
      <c r="B713">
        <v>4.2390999999999998E-2</v>
      </c>
      <c r="C713">
        <v>4.6457999999999999E-2</v>
      </c>
      <c r="D713">
        <v>-1.1779E-2</v>
      </c>
      <c r="E713">
        <v>1.0470999999999999E-2</v>
      </c>
    </row>
    <row r="714" spans="1:5" x14ac:dyDescent="0.25">
      <c r="A714">
        <v>80740</v>
      </c>
      <c r="B714">
        <v>2.367E-2</v>
      </c>
      <c r="C714">
        <v>5.1425999999999999E-2</v>
      </c>
      <c r="D714">
        <v>-1.8208999999999999E-2</v>
      </c>
      <c r="E714">
        <v>4.7903000000000001E-2</v>
      </c>
    </row>
    <row r="715" spans="1:5" x14ac:dyDescent="0.25">
      <c r="A715">
        <v>80890</v>
      </c>
      <c r="B715">
        <v>2.3264E-2</v>
      </c>
      <c r="C715">
        <v>2.393E-2</v>
      </c>
      <c r="D715">
        <v>4.2339999999999999E-3</v>
      </c>
      <c r="E715">
        <v>7.9749999999999995E-3</v>
      </c>
    </row>
    <row r="716" spans="1:5" x14ac:dyDescent="0.25">
      <c r="A716">
        <v>81040</v>
      </c>
      <c r="B716">
        <v>-2.4029999999999999E-2</v>
      </c>
      <c r="C716">
        <v>1.1540000000000001E-3</v>
      </c>
      <c r="D716">
        <v>7.3816999999999994E-2</v>
      </c>
      <c r="E716">
        <v>5.8510000000000003E-3</v>
      </c>
    </row>
    <row r="717" spans="1:5" x14ac:dyDescent="0.25">
      <c r="A717">
        <v>81190</v>
      </c>
      <c r="B717">
        <v>-1.0506E-2</v>
      </c>
      <c r="C717">
        <v>4.3359999999999996E-3</v>
      </c>
      <c r="D717">
        <v>3.2569999999999999E-3</v>
      </c>
      <c r="E717">
        <v>2.8607E-2</v>
      </c>
    </row>
    <row r="718" spans="1:5" x14ac:dyDescent="0.25">
      <c r="A718">
        <v>81340</v>
      </c>
      <c r="B718">
        <v>-3.79E-3</v>
      </c>
      <c r="C718">
        <v>-2.447E-3</v>
      </c>
      <c r="D718">
        <v>-1.3690000000000001E-2</v>
      </c>
      <c r="E718">
        <v>3.9738999999999997E-2</v>
      </c>
    </row>
    <row r="719" spans="1:5" x14ac:dyDescent="0.25">
      <c r="A719">
        <v>81490</v>
      </c>
      <c r="B719">
        <v>1.4657E-2</v>
      </c>
      <c r="C719">
        <v>3.1480000000000002E-3</v>
      </c>
      <c r="D719">
        <v>3.2023000000000003E-2</v>
      </c>
      <c r="E719">
        <v>4.4323000000000001E-2</v>
      </c>
    </row>
    <row r="720" spans="1:5" x14ac:dyDescent="0.25">
      <c r="A720">
        <v>81640</v>
      </c>
      <c r="B720">
        <v>-2.7876999999999999E-2</v>
      </c>
      <c r="C720">
        <v>-3.9063000000000001E-2</v>
      </c>
      <c r="D720">
        <v>2.9975000000000002E-2</v>
      </c>
      <c r="E720">
        <v>4.5317000000000003E-2</v>
      </c>
    </row>
    <row r="721" spans="1:5" x14ac:dyDescent="0.25">
      <c r="A721">
        <v>81790</v>
      </c>
      <c r="B721">
        <v>2.6927E-2</v>
      </c>
      <c r="C721">
        <v>-7.9369999999999996E-3</v>
      </c>
      <c r="D721">
        <v>7.5630000000000003E-3</v>
      </c>
      <c r="E721">
        <v>3.9199999999999999E-4</v>
      </c>
    </row>
    <row r="722" spans="1:5" x14ac:dyDescent="0.25">
      <c r="A722">
        <v>81940</v>
      </c>
      <c r="B722">
        <v>-9.3430000000000006E-3</v>
      </c>
      <c r="C722">
        <v>-1.2288E-2</v>
      </c>
      <c r="D722">
        <v>-2.7993000000000001E-2</v>
      </c>
      <c r="E722">
        <v>1.3715E-2</v>
      </c>
    </row>
    <row r="723" spans="1:5" x14ac:dyDescent="0.25">
      <c r="A723">
        <v>82090</v>
      </c>
      <c r="B723">
        <v>2.1488E-2</v>
      </c>
      <c r="C723">
        <v>-3.1954999999999997E-2</v>
      </c>
      <c r="D723">
        <v>-1.7662000000000001E-2</v>
      </c>
      <c r="E723">
        <v>2.4580000000000001E-2</v>
      </c>
    </row>
    <row r="724" spans="1:5" x14ac:dyDescent="0.25">
      <c r="A724">
        <v>82240</v>
      </c>
      <c r="B724">
        <v>3.9931000000000001E-2</v>
      </c>
      <c r="C724">
        <v>8.8859999999999998E-3</v>
      </c>
      <c r="D724">
        <v>-4.62E-3</v>
      </c>
      <c r="E724">
        <v>-6.3470000000000002E-3</v>
      </c>
    </row>
    <row r="725" spans="1:5" x14ac:dyDescent="0.25">
      <c r="A725">
        <v>82390</v>
      </c>
      <c r="B725">
        <v>1.0033E-2</v>
      </c>
      <c r="C725">
        <v>-1.1757E-2</v>
      </c>
      <c r="D725">
        <v>-1.8315000000000001E-2</v>
      </c>
      <c r="E725">
        <v>9.9500000000000005E-3</v>
      </c>
    </row>
    <row r="726" spans="1:5" x14ac:dyDescent="0.25">
      <c r="A726">
        <v>82540</v>
      </c>
      <c r="B726">
        <v>-2.954E-3</v>
      </c>
      <c r="C726">
        <v>4.1411999999999997E-2</v>
      </c>
      <c r="D726">
        <v>-8.5109999999999995E-3</v>
      </c>
      <c r="E726">
        <v>2.2395999999999999E-2</v>
      </c>
    </row>
    <row r="727" spans="1:5" x14ac:dyDescent="0.25">
      <c r="A727">
        <v>82690</v>
      </c>
      <c r="B727">
        <v>1.1363E-2</v>
      </c>
      <c r="C727">
        <v>5.5816999999999999E-2</v>
      </c>
      <c r="D727">
        <v>2.3675000000000002E-2</v>
      </c>
      <c r="E727">
        <v>2.5100000000000001E-3</v>
      </c>
    </row>
    <row r="728" spans="1:5" x14ac:dyDescent="0.25">
      <c r="A728">
        <v>82840</v>
      </c>
      <c r="B728">
        <v>-8.8459999999999997E-3</v>
      </c>
      <c r="C728">
        <v>-2.3349999999999998E-3</v>
      </c>
      <c r="D728">
        <v>-1.9067000000000001E-2</v>
      </c>
      <c r="E728">
        <v>5.0029999999999996E-3</v>
      </c>
    </row>
    <row r="729" spans="1:5" x14ac:dyDescent="0.25">
      <c r="A729">
        <v>82990</v>
      </c>
      <c r="B729">
        <v>2.7366000000000001E-2</v>
      </c>
      <c r="C729">
        <v>-4.5440000000000003E-3</v>
      </c>
      <c r="D729">
        <v>-4.1469999999999996E-3</v>
      </c>
      <c r="E729">
        <v>2.5267000000000001E-2</v>
      </c>
    </row>
    <row r="730" spans="1:5" x14ac:dyDescent="0.25">
      <c r="A730">
        <v>83140</v>
      </c>
      <c r="B730">
        <v>-2.183E-3</v>
      </c>
      <c r="C730">
        <v>8.2260000000000007E-3</v>
      </c>
      <c r="D730">
        <v>-2.3917999999999998E-2</v>
      </c>
      <c r="E730">
        <v>1.3810000000000001E-3</v>
      </c>
    </row>
    <row r="731" spans="1:5" x14ac:dyDescent="0.25">
      <c r="A731">
        <v>83290</v>
      </c>
      <c r="B731">
        <v>8.6320000000000008E-3</v>
      </c>
      <c r="C731">
        <v>1.9195E-2</v>
      </c>
      <c r="D731">
        <v>-4.6059999999999999E-3</v>
      </c>
      <c r="E731">
        <v>5.4380000000000001E-3</v>
      </c>
    </row>
    <row r="732" spans="1:5" x14ac:dyDescent="0.25">
      <c r="A732">
        <v>83440</v>
      </c>
      <c r="B732">
        <v>2.8881E-2</v>
      </c>
      <c r="C732">
        <v>3.5235000000000002E-2</v>
      </c>
      <c r="D732">
        <v>-1.866E-2</v>
      </c>
      <c r="E732">
        <v>-8.0239999999999999E-3</v>
      </c>
    </row>
    <row r="733" spans="1:5" x14ac:dyDescent="0.25">
      <c r="A733">
        <v>83590</v>
      </c>
      <c r="B733">
        <v>1.3384999999999999E-2</v>
      </c>
      <c r="C733">
        <v>2.2554999999999999E-2</v>
      </c>
      <c r="D733">
        <v>-2.3758000000000001E-2</v>
      </c>
      <c r="E733">
        <v>3.8622999999999998E-2</v>
      </c>
    </row>
    <row r="734" spans="1:5" x14ac:dyDescent="0.25">
      <c r="A734">
        <v>83740</v>
      </c>
      <c r="B734">
        <v>2.5387E-2</v>
      </c>
      <c r="C734">
        <v>1.4907E-2</v>
      </c>
      <c r="D734">
        <v>-2.6023000000000001E-2</v>
      </c>
      <c r="E734">
        <v>1.9349999999999999E-2</v>
      </c>
    </row>
    <row r="735" spans="1:5" x14ac:dyDescent="0.25">
      <c r="A735">
        <v>83890</v>
      </c>
      <c r="B735">
        <v>6.6769999999999998E-3</v>
      </c>
      <c r="C735">
        <v>3.6824000000000003E-2</v>
      </c>
      <c r="D735">
        <v>-1.6886999999999999E-2</v>
      </c>
      <c r="E735">
        <v>2.4791000000000001E-2</v>
      </c>
    </row>
    <row r="736" spans="1:5" x14ac:dyDescent="0.25">
      <c r="A736">
        <v>84040</v>
      </c>
      <c r="B736">
        <v>1.787E-2</v>
      </c>
      <c r="C736">
        <v>-2.0267E-2</v>
      </c>
      <c r="D736">
        <v>9.894E-3</v>
      </c>
      <c r="E736">
        <v>3.2048E-2</v>
      </c>
    </row>
    <row r="737" spans="1:5" x14ac:dyDescent="0.25">
      <c r="A737">
        <v>84190</v>
      </c>
      <c r="B737">
        <v>2.4687000000000001E-2</v>
      </c>
      <c r="C737">
        <v>-3.0556E-2</v>
      </c>
      <c r="D737">
        <v>-6.1929999999999997E-3</v>
      </c>
      <c r="E737">
        <v>4.2425999999999998E-2</v>
      </c>
    </row>
    <row r="738" spans="1:5" x14ac:dyDescent="0.25">
      <c r="A738">
        <v>84340</v>
      </c>
      <c r="B738">
        <v>4.0347000000000001E-2</v>
      </c>
      <c r="C738">
        <v>1.0255999999999999E-2</v>
      </c>
      <c r="D738">
        <v>2.2228000000000001E-2</v>
      </c>
      <c r="E738">
        <v>6.4599999999999998E-4</v>
      </c>
    </row>
    <row r="739" spans="1:5" x14ac:dyDescent="0.25">
      <c r="A739">
        <v>84490</v>
      </c>
      <c r="B739">
        <v>9.2800000000000001E-3</v>
      </c>
      <c r="C739">
        <v>1.6643000000000002E-2</v>
      </c>
      <c r="D739">
        <v>-8.0369999999999997E-2</v>
      </c>
      <c r="E739">
        <v>1.7048000000000001E-2</v>
      </c>
    </row>
    <row r="740" spans="1:5" x14ac:dyDescent="0.25">
      <c r="A740">
        <v>84640</v>
      </c>
      <c r="B740">
        <v>9.1839999999999995E-3</v>
      </c>
      <c r="C740">
        <v>1.2815999999999999E-2</v>
      </c>
      <c r="D740">
        <v>-1.6551E-2</v>
      </c>
      <c r="E740">
        <v>1.9780000000000002E-3</v>
      </c>
    </row>
    <row r="741" spans="1:5" x14ac:dyDescent="0.25">
      <c r="A741">
        <v>84790</v>
      </c>
      <c r="B741">
        <v>-2.2689000000000001E-2</v>
      </c>
      <c r="C741">
        <v>-1.1925E-2</v>
      </c>
      <c r="D741">
        <v>1.4064E-2</v>
      </c>
      <c r="E741">
        <v>1.9370999999999999E-2</v>
      </c>
    </row>
    <row r="742" spans="1:5" x14ac:dyDescent="0.25">
      <c r="A742">
        <v>84940</v>
      </c>
      <c r="B742">
        <v>-1.9449000000000001E-2</v>
      </c>
      <c r="C742">
        <v>-2.3363999999999999E-2</v>
      </c>
      <c r="D742">
        <v>1.3188E-2</v>
      </c>
      <c r="E742">
        <v>4.0511999999999999E-2</v>
      </c>
    </row>
    <row r="743" spans="1:5" x14ac:dyDescent="0.25">
      <c r="A743">
        <v>85090</v>
      </c>
      <c r="B743">
        <v>-6.4669999999999997E-3</v>
      </c>
      <c r="C743">
        <v>2.9256999999999998E-2</v>
      </c>
      <c r="D743">
        <v>3.0136E-2</v>
      </c>
      <c r="E743">
        <v>-4.1456E-2</v>
      </c>
    </row>
    <row r="744" spans="1:5" x14ac:dyDescent="0.25">
      <c r="A744">
        <v>85240</v>
      </c>
      <c r="B744">
        <v>-2.1585E-2</v>
      </c>
      <c r="C744">
        <v>-2.213E-2</v>
      </c>
      <c r="D744">
        <v>2.4573999999999999E-2</v>
      </c>
      <c r="E744">
        <v>-3.3079999999999998E-2</v>
      </c>
    </row>
    <row r="745" spans="1:5" x14ac:dyDescent="0.25">
      <c r="A745">
        <v>85390</v>
      </c>
      <c r="B745">
        <v>-8.9090000000000003E-3</v>
      </c>
      <c r="C745">
        <v>2.0604000000000001E-2</v>
      </c>
      <c r="D745">
        <v>2.0320000000000001E-2</v>
      </c>
      <c r="E745">
        <v>8.8409999999999999E-3</v>
      </c>
    </row>
    <row r="746" spans="1:5" x14ac:dyDescent="0.25">
      <c r="A746">
        <v>85540</v>
      </c>
      <c r="B746">
        <v>-3.3449999999999999E-3</v>
      </c>
      <c r="C746">
        <v>1.926E-3</v>
      </c>
      <c r="D746">
        <v>2.6290000000000001E-2</v>
      </c>
      <c r="E746">
        <v>-1.5282E-2</v>
      </c>
    </row>
    <row r="747" spans="1:5" x14ac:dyDescent="0.25">
      <c r="A747">
        <v>85690</v>
      </c>
      <c r="B747">
        <v>-8.0400000000000003E-4</v>
      </c>
      <c r="C747">
        <v>8.4700000000000001E-3</v>
      </c>
      <c r="D747">
        <v>1.4834999999999999E-2</v>
      </c>
      <c r="E747">
        <v>1.6777E-2</v>
      </c>
    </row>
    <row r="748" spans="1:5" x14ac:dyDescent="0.25">
      <c r="A748">
        <v>85840</v>
      </c>
      <c r="B748">
        <v>3.4686000000000002E-2</v>
      </c>
      <c r="C748">
        <v>1.4994E-2</v>
      </c>
      <c r="D748">
        <v>5.1869999999999998E-3</v>
      </c>
      <c r="E748">
        <v>-9.5230000000000002E-3</v>
      </c>
    </row>
    <row r="749" spans="1:5" x14ac:dyDescent="0.25">
      <c r="A749">
        <v>85990</v>
      </c>
      <c r="B749">
        <v>-1.7329999999999999E-3</v>
      </c>
      <c r="C749">
        <v>-8.6490000000000004E-3</v>
      </c>
      <c r="D749">
        <v>-1.2085E-2</v>
      </c>
      <c r="E749">
        <v>1.5243E-2</v>
      </c>
    </row>
    <row r="750" spans="1:5" x14ac:dyDescent="0.25">
      <c r="A750">
        <v>86140</v>
      </c>
      <c r="B750">
        <v>2.9635000000000002E-2</v>
      </c>
      <c r="C750">
        <v>1.7951000000000002E-2</v>
      </c>
      <c r="D750">
        <v>-2.7399999999999999E-4</v>
      </c>
      <c r="E750">
        <v>-1.4198000000000001E-2</v>
      </c>
    </row>
    <row r="751" spans="1:5" x14ac:dyDescent="0.25">
      <c r="A751">
        <v>86290</v>
      </c>
      <c r="B751">
        <v>2.8219999999999999E-3</v>
      </c>
      <c r="C751">
        <v>2.5000000000000001E-3</v>
      </c>
      <c r="D751">
        <v>7.9089999999999994E-3</v>
      </c>
      <c r="E751">
        <v>2.7692999999999999E-2</v>
      </c>
    </row>
    <row r="752" spans="1:5" x14ac:dyDescent="0.25">
      <c r="A752">
        <v>86440</v>
      </c>
      <c r="B752">
        <v>-4.5430000000000002E-3</v>
      </c>
      <c r="C752">
        <v>6.8069999999999997E-3</v>
      </c>
      <c r="D752">
        <v>8.0359999999999997E-3</v>
      </c>
      <c r="E752">
        <v>-6.8269999999999997E-3</v>
      </c>
    </row>
    <row r="753" spans="1:5" x14ac:dyDescent="0.25">
      <c r="A753">
        <v>86590</v>
      </c>
      <c r="B753">
        <v>1.7711000000000001E-2</v>
      </c>
      <c r="C753">
        <v>-1.3799999999999999E-3</v>
      </c>
      <c r="D753">
        <v>2.4185000000000002E-2</v>
      </c>
      <c r="E753">
        <v>-4.6769999999999997E-3</v>
      </c>
    </row>
    <row r="754" spans="1:5" x14ac:dyDescent="0.25">
      <c r="A754">
        <v>86740</v>
      </c>
      <c r="B754">
        <v>2.0247000000000001E-2</v>
      </c>
      <c r="C754">
        <v>2.7980000000000001E-3</v>
      </c>
      <c r="D754">
        <v>-3.4298000000000002E-2</v>
      </c>
      <c r="E754">
        <v>8.2030000000000002E-3</v>
      </c>
    </row>
    <row r="755" spans="1:5" x14ac:dyDescent="0.25">
      <c r="A755">
        <v>86890</v>
      </c>
      <c r="B755">
        <v>1.5900000000000001E-3</v>
      </c>
      <c r="C755">
        <v>2.7241999999999999E-2</v>
      </c>
      <c r="D755">
        <v>1.2116999999999999E-2</v>
      </c>
      <c r="E755">
        <v>-7.038E-3</v>
      </c>
    </row>
    <row r="756" spans="1:5" x14ac:dyDescent="0.25">
      <c r="A756">
        <v>87040</v>
      </c>
      <c r="B756">
        <v>5.4730000000000004E-3</v>
      </c>
      <c r="C756">
        <v>-2.7254E-2</v>
      </c>
      <c r="D756">
        <v>3.4646999999999997E-2</v>
      </c>
      <c r="E756">
        <v>2.4493000000000001E-2</v>
      </c>
    </row>
    <row r="757" spans="1:5" x14ac:dyDescent="0.25">
      <c r="A757">
        <v>87190</v>
      </c>
      <c r="B757">
        <v>3.4993000000000003E-2</v>
      </c>
      <c r="C757">
        <v>-8.5699999999999995E-3</v>
      </c>
      <c r="D757">
        <v>3.9801999999999997E-2</v>
      </c>
      <c r="E757">
        <v>-9.6500000000000006E-3</v>
      </c>
    </row>
    <row r="758" spans="1:5" x14ac:dyDescent="0.25">
      <c r="A758">
        <v>87340</v>
      </c>
      <c r="B758">
        <v>1.8842999999999999E-2</v>
      </c>
      <c r="C758">
        <v>-8.4000000000000003E-4</v>
      </c>
      <c r="D758">
        <v>5.2899999999999996E-4</v>
      </c>
      <c r="E758">
        <v>9.6469999999999993E-3</v>
      </c>
    </row>
    <row r="759" spans="1:5" x14ac:dyDescent="0.25">
      <c r="A759">
        <v>87490</v>
      </c>
      <c r="B759">
        <v>4.8742000000000001E-2</v>
      </c>
      <c r="C759">
        <v>2.6613000000000001E-2</v>
      </c>
      <c r="D759">
        <v>1.8960000000000001E-2</v>
      </c>
      <c r="E759">
        <v>-2.2679999999999999E-2</v>
      </c>
    </row>
    <row r="760" spans="1:5" x14ac:dyDescent="0.25">
      <c r="A760">
        <v>87640</v>
      </c>
      <c r="B760">
        <v>1.5415999999999999E-2</v>
      </c>
      <c r="C760">
        <v>3.3362000000000003E-2</v>
      </c>
      <c r="D760">
        <v>5.0854000000000003E-2</v>
      </c>
      <c r="E760">
        <v>-4.5865999999999997E-2</v>
      </c>
    </row>
    <row r="761" spans="1:5" x14ac:dyDescent="0.25">
      <c r="A761">
        <v>87790</v>
      </c>
      <c r="B761">
        <v>-1.3441E-2</v>
      </c>
      <c r="C761">
        <v>2.1572000000000001E-2</v>
      </c>
      <c r="D761">
        <v>1.6754000000000002E-2</v>
      </c>
      <c r="E761">
        <v>7.4539999999999997E-3</v>
      </c>
    </row>
    <row r="762" spans="1:5" x14ac:dyDescent="0.25">
      <c r="A762">
        <v>87940</v>
      </c>
      <c r="B762">
        <v>-1.0547000000000001E-2</v>
      </c>
      <c r="C762">
        <v>-1.0177E-2</v>
      </c>
      <c r="D762">
        <v>2.6128999999999999E-2</v>
      </c>
      <c r="E762">
        <v>-2.5728999999999998E-2</v>
      </c>
    </row>
    <row r="763" spans="1:5" x14ac:dyDescent="0.25">
      <c r="A763">
        <v>88090</v>
      </c>
      <c r="B763">
        <v>3.4429999999999999E-3</v>
      </c>
      <c r="C763">
        <v>-1.7247999999999999E-2</v>
      </c>
      <c r="D763">
        <v>-1.1704000000000001E-2</v>
      </c>
      <c r="E763">
        <v>-3.8224000000000001E-2</v>
      </c>
    </row>
    <row r="764" spans="1:5" x14ac:dyDescent="0.25">
      <c r="A764">
        <v>88240</v>
      </c>
      <c r="B764">
        <v>-6.3099999999999996E-3</v>
      </c>
      <c r="C764">
        <v>-2.1835E-2</v>
      </c>
      <c r="D764">
        <v>1.0008E-2</v>
      </c>
      <c r="E764">
        <v>2.6546E-2</v>
      </c>
    </row>
    <row r="765" spans="1:5" x14ac:dyDescent="0.25">
      <c r="A765">
        <v>88390</v>
      </c>
      <c r="B765">
        <v>3.5147999999999999E-2</v>
      </c>
      <c r="C765">
        <v>3.9379999999999997E-3</v>
      </c>
      <c r="D765">
        <v>-3.2049000000000001E-2</v>
      </c>
      <c r="E765">
        <v>-1.393E-2</v>
      </c>
    </row>
    <row r="766" spans="1:5" x14ac:dyDescent="0.25">
      <c r="A766">
        <v>88540</v>
      </c>
      <c r="B766">
        <v>-2.6022E-2</v>
      </c>
      <c r="C766">
        <v>1.6803999999999999E-2</v>
      </c>
      <c r="D766">
        <v>2.2529999999999998E-3</v>
      </c>
      <c r="E766">
        <v>-9.6500000000000006E-3</v>
      </c>
    </row>
    <row r="767" spans="1:5" x14ac:dyDescent="0.25">
      <c r="A767">
        <v>88690</v>
      </c>
      <c r="B767">
        <v>9.9319999999999999E-3</v>
      </c>
      <c r="C767">
        <v>-1.7402000000000001E-2</v>
      </c>
      <c r="D767">
        <v>1.3644999999999999E-2</v>
      </c>
      <c r="E767">
        <v>-5.7300000000000005E-4</v>
      </c>
    </row>
    <row r="768" spans="1:5" x14ac:dyDescent="0.25">
      <c r="A768">
        <v>88840</v>
      </c>
      <c r="B768">
        <v>1.0555E-2</v>
      </c>
      <c r="C768">
        <v>-1.1452E-2</v>
      </c>
      <c r="D768">
        <v>1.66E-4</v>
      </c>
      <c r="E768">
        <v>-1.2939000000000001E-2</v>
      </c>
    </row>
    <row r="769" spans="1:5" x14ac:dyDescent="0.25">
      <c r="A769">
        <v>88990</v>
      </c>
      <c r="B769">
        <v>9.7350000000000006E-3</v>
      </c>
      <c r="C769">
        <v>-2.5023E-2</v>
      </c>
      <c r="D769">
        <v>1.3967E-2</v>
      </c>
      <c r="E769">
        <v>1.4407E-2</v>
      </c>
    </row>
    <row r="770" spans="1:5" x14ac:dyDescent="0.25">
      <c r="A770">
        <v>89140</v>
      </c>
      <c r="B770">
        <v>1.5727000000000001E-2</v>
      </c>
      <c r="C770">
        <v>1.4551E-2</v>
      </c>
      <c r="D770">
        <v>-7.45E-3</v>
      </c>
      <c r="E770">
        <v>7.169E-3</v>
      </c>
    </row>
    <row r="771" spans="1:5" x14ac:dyDescent="0.25">
      <c r="A771">
        <v>89290</v>
      </c>
      <c r="B771">
        <v>-1.735E-3</v>
      </c>
      <c r="C771">
        <v>1.2926999999999999E-2</v>
      </c>
      <c r="D771">
        <v>7.3399999999999995E-4</v>
      </c>
      <c r="E771">
        <v>3.3251000000000003E-2</v>
      </c>
    </row>
    <row r="772" spans="1:5" x14ac:dyDescent="0.25">
      <c r="A772">
        <v>89440</v>
      </c>
      <c r="B772">
        <v>-3.9306000000000001E-2</v>
      </c>
      <c r="C772">
        <v>-1.3712999999999999E-2</v>
      </c>
      <c r="D772">
        <v>-1.5454000000000001E-2</v>
      </c>
      <c r="E772">
        <v>3.5599999999999998E-3</v>
      </c>
    </row>
    <row r="773" spans="1:5" x14ac:dyDescent="0.25">
      <c r="A773">
        <v>89590</v>
      </c>
      <c r="B773">
        <v>4.4706999999999997E-2</v>
      </c>
      <c r="C773">
        <v>-1.2671E-2</v>
      </c>
      <c r="D773">
        <v>-2.0521000000000001E-2</v>
      </c>
      <c r="E773">
        <v>2.1121000000000001E-2</v>
      </c>
    </row>
    <row r="774" spans="1:5" x14ac:dyDescent="0.25">
      <c r="A774">
        <v>89740</v>
      </c>
      <c r="B774">
        <v>1.9387000000000001E-2</v>
      </c>
      <c r="C774">
        <v>7.0889999999999998E-3</v>
      </c>
      <c r="D774">
        <v>-7.234E-3</v>
      </c>
      <c r="E774">
        <v>3.5862999999999999E-2</v>
      </c>
    </row>
    <row r="775" spans="1:5" x14ac:dyDescent="0.25">
      <c r="A775">
        <v>89890</v>
      </c>
      <c r="B775">
        <v>2.9090000000000001E-3</v>
      </c>
      <c r="C775">
        <v>3.6933000000000001E-2</v>
      </c>
      <c r="D775">
        <v>-9.6520000000000009E-3</v>
      </c>
      <c r="E775">
        <v>4.9779999999999998E-3</v>
      </c>
    </row>
    <row r="776" spans="1:5" x14ac:dyDescent="0.25">
      <c r="A776">
        <v>90040</v>
      </c>
      <c r="B776">
        <v>-1.6643000000000002E-2</v>
      </c>
      <c r="C776">
        <v>-4.1200000000000004E-3</v>
      </c>
      <c r="D776">
        <v>2.9030000000000002E-3</v>
      </c>
      <c r="E776">
        <v>1.6958000000000001E-2</v>
      </c>
    </row>
    <row r="777" spans="1:5" x14ac:dyDescent="0.25">
      <c r="A777">
        <v>90190</v>
      </c>
      <c r="B777">
        <v>-7.6210000000000002E-3</v>
      </c>
      <c r="C777">
        <v>4.8570000000000002E-3</v>
      </c>
      <c r="D777">
        <v>5.7584999999999997E-2</v>
      </c>
      <c r="E777">
        <v>-1.6025000000000001E-2</v>
      </c>
    </row>
    <row r="778" spans="1:5" x14ac:dyDescent="0.25">
      <c r="A778">
        <v>90340</v>
      </c>
      <c r="B778">
        <v>-1.8649999999999999E-3</v>
      </c>
      <c r="C778">
        <v>1.4710000000000001E-2</v>
      </c>
      <c r="D778">
        <v>2.8149999999999998E-3</v>
      </c>
      <c r="E778">
        <v>1.4968E-2</v>
      </c>
    </row>
    <row r="779" spans="1:5" x14ac:dyDescent="0.25">
      <c r="A779">
        <v>90490</v>
      </c>
      <c r="B779">
        <v>-2.5709999999999999E-3</v>
      </c>
      <c r="C779">
        <v>1.2673E-2</v>
      </c>
      <c r="D779">
        <v>-8.4639999999999993E-3</v>
      </c>
      <c r="E779">
        <v>-7.4739999999999997E-3</v>
      </c>
    </row>
    <row r="780" spans="1:5" x14ac:dyDescent="0.25">
      <c r="A780">
        <v>90640</v>
      </c>
      <c r="B780">
        <v>3.9069999999999999E-3</v>
      </c>
      <c r="C780">
        <v>-1.9571999999999999E-2</v>
      </c>
      <c r="D780">
        <v>-7.8989999999999998E-3</v>
      </c>
      <c r="E780">
        <v>1.0692999999999999E-2</v>
      </c>
    </row>
    <row r="781" spans="1:5" x14ac:dyDescent="0.25">
      <c r="A781">
        <v>90790</v>
      </c>
      <c r="B781">
        <v>-1.5318999999999999E-2</v>
      </c>
      <c r="C781">
        <v>-3.6903999999999999E-2</v>
      </c>
      <c r="D781">
        <v>4.5519999999999996E-3</v>
      </c>
      <c r="E781">
        <v>-7.816E-3</v>
      </c>
    </row>
    <row r="782" spans="1:5" x14ac:dyDescent="0.25">
      <c r="A782">
        <v>90940</v>
      </c>
      <c r="B782">
        <v>-1.6833999999999998E-2</v>
      </c>
      <c r="C782">
        <v>1.2674E-2</v>
      </c>
      <c r="D782">
        <v>-4.215E-2</v>
      </c>
      <c r="E782">
        <v>-1.0883E-2</v>
      </c>
    </row>
    <row r="783" spans="1:5" x14ac:dyDescent="0.25">
      <c r="A783">
        <v>91090</v>
      </c>
      <c r="B783">
        <v>7.0179999999999999E-3</v>
      </c>
      <c r="C783">
        <v>2.7480999999999998E-2</v>
      </c>
      <c r="D783">
        <v>-6.6000000000000005E-5</v>
      </c>
      <c r="E783">
        <v>4.2430000000000002E-3</v>
      </c>
    </row>
    <row r="784" spans="1:5" x14ac:dyDescent="0.25">
      <c r="A784">
        <v>91240</v>
      </c>
      <c r="B784">
        <v>2.281E-3</v>
      </c>
      <c r="C784">
        <v>-6.8640000000000003E-3</v>
      </c>
      <c r="D784">
        <v>-1.9314000000000001E-2</v>
      </c>
      <c r="E784">
        <v>9.4450000000000003E-3</v>
      </c>
    </row>
    <row r="785" spans="1:5" x14ac:dyDescent="0.25">
      <c r="A785">
        <v>91390</v>
      </c>
      <c r="B785">
        <v>-3.8089999999999999E-3</v>
      </c>
      <c r="C785">
        <v>3.4190999999999999E-2</v>
      </c>
      <c r="D785">
        <v>-1.8128999999999999E-2</v>
      </c>
      <c r="E785">
        <v>2.2590000000000002E-3</v>
      </c>
    </row>
    <row r="786" spans="1:5" x14ac:dyDescent="0.25">
      <c r="A786">
        <v>91540</v>
      </c>
      <c r="B786">
        <v>-6.6220000000000003E-3</v>
      </c>
      <c r="C786">
        <v>-1.4289999999999999E-3</v>
      </c>
      <c r="D786">
        <v>-1.5524E-2</v>
      </c>
      <c r="E786">
        <v>2.0579999999999999E-3</v>
      </c>
    </row>
    <row r="787" spans="1:5" x14ac:dyDescent="0.25">
      <c r="A787">
        <v>91690</v>
      </c>
      <c r="B787">
        <v>-9.5549999999999993E-3</v>
      </c>
      <c r="C787">
        <v>-2.2100000000000002E-2</v>
      </c>
      <c r="D787">
        <v>-3.0959999999999998E-3</v>
      </c>
      <c r="E787">
        <v>-1.3398999999999999E-2</v>
      </c>
    </row>
    <row r="788" spans="1:5" x14ac:dyDescent="0.25">
      <c r="A788">
        <v>91840</v>
      </c>
      <c r="B788">
        <v>7.9399999999999991E-3</v>
      </c>
      <c r="C788">
        <v>-1.2177E-2</v>
      </c>
      <c r="D788">
        <v>2.1139000000000002E-2</v>
      </c>
      <c r="E788">
        <v>1.5705E-2</v>
      </c>
    </row>
    <row r="789" spans="1:5" x14ac:dyDescent="0.25">
      <c r="A789">
        <v>91990</v>
      </c>
      <c r="B789">
        <v>3.7593000000000001E-2</v>
      </c>
      <c r="C789">
        <v>-6.0099999999999997E-4</v>
      </c>
      <c r="D789">
        <v>-9.0119999999999992E-3</v>
      </c>
      <c r="E789">
        <v>-3.1649999999999998E-3</v>
      </c>
    </row>
    <row r="790" spans="1:5" x14ac:dyDescent="0.25">
      <c r="A790">
        <v>92140</v>
      </c>
      <c r="B790">
        <v>1.4056000000000001E-2</v>
      </c>
      <c r="C790">
        <v>-1.6781000000000001E-2</v>
      </c>
      <c r="D790">
        <v>1.1641E-2</v>
      </c>
      <c r="E790">
        <v>3.9914999999999999E-2</v>
      </c>
    </row>
    <row r="791" spans="1:5" x14ac:dyDescent="0.25">
      <c r="A791">
        <v>92290</v>
      </c>
      <c r="B791">
        <v>1.7609E-2</v>
      </c>
      <c r="C791">
        <v>5.9049999999999997E-3</v>
      </c>
      <c r="D791">
        <v>-2.1343999999999998E-2</v>
      </c>
      <c r="E791">
        <v>1.0699999999999999E-2</v>
      </c>
    </row>
    <row r="792" spans="1:5" x14ac:dyDescent="0.25">
      <c r="A792">
        <v>92440</v>
      </c>
      <c r="B792">
        <v>4.5605E-2</v>
      </c>
      <c r="C792">
        <v>1.47E-2</v>
      </c>
      <c r="D792">
        <v>3.0478000000000002E-2</v>
      </c>
      <c r="E792">
        <v>2.1982999999999999E-2</v>
      </c>
    </row>
    <row r="793" spans="1:5" x14ac:dyDescent="0.25">
      <c r="A793">
        <v>92590</v>
      </c>
      <c r="B793">
        <v>2.8691999999999999E-2</v>
      </c>
      <c r="C793">
        <v>1.6964E-2</v>
      </c>
      <c r="D793">
        <v>7.4260000000000003E-3</v>
      </c>
      <c r="E793">
        <v>7.1159999999999999E-3</v>
      </c>
    </row>
    <row r="794" spans="1:5" x14ac:dyDescent="0.25">
      <c r="A794">
        <v>92740</v>
      </c>
      <c r="B794">
        <v>-1.1845E-2</v>
      </c>
      <c r="C794">
        <v>-1.6949999999999999E-3</v>
      </c>
      <c r="D794">
        <v>3.5747000000000001E-2</v>
      </c>
      <c r="E794">
        <v>4.764E-3</v>
      </c>
    </row>
    <row r="795" spans="1:5" x14ac:dyDescent="0.25">
      <c r="A795">
        <v>92890</v>
      </c>
      <c r="B795">
        <v>-2.362E-3</v>
      </c>
      <c r="C795">
        <v>7.535E-3</v>
      </c>
      <c r="D795">
        <v>8.2719999999999998E-3</v>
      </c>
      <c r="E795">
        <v>8.1130000000000004E-3</v>
      </c>
    </row>
    <row r="796" spans="1:5" x14ac:dyDescent="0.25">
      <c r="A796">
        <v>93040</v>
      </c>
      <c r="B796">
        <v>-1.9109999999999999E-3</v>
      </c>
      <c r="C796">
        <v>2.673E-2</v>
      </c>
      <c r="D796">
        <v>9.7590000000000003E-3</v>
      </c>
      <c r="E796">
        <v>2.49E-3</v>
      </c>
    </row>
    <row r="797" spans="1:5" x14ac:dyDescent="0.25">
      <c r="A797">
        <v>93190</v>
      </c>
      <c r="B797">
        <v>-3.5669999999999999E-3</v>
      </c>
      <c r="C797">
        <v>-3.4450000000000001E-3</v>
      </c>
      <c r="D797">
        <v>2.3368E-2</v>
      </c>
      <c r="E797">
        <v>-3.823E-3</v>
      </c>
    </row>
    <row r="798" spans="1:5" x14ac:dyDescent="0.25">
      <c r="A798">
        <v>93340</v>
      </c>
      <c r="B798">
        <v>1.2996000000000001E-2</v>
      </c>
      <c r="C798">
        <v>-7.0720000000000002E-3</v>
      </c>
      <c r="D798">
        <v>3.7859999999999999E-3</v>
      </c>
      <c r="E798">
        <v>2.5191000000000002E-2</v>
      </c>
    </row>
    <row r="799" spans="1:5" x14ac:dyDescent="0.25">
      <c r="A799">
        <v>93490</v>
      </c>
      <c r="B799">
        <v>-2.2529999999999998E-3</v>
      </c>
      <c r="C799">
        <v>1.2871E-2</v>
      </c>
      <c r="D799">
        <v>3.0911999999999999E-2</v>
      </c>
      <c r="E799">
        <v>1.5115999999999999E-2</v>
      </c>
    </row>
    <row r="800" spans="1:5" x14ac:dyDescent="0.25">
      <c r="A800">
        <v>93640</v>
      </c>
      <c r="B800">
        <v>-3.8209E-2</v>
      </c>
      <c r="C800">
        <v>-1.7240999999999999E-2</v>
      </c>
      <c r="D800">
        <v>5.4500000000000002E-4</v>
      </c>
      <c r="E800">
        <v>-3.4913E-2</v>
      </c>
    </row>
    <row r="801" spans="1:5" x14ac:dyDescent="0.25">
      <c r="A801">
        <v>93790</v>
      </c>
      <c r="B801">
        <v>-2.2799999999999999E-3</v>
      </c>
      <c r="C801">
        <v>8.5140000000000007E-3</v>
      </c>
      <c r="D801">
        <v>5.5900000000000004E-3</v>
      </c>
      <c r="E801">
        <v>1.7219999999999999E-2</v>
      </c>
    </row>
    <row r="802" spans="1:5" x14ac:dyDescent="0.25">
      <c r="A802">
        <v>93940</v>
      </c>
      <c r="B802">
        <v>-1.8651000000000001E-2</v>
      </c>
      <c r="C802">
        <v>-1.9043000000000001E-2</v>
      </c>
      <c r="D802">
        <v>-6.3680000000000004E-3</v>
      </c>
      <c r="E802">
        <v>1.6199999999999999E-3</v>
      </c>
    </row>
    <row r="803" spans="1:5" x14ac:dyDescent="0.25">
      <c r="A803">
        <v>94090</v>
      </c>
      <c r="B803">
        <v>5.1242999999999997E-2</v>
      </c>
      <c r="C803">
        <v>4.8570000000000002E-3</v>
      </c>
      <c r="D803">
        <v>-3.5081000000000001E-2</v>
      </c>
      <c r="E803">
        <v>3.9189999999999997E-3</v>
      </c>
    </row>
    <row r="804" spans="1:5" x14ac:dyDescent="0.25">
      <c r="A804">
        <v>94240</v>
      </c>
      <c r="B804">
        <v>-1.1324000000000001E-2</v>
      </c>
      <c r="C804">
        <v>1.2961E-2</v>
      </c>
      <c r="D804">
        <v>-3.8560000000000001E-3</v>
      </c>
      <c r="E804">
        <v>6.4130000000000003E-3</v>
      </c>
    </row>
    <row r="805" spans="1:5" x14ac:dyDescent="0.25">
      <c r="A805">
        <v>94390</v>
      </c>
      <c r="B805">
        <v>1.1501000000000001E-2</v>
      </c>
      <c r="C805">
        <v>1.8508E-2</v>
      </c>
      <c r="D805">
        <v>-4.1269999999999996E-3</v>
      </c>
      <c r="E805">
        <v>2.4235E-2</v>
      </c>
    </row>
    <row r="806" spans="1:5" x14ac:dyDescent="0.25">
      <c r="A806">
        <v>94540</v>
      </c>
      <c r="B806">
        <v>-1.2031E-2</v>
      </c>
      <c r="C806">
        <v>2.1582E-2</v>
      </c>
      <c r="D806">
        <v>7.4799999999999997E-3</v>
      </c>
      <c r="E806">
        <v>1.9261E-2</v>
      </c>
    </row>
    <row r="807" spans="1:5" x14ac:dyDescent="0.25">
      <c r="A807">
        <v>94690</v>
      </c>
      <c r="B807">
        <v>9.5000000000000005E-5</v>
      </c>
      <c r="C807">
        <v>1.3908999999999999E-2</v>
      </c>
      <c r="D807">
        <v>-2.7546999999999999E-2</v>
      </c>
      <c r="E807">
        <v>-2.0968000000000001E-2</v>
      </c>
    </row>
    <row r="808" spans="1:5" x14ac:dyDescent="0.25">
      <c r="A808">
        <v>94840</v>
      </c>
      <c r="B808">
        <v>1.8707000000000001E-2</v>
      </c>
      <c r="C808">
        <v>-1.4798E-2</v>
      </c>
      <c r="D808">
        <v>2.3668999999999999E-2</v>
      </c>
      <c r="E808">
        <v>1.3613999999999999E-2</v>
      </c>
    </row>
    <row r="809" spans="1:5" x14ac:dyDescent="0.25">
      <c r="A809">
        <v>94990</v>
      </c>
      <c r="B809">
        <v>-8.1759999999999992E-3</v>
      </c>
      <c r="C809">
        <v>6.7860000000000004E-3</v>
      </c>
      <c r="D809">
        <v>1.9928000000000001E-2</v>
      </c>
      <c r="E809">
        <v>9.3099999999999997E-4</v>
      </c>
    </row>
    <row r="810" spans="1:5" x14ac:dyDescent="0.25">
      <c r="A810">
        <v>95140</v>
      </c>
      <c r="B810">
        <v>2.0990000000000002E-2</v>
      </c>
      <c r="C810">
        <v>-1.1611E-2</v>
      </c>
      <c r="D810">
        <v>2.4444E-2</v>
      </c>
      <c r="E810">
        <v>-3.1799999999999998E-4</v>
      </c>
    </row>
    <row r="811" spans="1:5" x14ac:dyDescent="0.25">
      <c r="A811">
        <v>95290</v>
      </c>
      <c r="B811">
        <v>1.1180000000000001E-2</v>
      </c>
      <c r="C811">
        <v>1.154E-2</v>
      </c>
      <c r="D811">
        <v>4.4276000000000003E-2</v>
      </c>
      <c r="E811">
        <v>1.7129999999999999E-3</v>
      </c>
    </row>
    <row r="812" spans="1:5" x14ac:dyDescent="0.25">
      <c r="A812">
        <v>95440</v>
      </c>
      <c r="B812">
        <v>9.8989999999999998E-3</v>
      </c>
      <c r="C812">
        <v>1.9001000000000001E-2</v>
      </c>
      <c r="D812">
        <v>-2.9101999999999999E-2</v>
      </c>
      <c r="E812">
        <v>-6.0569999999999999E-3</v>
      </c>
    </row>
    <row r="813" spans="1:5" x14ac:dyDescent="0.25">
      <c r="A813">
        <v>95590</v>
      </c>
      <c r="B813">
        <v>-2.3786999999999999E-2</v>
      </c>
      <c r="C813">
        <v>2.3084E-2</v>
      </c>
      <c r="D813">
        <v>2.7192999999999998E-2</v>
      </c>
      <c r="E813">
        <v>-2.2648999999999999E-2</v>
      </c>
    </row>
    <row r="814" spans="1:5" x14ac:dyDescent="0.25">
      <c r="A814">
        <v>95740</v>
      </c>
      <c r="B814">
        <v>-2.8679999999999999E-3</v>
      </c>
      <c r="C814">
        <v>-2.5215999999999999E-2</v>
      </c>
      <c r="D814">
        <v>-4.6261999999999998E-2</v>
      </c>
      <c r="E814">
        <v>1.1396999999999999E-2</v>
      </c>
    </row>
    <row r="815" spans="1:5" x14ac:dyDescent="0.25">
      <c r="A815">
        <v>95890</v>
      </c>
      <c r="B815">
        <v>2.0659E-2</v>
      </c>
      <c r="C815">
        <v>7.2300000000000003E-3</v>
      </c>
      <c r="D815">
        <v>3.8313E-2</v>
      </c>
      <c r="E815">
        <v>1.2515999999999999E-2</v>
      </c>
    </row>
    <row r="816" spans="1:5" x14ac:dyDescent="0.25">
      <c r="A816">
        <v>96040</v>
      </c>
      <c r="B816">
        <v>2.2752000000000001E-2</v>
      </c>
      <c r="C816">
        <v>4.8952000000000002E-2</v>
      </c>
      <c r="D816">
        <v>2.7659999999999998E-3</v>
      </c>
      <c r="E816">
        <v>8.7939999999999997E-3</v>
      </c>
    </row>
    <row r="817" spans="1:5" x14ac:dyDescent="0.25">
      <c r="A817">
        <v>96190</v>
      </c>
      <c r="B817">
        <v>2.2010999999999999E-2</v>
      </c>
      <c r="C817">
        <v>1.3808000000000001E-2</v>
      </c>
      <c r="D817">
        <v>1.4007E-2</v>
      </c>
      <c r="E817">
        <v>4.5123999999999997E-2</v>
      </c>
    </row>
    <row r="818" spans="1:5" x14ac:dyDescent="0.25">
      <c r="A818">
        <v>96340</v>
      </c>
      <c r="B818">
        <v>-1.7089E-2</v>
      </c>
      <c r="C818">
        <v>1.702E-2</v>
      </c>
      <c r="D818">
        <v>3.1523000000000002E-2</v>
      </c>
      <c r="E818">
        <v>2.9420999999999999E-2</v>
      </c>
    </row>
    <row r="819" spans="1:5" x14ac:dyDescent="0.25">
      <c r="A819">
        <v>96490</v>
      </c>
      <c r="B819">
        <v>1.9633999999999999E-2</v>
      </c>
      <c r="C819">
        <v>-8.9180000000000006E-3</v>
      </c>
      <c r="D819">
        <v>-1.1176999999999999E-2</v>
      </c>
      <c r="E819">
        <v>-2.8617E-2</v>
      </c>
    </row>
    <row r="820" spans="1:5" x14ac:dyDescent="0.25">
      <c r="A820">
        <v>96640</v>
      </c>
      <c r="B820">
        <v>1.7394E-2</v>
      </c>
      <c r="C820">
        <v>9.8650000000000005E-3</v>
      </c>
      <c r="D820">
        <v>1.3185000000000001E-2</v>
      </c>
      <c r="E820">
        <v>-1.4890000000000001E-3</v>
      </c>
    </row>
    <row r="821" spans="1:5" x14ac:dyDescent="0.25">
      <c r="A821">
        <v>96790</v>
      </c>
      <c r="B821">
        <v>1.0758999999999999E-2</v>
      </c>
      <c r="C821">
        <v>1.2031E-2</v>
      </c>
      <c r="D821">
        <v>2.6453999999999998E-2</v>
      </c>
      <c r="E821">
        <v>-8.8330000000000006E-3</v>
      </c>
    </row>
    <row r="822" spans="1:5" x14ac:dyDescent="0.25">
      <c r="A822">
        <v>96940</v>
      </c>
      <c r="B822">
        <v>-9.6559999999999997E-3</v>
      </c>
      <c r="C822">
        <v>4.143E-3</v>
      </c>
      <c r="D822">
        <v>7.332E-3</v>
      </c>
      <c r="E822">
        <v>8.6859999999999993E-3</v>
      </c>
    </row>
    <row r="823" spans="1:5" x14ac:dyDescent="0.25">
      <c r="A823">
        <v>97090</v>
      </c>
      <c r="B823">
        <v>2.2120999999999998E-2</v>
      </c>
      <c r="C823">
        <v>1.5403E-2</v>
      </c>
      <c r="D823">
        <v>9.6299999999999997E-3</v>
      </c>
      <c r="E823">
        <v>3.4497E-2</v>
      </c>
    </row>
    <row r="824" spans="1:5" x14ac:dyDescent="0.25">
      <c r="A824">
        <v>97240</v>
      </c>
      <c r="B824">
        <v>3.2931000000000002E-2</v>
      </c>
      <c r="C824">
        <v>1.4999999999999999E-4</v>
      </c>
      <c r="D824">
        <v>1.3387E-2</v>
      </c>
      <c r="E824">
        <v>2.0147000000000002E-2</v>
      </c>
    </row>
    <row r="825" spans="1:5" x14ac:dyDescent="0.25">
      <c r="A825">
        <v>97390</v>
      </c>
      <c r="B825">
        <v>1.6974E-2</v>
      </c>
      <c r="C825">
        <v>4.9417999999999997E-2</v>
      </c>
      <c r="D825">
        <v>-5.7739999999999996E-3</v>
      </c>
      <c r="E825">
        <v>-1.6188000000000001E-2</v>
      </c>
    </row>
    <row r="826" spans="1:5" x14ac:dyDescent="0.25">
      <c r="A826">
        <v>97540</v>
      </c>
      <c r="B826">
        <v>4.4976000000000002E-2</v>
      </c>
      <c r="C826">
        <v>-1.4298999999999999E-2</v>
      </c>
      <c r="D826">
        <v>-4.0099999999999997E-3</v>
      </c>
      <c r="E826">
        <v>-2.6308999999999999E-2</v>
      </c>
    </row>
    <row r="827" spans="1:5" x14ac:dyDescent="0.25">
      <c r="A827">
        <v>97690</v>
      </c>
      <c r="B827">
        <v>3.7910000000000001E-3</v>
      </c>
      <c r="C827">
        <v>-2.0590000000000001E-3</v>
      </c>
      <c r="D827">
        <v>1.567E-2</v>
      </c>
      <c r="E827">
        <v>1.034E-2</v>
      </c>
    </row>
    <row r="828" spans="1:5" x14ac:dyDescent="0.25">
      <c r="A828">
        <v>97840</v>
      </c>
      <c r="B828">
        <v>4.1539999999999997E-3</v>
      </c>
      <c r="C828">
        <v>5.8180000000000003E-3</v>
      </c>
      <c r="D828">
        <v>4.7173E-2</v>
      </c>
      <c r="E828">
        <v>2.6838000000000001E-2</v>
      </c>
    </row>
    <row r="829" spans="1:5" x14ac:dyDescent="0.25">
      <c r="A829">
        <v>97990</v>
      </c>
      <c r="B829">
        <v>2.7403E-2</v>
      </c>
      <c r="C829">
        <v>-3.3144E-2</v>
      </c>
      <c r="D829">
        <v>6.0568999999999998E-2</v>
      </c>
      <c r="E829">
        <v>-1.0475999999999999E-2</v>
      </c>
    </row>
    <row r="830" spans="1:5" x14ac:dyDescent="0.25">
      <c r="A830">
        <v>98140</v>
      </c>
      <c r="B830">
        <v>2.2260000000000001E-3</v>
      </c>
      <c r="C830">
        <v>1.1265000000000001E-2</v>
      </c>
      <c r="D830">
        <v>1.3491E-2</v>
      </c>
      <c r="E830">
        <v>3.2032999999999999E-2</v>
      </c>
    </row>
    <row r="831" spans="1:5" x14ac:dyDescent="0.25">
      <c r="A831">
        <v>98290</v>
      </c>
      <c r="B831">
        <v>2.2092000000000001E-2</v>
      </c>
      <c r="C831">
        <v>-2.5943000000000001E-2</v>
      </c>
      <c r="D831">
        <v>-9.7599999999999996E-3</v>
      </c>
      <c r="E831">
        <v>1.4947999999999999E-2</v>
      </c>
    </row>
    <row r="832" spans="1:5" x14ac:dyDescent="0.25">
      <c r="A832">
        <v>98440</v>
      </c>
      <c r="B832">
        <v>1.7861999999999999E-2</v>
      </c>
      <c r="C832">
        <v>-1.7703E-2</v>
      </c>
      <c r="D832">
        <v>-2.1066999999999999E-2</v>
      </c>
      <c r="E832">
        <v>-6.9459999999999999E-3</v>
      </c>
    </row>
    <row r="833" spans="1:5" x14ac:dyDescent="0.25">
      <c r="A833">
        <v>98590</v>
      </c>
      <c r="B833">
        <v>-1.4751999999999999E-2</v>
      </c>
      <c r="C833">
        <v>-1.2545000000000001E-2</v>
      </c>
      <c r="D833">
        <v>1.4512000000000001E-2</v>
      </c>
      <c r="E833">
        <v>3.3736000000000002E-2</v>
      </c>
    </row>
    <row r="834" spans="1:5" x14ac:dyDescent="0.25">
      <c r="A834">
        <v>98740</v>
      </c>
      <c r="B834">
        <v>-7.0800000000000004E-3</v>
      </c>
      <c r="C834">
        <v>-1.5776999999999999E-2</v>
      </c>
      <c r="D834">
        <v>4.3629999999999997E-3</v>
      </c>
      <c r="E834">
        <v>-2.1069000000000001E-2</v>
      </c>
    </row>
    <row r="835" spans="1:5" x14ac:dyDescent="0.25">
      <c r="A835">
        <v>98890</v>
      </c>
      <c r="B835">
        <v>-2.3609000000000002E-2</v>
      </c>
      <c r="C835">
        <v>-3.8822000000000002E-2</v>
      </c>
      <c r="D835">
        <v>-1.3389999999999999E-3</v>
      </c>
      <c r="E835">
        <v>6.8820000000000001E-3</v>
      </c>
    </row>
    <row r="836" spans="1:5" x14ac:dyDescent="0.25">
      <c r="A836">
        <v>99040</v>
      </c>
      <c r="B836">
        <v>1.7887E-2</v>
      </c>
      <c r="C836">
        <v>1.7323000000000002E-2</v>
      </c>
      <c r="D836">
        <v>2.189E-3</v>
      </c>
      <c r="E836">
        <v>3.398E-3</v>
      </c>
    </row>
    <row r="837" spans="1:5" x14ac:dyDescent="0.25">
      <c r="A837">
        <v>99190</v>
      </c>
      <c r="B837">
        <v>-4.3819999999999996E-3</v>
      </c>
      <c r="C837">
        <v>-9.2490000000000003E-3</v>
      </c>
      <c r="D837">
        <v>-2.9585E-2</v>
      </c>
      <c r="E837">
        <v>2.8055E-2</v>
      </c>
    </row>
    <row r="838" spans="1:5" x14ac:dyDescent="0.25">
      <c r="A838">
        <v>99340</v>
      </c>
      <c r="B838">
        <v>4.9800000000000001E-3</v>
      </c>
      <c r="C838">
        <v>3.0860000000000002E-3</v>
      </c>
      <c r="D838">
        <v>3.6463000000000002E-2</v>
      </c>
      <c r="E838">
        <v>-4.6779000000000001E-2</v>
      </c>
    </row>
    <row r="839" spans="1:5" x14ac:dyDescent="0.25">
      <c r="A839">
        <v>99490</v>
      </c>
      <c r="B839">
        <v>3.3008999999999997E-2</v>
      </c>
      <c r="C839">
        <v>-8.1400000000000005E-4</v>
      </c>
      <c r="D839">
        <v>2.0046999999999999E-2</v>
      </c>
      <c r="E839">
        <v>-2.2202E-2</v>
      </c>
    </row>
    <row r="840" spans="1:5" x14ac:dyDescent="0.25">
      <c r="A840">
        <v>99640</v>
      </c>
      <c r="B840">
        <v>2.7444E-2</v>
      </c>
      <c r="C840">
        <v>-2.9472000000000002E-2</v>
      </c>
      <c r="D840">
        <v>-2.7761000000000001E-2</v>
      </c>
      <c r="E840">
        <v>2.1121000000000001E-2</v>
      </c>
    </row>
    <row r="841" spans="1:5" x14ac:dyDescent="0.25">
      <c r="A841">
        <v>99790</v>
      </c>
      <c r="B841">
        <v>-1.9910000000000001E-3</v>
      </c>
      <c r="C841">
        <v>3.5256000000000003E-2</v>
      </c>
      <c r="D841">
        <v>-1.3831E-2</v>
      </c>
      <c r="E841">
        <v>2.324E-2</v>
      </c>
    </row>
    <row r="842" spans="1:5" x14ac:dyDescent="0.25">
      <c r="A842">
        <v>99940</v>
      </c>
      <c r="B842">
        <v>-4.3899999999999998E-3</v>
      </c>
      <c r="C842">
        <v>-2.3935999999999999E-2</v>
      </c>
      <c r="D842">
        <v>-4.0209000000000002E-2</v>
      </c>
      <c r="E842">
        <v>2.3800000000000001E-4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O4" sqref="O4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9.9999999999999995E-7</v>
      </c>
      <c r="E18">
        <v>0</v>
      </c>
    </row>
    <row r="19" spans="1:5" x14ac:dyDescent="0.25">
      <c r="A19">
        <v>0.875</v>
      </c>
      <c r="B19">
        <v>1.183E-3</v>
      </c>
      <c r="C19">
        <v>8.6700000000000004E-4</v>
      </c>
      <c r="D19">
        <v>7.7840000000000001E-3</v>
      </c>
      <c r="E19">
        <v>8.1510000000000003E-3</v>
      </c>
    </row>
    <row r="20" spans="1:5" x14ac:dyDescent="0.25">
      <c r="A20">
        <v>0.92500000000000004</v>
      </c>
      <c r="B20">
        <v>0.213726</v>
      </c>
      <c r="C20">
        <v>0.183</v>
      </c>
      <c r="D20">
        <v>0.24339</v>
      </c>
      <c r="E20">
        <v>0.26674399999999998</v>
      </c>
    </row>
    <row r="21" spans="1:5" x14ac:dyDescent="0.25">
      <c r="A21">
        <v>0.97499999999999998</v>
      </c>
      <c r="B21">
        <v>3.2976000000000001</v>
      </c>
      <c r="C21">
        <v>3.22783</v>
      </c>
      <c r="D21">
        <v>3.2595800000000001</v>
      </c>
      <c r="E21">
        <v>3.44604</v>
      </c>
    </row>
    <row r="22" spans="1:5" x14ac:dyDescent="0.25">
      <c r="A22">
        <v>1.0249999999999999</v>
      </c>
      <c r="B22">
        <v>10.312900000000001</v>
      </c>
      <c r="C22">
        <v>10.4702</v>
      </c>
      <c r="D22">
        <v>11.0602</v>
      </c>
      <c r="E22">
        <v>11.1341</v>
      </c>
    </row>
    <row r="23" spans="1:5" x14ac:dyDescent="0.25">
      <c r="A23">
        <v>1.075</v>
      </c>
      <c r="B23">
        <v>10.457000000000001</v>
      </c>
      <c r="C23">
        <v>10.458399999999999</v>
      </c>
      <c r="D23">
        <v>10.8314</v>
      </c>
      <c r="E23">
        <v>10.775700000000001</v>
      </c>
    </row>
    <row r="24" spans="1:5" x14ac:dyDescent="0.25">
      <c r="A24">
        <v>1.125</v>
      </c>
      <c r="B24">
        <v>6.2666599999999999</v>
      </c>
      <c r="C24">
        <v>6.1913499999999999</v>
      </c>
      <c r="D24">
        <v>6.0798399999999999</v>
      </c>
      <c r="E24">
        <v>6.0236400000000003</v>
      </c>
    </row>
    <row r="25" spans="1:5" x14ac:dyDescent="0.25">
      <c r="A25">
        <v>1.175</v>
      </c>
      <c r="B25">
        <v>3.3911199999999999</v>
      </c>
      <c r="C25">
        <v>3.3151999999999999</v>
      </c>
      <c r="D25">
        <v>3.1120899999999998</v>
      </c>
      <c r="E25">
        <v>3.0087899999999999</v>
      </c>
    </row>
    <row r="26" spans="1:5" x14ac:dyDescent="0.25">
      <c r="A26">
        <v>1.2250000000000001</v>
      </c>
      <c r="B26">
        <v>2.0152700000000001</v>
      </c>
      <c r="C26">
        <v>1.93021</v>
      </c>
      <c r="D26">
        <v>1.8365899999999999</v>
      </c>
      <c r="E26">
        <v>1.67767</v>
      </c>
    </row>
    <row r="27" spans="1:5" x14ac:dyDescent="0.25">
      <c r="A27">
        <v>1.2749999999999999</v>
      </c>
      <c r="B27">
        <v>1.46153</v>
      </c>
      <c r="C27">
        <v>1.3806</v>
      </c>
      <c r="D27">
        <v>1.33657</v>
      </c>
      <c r="E27">
        <v>1.2249099999999999</v>
      </c>
    </row>
    <row r="28" spans="1:5" x14ac:dyDescent="0.25">
      <c r="A28">
        <v>1.325</v>
      </c>
      <c r="B28">
        <v>1.4327399999999999</v>
      </c>
      <c r="C28">
        <v>1.36998</v>
      </c>
      <c r="D28">
        <v>1.29277</v>
      </c>
      <c r="E28">
        <v>1.20197</v>
      </c>
    </row>
    <row r="29" spans="1:5" x14ac:dyDescent="0.25">
      <c r="A29">
        <v>1.375</v>
      </c>
      <c r="B29">
        <v>1.7707999999999999</v>
      </c>
      <c r="C29">
        <v>1.7512700000000001</v>
      </c>
      <c r="D29">
        <v>1.71966</v>
      </c>
      <c r="E29">
        <v>1.5744100000000001</v>
      </c>
    </row>
    <row r="30" spans="1:5" x14ac:dyDescent="0.25">
      <c r="A30">
        <v>1.425</v>
      </c>
      <c r="B30">
        <v>2.18119</v>
      </c>
      <c r="C30">
        <v>2.2137600000000002</v>
      </c>
      <c r="D30">
        <v>2.28301</v>
      </c>
      <c r="E30">
        <v>2.0160200000000001</v>
      </c>
    </row>
    <row r="31" spans="1:5" x14ac:dyDescent="0.25">
      <c r="A31">
        <v>1.4750000000000001</v>
      </c>
      <c r="B31">
        <v>2.2323900000000001</v>
      </c>
      <c r="C31">
        <v>2.2126999999999999</v>
      </c>
      <c r="D31">
        <v>2.2749700000000002</v>
      </c>
      <c r="E31">
        <v>2.0370200000000001</v>
      </c>
    </row>
    <row r="32" spans="1:5" x14ac:dyDescent="0.25">
      <c r="A32">
        <v>1.5249999999999999</v>
      </c>
      <c r="B32">
        <v>2.0656699999999999</v>
      </c>
      <c r="C32">
        <v>1.9842200000000001</v>
      </c>
      <c r="D32">
        <v>1.9881500000000001</v>
      </c>
      <c r="E32">
        <v>1.94018</v>
      </c>
    </row>
    <row r="33" spans="1:5" x14ac:dyDescent="0.25">
      <c r="A33">
        <v>1.575</v>
      </c>
      <c r="B33">
        <v>1.9822</v>
      </c>
      <c r="C33">
        <v>1.9301299999999999</v>
      </c>
      <c r="D33">
        <v>1.94224</v>
      </c>
      <c r="E33">
        <v>2.0274800000000002</v>
      </c>
    </row>
    <row r="34" spans="1:5" x14ac:dyDescent="0.25">
      <c r="A34">
        <v>1.625</v>
      </c>
      <c r="B34">
        <v>2.1183399999999999</v>
      </c>
      <c r="C34">
        <v>2.0929700000000002</v>
      </c>
      <c r="D34">
        <v>2.1905199999999998</v>
      </c>
      <c r="E34">
        <v>2.3433299999999999</v>
      </c>
    </row>
    <row r="35" spans="1:5" x14ac:dyDescent="0.25">
      <c r="A35">
        <v>1.675</v>
      </c>
      <c r="B35">
        <v>2.7447599999999999</v>
      </c>
      <c r="C35">
        <v>2.7383099999999998</v>
      </c>
      <c r="D35">
        <v>3.0350100000000002</v>
      </c>
      <c r="E35">
        <v>3.2779400000000001</v>
      </c>
    </row>
    <row r="36" spans="1:5" x14ac:dyDescent="0.25">
      <c r="A36">
        <v>1.7250000000000001</v>
      </c>
      <c r="B36">
        <v>3.8870800000000001</v>
      </c>
      <c r="C36">
        <v>3.9331700000000001</v>
      </c>
      <c r="D36">
        <v>4.3443399999999999</v>
      </c>
      <c r="E36">
        <v>4.3816600000000001</v>
      </c>
    </row>
    <row r="37" spans="1:5" x14ac:dyDescent="0.25">
      <c r="A37">
        <v>1.7749999999999999</v>
      </c>
      <c r="B37">
        <v>4.5437900000000004</v>
      </c>
      <c r="C37">
        <v>4.5697400000000004</v>
      </c>
      <c r="D37">
        <v>4.7718600000000002</v>
      </c>
      <c r="E37">
        <v>4.7955500000000004</v>
      </c>
    </row>
    <row r="38" spans="1:5" x14ac:dyDescent="0.25">
      <c r="A38">
        <v>1.825</v>
      </c>
      <c r="B38">
        <v>4.2693000000000003</v>
      </c>
      <c r="C38">
        <v>4.1949100000000001</v>
      </c>
      <c r="D38">
        <v>4.1958000000000002</v>
      </c>
      <c r="E38">
        <v>4.4382599999999996</v>
      </c>
    </row>
    <row r="39" spans="1:5" x14ac:dyDescent="0.25">
      <c r="A39">
        <v>1.875</v>
      </c>
      <c r="B39">
        <v>3.9249900000000002</v>
      </c>
      <c r="C39">
        <v>3.8437600000000001</v>
      </c>
      <c r="D39">
        <v>3.9590299999999998</v>
      </c>
      <c r="E39">
        <v>4.28789</v>
      </c>
    </row>
    <row r="40" spans="1:5" x14ac:dyDescent="0.25">
      <c r="A40">
        <v>1.925</v>
      </c>
      <c r="B40">
        <v>3.8854199999999999</v>
      </c>
      <c r="C40">
        <v>3.8820999999999999</v>
      </c>
      <c r="D40">
        <v>4.2743399999999996</v>
      </c>
      <c r="E40">
        <v>4.4743399999999998</v>
      </c>
    </row>
    <row r="41" spans="1:5" x14ac:dyDescent="0.25">
      <c r="A41">
        <v>1.9750000000000001</v>
      </c>
      <c r="B41">
        <v>3.7576900000000002</v>
      </c>
      <c r="C41">
        <v>3.8399399999999999</v>
      </c>
      <c r="D41">
        <v>4.3502700000000001</v>
      </c>
      <c r="E41">
        <v>4.5242399999999998</v>
      </c>
    </row>
    <row r="42" spans="1:5" x14ac:dyDescent="0.25">
      <c r="A42">
        <v>2.0249999999999999</v>
      </c>
      <c r="B42">
        <v>3.37798</v>
      </c>
      <c r="C42">
        <v>3.44069</v>
      </c>
      <c r="D42">
        <v>3.8657400000000002</v>
      </c>
      <c r="E42">
        <v>4.0549999999999997</v>
      </c>
    </row>
    <row r="43" spans="1:5" x14ac:dyDescent="0.25">
      <c r="A43">
        <v>2.0750000000000002</v>
      </c>
      <c r="B43">
        <v>2.9008799999999999</v>
      </c>
      <c r="C43">
        <v>2.8927700000000001</v>
      </c>
      <c r="D43">
        <v>3.1605599999999998</v>
      </c>
      <c r="E43">
        <v>3.2814399999999999</v>
      </c>
    </row>
    <row r="44" spans="1:5" x14ac:dyDescent="0.25">
      <c r="A44">
        <v>2.125</v>
      </c>
      <c r="B44">
        <v>2.5261399999999998</v>
      </c>
      <c r="C44">
        <v>2.4695499999999999</v>
      </c>
      <c r="D44">
        <v>2.6167500000000001</v>
      </c>
      <c r="E44">
        <v>2.6885300000000001</v>
      </c>
    </row>
    <row r="45" spans="1:5" x14ac:dyDescent="0.25">
      <c r="A45">
        <v>2.1749999999999998</v>
      </c>
      <c r="B45">
        <v>2.3979400000000002</v>
      </c>
      <c r="C45">
        <v>2.3238699999999999</v>
      </c>
      <c r="D45">
        <v>2.4232300000000002</v>
      </c>
      <c r="E45">
        <v>2.39317</v>
      </c>
    </row>
    <row r="46" spans="1:5" x14ac:dyDescent="0.25">
      <c r="A46">
        <v>2.2250000000000001</v>
      </c>
      <c r="B46">
        <v>2.5214799999999999</v>
      </c>
      <c r="C46">
        <v>2.47444</v>
      </c>
      <c r="D46">
        <v>2.5700599999999998</v>
      </c>
      <c r="E46">
        <v>2.4655200000000002</v>
      </c>
    </row>
    <row r="47" spans="1:5" x14ac:dyDescent="0.25">
      <c r="A47">
        <v>2.2749999999999999</v>
      </c>
      <c r="B47">
        <v>2.5649600000000001</v>
      </c>
      <c r="C47">
        <v>2.5340500000000001</v>
      </c>
      <c r="D47">
        <v>2.5631499999999998</v>
      </c>
      <c r="E47">
        <v>2.4672399999999999</v>
      </c>
    </row>
    <row r="48" spans="1:5" x14ac:dyDescent="0.25">
      <c r="A48">
        <v>2.3250000000000002</v>
      </c>
      <c r="B48">
        <v>2.38931</v>
      </c>
      <c r="C48">
        <v>2.3325300000000002</v>
      </c>
      <c r="D48">
        <v>2.2991600000000001</v>
      </c>
      <c r="E48">
        <v>2.2590400000000002</v>
      </c>
    </row>
    <row r="49" spans="1:5" x14ac:dyDescent="0.25">
      <c r="A49">
        <v>2.375</v>
      </c>
      <c r="B49">
        <v>2.2187100000000002</v>
      </c>
      <c r="C49">
        <v>2.1603699999999999</v>
      </c>
      <c r="D49">
        <v>2.2073299999999998</v>
      </c>
      <c r="E49">
        <v>2.2515000000000001</v>
      </c>
    </row>
    <row r="50" spans="1:5" x14ac:dyDescent="0.25">
      <c r="A50">
        <v>2.4249999999999998</v>
      </c>
      <c r="B50">
        <v>2.24708</v>
      </c>
      <c r="C50">
        <v>2.2302</v>
      </c>
      <c r="D50">
        <v>2.4017499999999998</v>
      </c>
      <c r="E50">
        <v>2.51675</v>
      </c>
    </row>
    <row r="51" spans="1:5" x14ac:dyDescent="0.25">
      <c r="A51">
        <v>2.4750000000000001</v>
      </c>
      <c r="B51">
        <v>2.3862199999999998</v>
      </c>
      <c r="C51">
        <v>2.40611</v>
      </c>
      <c r="D51">
        <v>2.64737</v>
      </c>
      <c r="E51">
        <v>2.8784299999999998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4831-CC94-493D-A232-981B5C525B42}">
  <dimension ref="A1:E51"/>
  <sheetViews>
    <sheetView tabSelected="1" workbookViewId="0">
      <selection activeCell="U14" sqref="U14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0.92500000000000004</v>
      </c>
      <c r="B20">
        <v>6.0000000000000002E-6</v>
      </c>
      <c r="C20">
        <v>6.0000000000000002E-6</v>
      </c>
      <c r="D20">
        <v>5.0000000000000004E-6</v>
      </c>
      <c r="E20">
        <v>3.0000000000000001E-6</v>
      </c>
    </row>
    <row r="21" spans="1:5" x14ac:dyDescent="0.25">
      <c r="A21">
        <v>0.97499999999999998</v>
      </c>
      <c r="B21">
        <v>1.45E-4</v>
      </c>
      <c r="C21">
        <v>1.5699999999999999E-4</v>
      </c>
      <c r="D21">
        <v>9.8999999999999994E-5</v>
      </c>
      <c r="E21">
        <v>6.4999999999999994E-5</v>
      </c>
    </row>
    <row r="22" spans="1:5" x14ac:dyDescent="0.25">
      <c r="A22">
        <v>1.0249999999999999</v>
      </c>
      <c r="B22">
        <v>6.9099999999999999E-4</v>
      </c>
      <c r="C22">
        <v>7.36E-4</v>
      </c>
      <c r="D22">
        <v>5.0299999999999997E-4</v>
      </c>
      <c r="E22">
        <v>3.3300000000000002E-4</v>
      </c>
    </row>
    <row r="23" spans="1:5" x14ac:dyDescent="0.25">
      <c r="A23">
        <v>1.075</v>
      </c>
      <c r="B23">
        <v>1.441E-3</v>
      </c>
      <c r="C23">
        <v>1.565E-3</v>
      </c>
      <c r="D23">
        <v>1.059E-3</v>
      </c>
      <c r="E23">
        <v>6.8300000000000001E-4</v>
      </c>
    </row>
    <row r="24" spans="1:5" x14ac:dyDescent="0.25">
      <c r="A24">
        <v>1.125</v>
      </c>
      <c r="B24">
        <v>2.036E-3</v>
      </c>
      <c r="C24">
        <v>2.2130000000000001E-3</v>
      </c>
      <c r="D24">
        <v>1.4959999999999999E-3</v>
      </c>
      <c r="E24">
        <v>9.7599999999999998E-4</v>
      </c>
    </row>
    <row r="25" spans="1:5" x14ac:dyDescent="0.25">
      <c r="A25">
        <v>1.175</v>
      </c>
      <c r="B25">
        <v>2.4299999999999999E-3</v>
      </c>
      <c r="C25">
        <v>2.7430000000000002E-3</v>
      </c>
      <c r="D25">
        <v>1.8060000000000001E-3</v>
      </c>
      <c r="E25">
        <v>1.183E-3</v>
      </c>
    </row>
    <row r="26" spans="1:5" x14ac:dyDescent="0.25">
      <c r="A26">
        <v>1.2250000000000001</v>
      </c>
      <c r="B26">
        <v>2.833E-3</v>
      </c>
      <c r="C26">
        <v>3.1459999999999999E-3</v>
      </c>
      <c r="D26">
        <v>2.104E-3</v>
      </c>
      <c r="E26">
        <v>1.3730000000000001E-3</v>
      </c>
    </row>
    <row r="27" spans="1:5" x14ac:dyDescent="0.25">
      <c r="A27">
        <v>1.2749999999999999</v>
      </c>
      <c r="B27">
        <v>3.2829999999999999E-3</v>
      </c>
      <c r="C27">
        <v>3.6589999999999999E-3</v>
      </c>
      <c r="D27">
        <v>2.4859999999999999E-3</v>
      </c>
      <c r="E27">
        <v>1.6050000000000001E-3</v>
      </c>
    </row>
    <row r="28" spans="1:5" x14ac:dyDescent="0.25">
      <c r="A28">
        <v>1.325</v>
      </c>
      <c r="B28">
        <v>3.8960000000000002E-3</v>
      </c>
      <c r="C28">
        <v>4.3990000000000001E-3</v>
      </c>
      <c r="D28">
        <v>2.9520000000000002E-3</v>
      </c>
      <c r="E28">
        <v>1.926E-3</v>
      </c>
    </row>
    <row r="29" spans="1:5" x14ac:dyDescent="0.25">
      <c r="A29">
        <v>1.375</v>
      </c>
      <c r="B29">
        <v>4.7629999999999999E-3</v>
      </c>
      <c r="C29">
        <v>5.4469999999999996E-3</v>
      </c>
      <c r="D29">
        <v>3.689E-3</v>
      </c>
      <c r="E29">
        <v>2.3960000000000001E-3</v>
      </c>
    </row>
    <row r="30" spans="1:5" x14ac:dyDescent="0.25">
      <c r="A30">
        <v>1.425</v>
      </c>
      <c r="B30">
        <v>6.0889999999999998E-3</v>
      </c>
      <c r="C30">
        <v>6.8999999999999999E-3</v>
      </c>
      <c r="D30">
        <v>4.7270000000000003E-3</v>
      </c>
      <c r="E30">
        <v>3.0469999999999998E-3</v>
      </c>
    </row>
    <row r="31" spans="1:5" x14ac:dyDescent="0.25">
      <c r="A31">
        <v>1.4750000000000001</v>
      </c>
      <c r="B31">
        <v>7.9139999999999992E-3</v>
      </c>
      <c r="C31">
        <v>8.94E-3</v>
      </c>
      <c r="D31">
        <v>6.1380000000000002E-3</v>
      </c>
      <c r="E31">
        <v>3.967E-3</v>
      </c>
    </row>
    <row r="32" spans="1:5" x14ac:dyDescent="0.25">
      <c r="A32">
        <v>1.5249999999999999</v>
      </c>
      <c r="B32">
        <v>1.056E-2</v>
      </c>
      <c r="C32">
        <v>1.1898000000000001E-2</v>
      </c>
      <c r="D32">
        <v>8.2279999999999992E-3</v>
      </c>
      <c r="E32">
        <v>5.2440000000000004E-3</v>
      </c>
    </row>
    <row r="33" spans="1:5" x14ac:dyDescent="0.25">
      <c r="A33">
        <v>1.575</v>
      </c>
      <c r="B33">
        <v>1.4505000000000001E-2</v>
      </c>
      <c r="C33">
        <v>1.6159E-2</v>
      </c>
      <c r="D33">
        <v>1.1162E-2</v>
      </c>
      <c r="E33">
        <v>7.2009999999999999E-3</v>
      </c>
    </row>
    <row r="34" spans="1:5" x14ac:dyDescent="0.25">
      <c r="A34">
        <v>1.625</v>
      </c>
      <c r="B34">
        <v>2.0143000000000001E-2</v>
      </c>
      <c r="C34">
        <v>2.2383E-2</v>
      </c>
      <c r="D34">
        <v>1.5661000000000001E-2</v>
      </c>
      <c r="E34">
        <v>1.0132E-2</v>
      </c>
    </row>
    <row r="35" spans="1:5" x14ac:dyDescent="0.25">
      <c r="A35">
        <v>1.675</v>
      </c>
      <c r="B35">
        <v>2.8638E-2</v>
      </c>
      <c r="C35">
        <v>3.1654000000000002E-2</v>
      </c>
      <c r="D35">
        <v>2.23E-2</v>
      </c>
      <c r="E35">
        <v>1.4617E-2</v>
      </c>
    </row>
    <row r="36" spans="1:5" x14ac:dyDescent="0.25">
      <c r="A36">
        <v>1.7250000000000001</v>
      </c>
      <c r="B36">
        <v>4.1292000000000002E-2</v>
      </c>
      <c r="C36">
        <v>4.5335E-2</v>
      </c>
      <c r="D36">
        <v>3.2369000000000002E-2</v>
      </c>
      <c r="E36">
        <v>2.1371999999999999E-2</v>
      </c>
    </row>
    <row r="37" spans="1:5" x14ac:dyDescent="0.25">
      <c r="A37">
        <v>1.7749999999999999</v>
      </c>
      <c r="B37">
        <v>5.9853000000000003E-2</v>
      </c>
      <c r="C37">
        <v>6.4974000000000004E-2</v>
      </c>
      <c r="D37">
        <v>4.7112000000000001E-2</v>
      </c>
      <c r="E37">
        <v>3.1396E-2</v>
      </c>
    </row>
    <row r="38" spans="1:5" x14ac:dyDescent="0.25">
      <c r="A38">
        <v>1.825</v>
      </c>
      <c r="B38">
        <v>8.5307999999999995E-2</v>
      </c>
      <c r="C38">
        <v>9.1628000000000001E-2</v>
      </c>
      <c r="D38">
        <v>6.6954E-2</v>
      </c>
      <c r="E38">
        <v>4.5312999999999999E-2</v>
      </c>
    </row>
    <row r="39" spans="1:5" x14ac:dyDescent="0.25">
      <c r="A39">
        <v>1.875</v>
      </c>
      <c r="B39">
        <v>0.11676300000000001</v>
      </c>
      <c r="C39">
        <v>0.12410599999999999</v>
      </c>
      <c r="D39">
        <v>9.1676999999999995E-2</v>
      </c>
      <c r="E39">
        <v>6.2878000000000003E-2</v>
      </c>
    </row>
    <row r="40" spans="1:5" x14ac:dyDescent="0.25">
      <c r="A40">
        <v>1.925</v>
      </c>
      <c r="B40">
        <v>0.15174499999999999</v>
      </c>
      <c r="C40">
        <v>0.16073799999999999</v>
      </c>
      <c r="D40">
        <v>0.119173</v>
      </c>
      <c r="E40">
        <v>8.2892999999999994E-2</v>
      </c>
    </row>
    <row r="41" spans="1:5" x14ac:dyDescent="0.25">
      <c r="A41">
        <v>1.9750000000000001</v>
      </c>
      <c r="B41">
        <v>0.187748</v>
      </c>
      <c r="C41">
        <v>0.19783700000000001</v>
      </c>
      <c r="D41">
        <v>0.14749899999999999</v>
      </c>
      <c r="E41">
        <v>0.10372199999999999</v>
      </c>
    </row>
    <row r="42" spans="1:5" x14ac:dyDescent="0.25">
      <c r="A42">
        <v>2.0249999999999999</v>
      </c>
      <c r="B42">
        <v>0.22248499999999999</v>
      </c>
      <c r="C42">
        <v>0.23347399999999999</v>
      </c>
      <c r="D42">
        <v>0.17502799999999999</v>
      </c>
      <c r="E42">
        <v>0.12407600000000001</v>
      </c>
    </row>
    <row r="43" spans="1:5" x14ac:dyDescent="0.25">
      <c r="A43">
        <v>2.0750000000000002</v>
      </c>
      <c r="B43">
        <v>0.25115799999999999</v>
      </c>
      <c r="C43">
        <v>0.26279000000000002</v>
      </c>
      <c r="D43">
        <v>0.19823099999999999</v>
      </c>
      <c r="E43">
        <v>0.14147599999999999</v>
      </c>
    </row>
    <row r="44" spans="1:5" x14ac:dyDescent="0.25">
      <c r="A44">
        <v>2.125</v>
      </c>
      <c r="B44">
        <v>0.26866899999999999</v>
      </c>
      <c r="C44">
        <v>0.28059699999999999</v>
      </c>
      <c r="D44">
        <v>0.21257999999999999</v>
      </c>
      <c r="E44">
        <v>0.15278600000000001</v>
      </c>
    </row>
    <row r="45" spans="1:5" x14ac:dyDescent="0.25">
      <c r="A45">
        <v>2.1749999999999998</v>
      </c>
      <c r="B45">
        <v>0.27384399999999998</v>
      </c>
      <c r="C45">
        <v>0.28556799999999999</v>
      </c>
      <c r="D45">
        <v>0.21763199999999999</v>
      </c>
      <c r="E45">
        <v>0.157245</v>
      </c>
    </row>
    <row r="46" spans="1:5" x14ac:dyDescent="0.25">
      <c r="A46">
        <v>2.2250000000000001</v>
      </c>
      <c r="B46">
        <v>0.27076</v>
      </c>
      <c r="C46">
        <v>0.281995</v>
      </c>
      <c r="D46">
        <v>0.21589</v>
      </c>
      <c r="E46">
        <v>0.157135</v>
      </c>
    </row>
    <row r="47" spans="1:5" x14ac:dyDescent="0.25">
      <c r="A47">
        <v>2.2749999999999999</v>
      </c>
      <c r="B47">
        <v>0.26483400000000001</v>
      </c>
      <c r="C47">
        <v>0.27568300000000001</v>
      </c>
      <c r="D47">
        <v>0.21204400000000001</v>
      </c>
      <c r="E47">
        <v>0.15535399999999999</v>
      </c>
    </row>
    <row r="48" spans="1:5" x14ac:dyDescent="0.25">
      <c r="A48">
        <v>2.3250000000000002</v>
      </c>
      <c r="B48">
        <v>0.261154</v>
      </c>
      <c r="C48">
        <v>0.27135599999999999</v>
      </c>
      <c r="D48">
        <v>0.21005599999999999</v>
      </c>
      <c r="E48">
        <v>0.15482299999999999</v>
      </c>
    </row>
    <row r="49" spans="1:5" x14ac:dyDescent="0.25">
      <c r="A49">
        <v>2.375</v>
      </c>
      <c r="B49">
        <v>0.26322899999999999</v>
      </c>
      <c r="C49">
        <v>0.27304499999999998</v>
      </c>
      <c r="D49">
        <v>0.21277099999999999</v>
      </c>
      <c r="E49">
        <v>0.157914</v>
      </c>
    </row>
    <row r="50" spans="1:5" x14ac:dyDescent="0.25">
      <c r="A50">
        <v>2.4249999999999998</v>
      </c>
      <c r="B50">
        <v>0.27310699999999999</v>
      </c>
      <c r="C50">
        <v>0.282721</v>
      </c>
      <c r="D50">
        <v>0.22247600000000001</v>
      </c>
      <c r="E50">
        <v>0.166439</v>
      </c>
    </row>
    <row r="51" spans="1:5" x14ac:dyDescent="0.25">
      <c r="A51">
        <v>2.4750000000000001</v>
      </c>
      <c r="B51">
        <v>0.29232399999999997</v>
      </c>
      <c r="C51">
        <v>0.30170000000000002</v>
      </c>
      <c r="D51">
        <v>0.240425</v>
      </c>
      <c r="E51">
        <v>0.181337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W X V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Z d X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V 0 V b i 3 Y + 9 T A Q A A A w c A A B M A H A B G b 3 J t d W x h c y 9 T Z W N 0 a W 9 u M S 5 t I K I Y A C i g F A A A A A A A A A A A A A A A A A A A A A A A A A A A A O 2 T T 0 / C M B j G 7 0 v 2 H Z p 6 g a Q u M o Y H j Q c y h H D g 1 O m p y V L G 6 5 z p W u k f A i F 8 d 7 t M E I 3 c M d J L 0 / d 5 8 + Z 5 + m s N F L Z S E t F 2 7 9 2 H Q R i Y V 6 5 h g S Y 2 H 6 5 A 8 x L Q A x J g w w D 5 R Z X T R V N J z S o a q c L V I G 1 n X A m I U i W t P 5 g O T u / Y k w F t 2 B t o v W H 7 N s O o q 2 v Q K L 6 J Y z b h u q g 4 m z l h q 2 t T c A F o p h Y g K l k y S v 1 E A T r 1 V k q Y j d i I W 8 6 W f c a F y A s l C z 9 N 8 8 a y n z k c s y + v k V 1 b 3 C U D g j F 5 X P u m Z y 4 c m G h a S q W B 9 O J B 3 C V t l C v s x 8 v S R 8 0 2 7 4 B 9 p o z P f Y 5 M c 2 l e l K 5 T J V w t G 9 F 0 2 t x k u 8 V t t Y c J m k p 7 m 0 S N v i N o L 8 R e s L 6 E p K v n o I + U / k k l O a k M f i i 7 b h h U 8 l f / x + z o 4 T 7 y Z f / M 8 d G M f b N 7 I d g Q X C a 5 f 9 R 8 V Z 4 N v e T U 5 z t Y v Z D 7 J E f / A j n / 7 w 5 W / z G 5 D 1 B L A Q I t A B Q A A g A I A F l 1 d F U e 7 e S T o w A A A P Y A A A A S A A A A A A A A A A A A A A A A A A A A A A B D b 2 5 m a W c v U G F j a 2 F n Z S 5 4 b W x Q S w E C L Q A U A A I A C A B Z d X R V D 8 r p q 6 Q A A A D p A A A A E w A A A A A A A A A A A A A A A A D v A A A A W 0 N v b n R l b n R f V H l w Z X N d L n h t b F B L A Q I t A B Q A A g A I A F l 1 d F W 4 t 2 P v U w E A A A M H A A A T A A A A A A A A A A A A A A A A A O A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k A A A A A A A A A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F 9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A x O j Q w O j Q 0 L j Q 1 M j Q 1 N j B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R f Q X Z l c m F n Z S 9 B d X R v U m V t b 3 Z l Z E N v b H V t b n M x L n t D b 2 x 1 b W 4 x L D B 9 J n F 1 b 3 Q 7 L C Z x d W 9 0 O 1 N l Y 3 R p b 2 4 x L 0 d 0 X 0 F 2 Z X J h Z 2 U v Q X V 0 b 1 J l b W 9 2 Z W R D b 2 x 1 b W 5 z M S 5 7 Q 2 9 s d W 1 u M i w x f S Z x d W 9 0 O y w m c X V v d D t T Z W N 0 a W 9 u M S 9 H d F 9 B d m V y Y W d l L 0 F 1 d G 9 S Z W 1 v d m V k Q 2 9 s d W 1 u c z E u e 0 N v b H V t b j M s M n 0 m c X V v d D s s J n F 1 b 3 Q 7 U 2 V j d G l v b j E v R 3 R f Q X Z l c m F n Z S 9 B d X R v U m V t b 3 Z l Z E N v b H V t b n M x L n t D b 2 x 1 b W 4 0 L D N 9 J n F 1 b 3 Q 7 L C Z x d W 9 0 O 1 N l Y 3 R p b 2 4 x L 0 d 0 X 0 F 2 Z X J h Z 2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d F 9 B d m V y Y W d l L 0 F 1 d G 9 S Z W 1 v d m V k Q 2 9 s d W 1 u c z E u e 0 N v b H V t b j E s M H 0 m c X V v d D s s J n F 1 b 3 Q 7 U 2 V j d G l v b j E v R 3 R f Q X Z l c m F n Z S 9 B d X R v U m V t b 3 Z l Z E N v b H V t b n M x L n t D b 2 x 1 b W 4 y L D F 9 J n F 1 b 3 Q 7 L C Z x d W 9 0 O 1 N l Y 3 R p b 2 4 x L 0 d 0 X 0 F 2 Z X J h Z 2 U v Q X V 0 b 1 J l b W 9 2 Z W R D b 2 x 1 b W 5 z M S 5 7 Q 2 9 s d W 1 u M y w y f S Z x d W 9 0 O y w m c X V v d D t T Z W N 0 a W 9 u M S 9 H d F 9 B d m V y Y W d l L 0 F 1 d G 9 S Z W 1 v d m V k Q 2 9 s d W 1 u c z E u e 0 N v b H V t b j Q s M 3 0 m c X V v d D s s J n F 1 b 3 Q 7 U 2 V j d G l v b j E v R 3 R f Q X Z l c m F n Z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F 9 B d m V y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0 X 0 F 2 Z X J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F 9 B d m V y Y W d l X 3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A x O j Q 4 O j E 4 L j E x N j I x M z h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f Q X Z l c m F n Z V 9 x M y 9 B d X R v U m V t b 3 Z l Z E N v b H V t b n M x L n t D b 2 x 1 b W 4 x L D B 9 J n F 1 b 3 Q 7 L C Z x d W 9 0 O 1 N l Y 3 R p b 2 4 x L 1 N 0 X 0 F 2 Z X J h Z 2 V f c T M v Q X V 0 b 1 J l b W 9 2 Z W R D b 2 x 1 b W 5 z M S 5 7 Q 2 9 s d W 1 u M i w x f S Z x d W 9 0 O y w m c X V v d D t T Z W N 0 a W 9 u M S 9 T d F 9 B d m V y Y W d l X 3 E z L 0 F 1 d G 9 S Z W 1 v d m V k Q 2 9 s d W 1 u c z E u e 0 N v b H V t b j M s M n 0 m c X V v d D s s J n F 1 b 3 Q 7 U 2 V j d G l v b j E v U 3 R f Q X Z l c m F n Z V 9 x M y 9 B d X R v U m V t b 3 Z l Z E N v b H V t b n M x L n t D b 2 x 1 b W 4 0 L D N 9 J n F 1 b 3 Q 7 L C Z x d W 9 0 O 1 N l Y 3 R p b 2 4 x L 1 N 0 X 0 F 2 Z X J h Z 2 V f c T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F 9 B d m V y Y W d l X 3 E z L 0 F 1 d G 9 S Z W 1 v d m V k Q 2 9 s d W 1 u c z E u e 0 N v b H V t b j E s M H 0 m c X V v d D s s J n F 1 b 3 Q 7 U 2 V j d G l v b j E v U 3 R f Q X Z l c m F n Z V 9 x M y 9 B d X R v U m V t b 3 Z l Z E N v b H V t b n M x L n t D b 2 x 1 b W 4 y L D F 9 J n F 1 b 3 Q 7 L C Z x d W 9 0 O 1 N l Y 3 R p b 2 4 x L 1 N 0 X 0 F 2 Z X J h Z 2 V f c T M v Q X V 0 b 1 J l b W 9 2 Z W R D b 2 x 1 b W 5 z M S 5 7 Q 2 9 s d W 1 u M y w y f S Z x d W 9 0 O y w m c X V v d D t T Z W N 0 a W 9 u M S 9 T d F 9 B d m V y Y W d l X 3 E z L 0 F 1 d G 9 S Z W 1 v d m V k Q 2 9 s d W 1 u c z E u e 0 N v b H V t b j Q s M 3 0 m c X V v d D s s J n F 1 b 3 Q 7 U 2 V j d G l v b j E v U 3 R f Q X Z l c m F n Z V 9 x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F 9 B d m V y Y W d l X 3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X 0 F 2 Z X J h Z 2 V f c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F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F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w V D I w O j M 5 O j M w L j Y 5 N z E w N z h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R f R 3 R f Y X Z n L 0 F 1 d G 9 S Z W 1 v d m V k Q 2 9 s d W 1 u c z E u e 0 N v b H V t b j E s M H 0 m c X V v d D s s J n F 1 b 3 Q 7 U 2 V j d G l v b j E v c T R f R 3 R f Y X Z n L 0 F 1 d G 9 S Z W 1 v d m V k Q 2 9 s d W 1 u c z E u e 0 N v b H V t b j I s M X 0 m c X V v d D s s J n F 1 b 3 Q 7 U 2 V j d G l v b j E v c T R f R 3 R f Y X Z n L 0 F 1 d G 9 S Z W 1 v d m V k Q 2 9 s d W 1 u c z E u e 0 N v b H V t b j M s M n 0 m c X V v d D s s J n F 1 b 3 Q 7 U 2 V j d G l v b j E v c T R f R 3 R f Y X Z n L 0 F 1 d G 9 S Z W 1 v d m V k Q 2 9 s d W 1 u c z E u e 0 N v b H V t b j Q s M 3 0 m c X V v d D s s J n F 1 b 3 Q 7 U 2 V j d G l v b j E v c T R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R f R 3 R f Y X Z n L 0 F 1 d G 9 S Z W 1 v d m V k Q 2 9 s d W 1 u c z E u e 0 N v b H V t b j E s M H 0 m c X V v d D s s J n F 1 b 3 Q 7 U 2 V j d G l v b j E v c T R f R 3 R f Y X Z n L 0 F 1 d G 9 S Z W 1 v d m V k Q 2 9 s d W 1 u c z E u e 0 N v b H V t b j I s M X 0 m c X V v d D s s J n F 1 b 3 Q 7 U 2 V j d G l v b j E v c T R f R 3 R f Y X Z n L 0 F 1 d G 9 S Z W 1 v d m V k Q 2 9 s d W 1 u c z E u e 0 N v b H V t b j M s M n 0 m c X V v d D s s J n F 1 b 3 Q 7 U 2 V j d G l v b j E v c T R f R 3 R f Y X Z n L 0 F 1 d G 9 S Z W 1 v d m V k Q 2 9 s d W 1 u c z E u e 0 N v b H V t b j Q s M 3 0 m c X V v d D s s J n F 1 b 3 Q 7 U 2 V j d G l v b j E v c T R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0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F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F 9 T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w V D I w O j Q y O j Q y L j k w M T M 2 N D N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R f U 3 R f Y X Z n L 0 F 1 d G 9 S Z W 1 v d m V k Q 2 9 s d W 1 u c z E u e 0 N v b H V t b j E s M H 0 m c X V v d D s s J n F 1 b 3 Q 7 U 2 V j d G l v b j E v c T R f U 3 R f Y X Z n L 0 F 1 d G 9 S Z W 1 v d m V k Q 2 9 s d W 1 u c z E u e 0 N v b H V t b j I s M X 0 m c X V v d D s s J n F 1 b 3 Q 7 U 2 V j d G l v b j E v c T R f U 3 R f Y X Z n L 0 F 1 d G 9 S Z W 1 v d m V k Q 2 9 s d W 1 u c z E u e 0 N v b H V t b j M s M n 0 m c X V v d D s s J n F 1 b 3 Q 7 U 2 V j d G l v b j E v c T R f U 3 R f Y X Z n L 0 F 1 d G 9 S Z W 1 v d m V k Q 2 9 s d W 1 u c z E u e 0 N v b H V t b j Q s M 3 0 m c X V v d D s s J n F 1 b 3 Q 7 U 2 V j d G l v b j E v c T R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R f U 3 R f Y X Z n L 0 F 1 d G 9 S Z W 1 v d m V k Q 2 9 s d W 1 u c z E u e 0 N v b H V t b j E s M H 0 m c X V v d D s s J n F 1 b 3 Q 7 U 2 V j d G l v b j E v c T R f U 3 R f Y X Z n L 0 F 1 d G 9 S Z W 1 v d m V k Q 2 9 s d W 1 u c z E u e 0 N v b H V t b j I s M X 0 m c X V v d D s s J n F 1 b 3 Q 7 U 2 V j d G l v b j E v c T R f U 3 R f Y X Z n L 0 F 1 d G 9 S Z W 1 v d m V k Q 2 9 s d W 1 u c z E u e 0 N v b H V t b j M s M n 0 m c X V v d D s s J n F 1 b 3 Q 7 U 2 V j d G l v b j E v c T R f U 3 R f Y X Z n L 0 F 1 d G 9 S Z W 1 v d m V k Q 2 9 s d W 1 u c z E u e 0 N v b H V t b j Q s M 3 0 m c X V v d D s s J n F 1 b 3 Q 7 U 2 V j d G l v b j E v c T R f U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0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F 9 T d F 9 h d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N x L 5 v n q E O X B g m b j 2 V v b Q A A A A A C A A A A A A A Q Z g A A A A E A A C A A A A D W b D k f f z H J T 5 t g m H t L j I 0 D G Y q W f V C w u a R N z A g M p V S 9 T g A A A A A O g A A A A A I A A C A A A A C t b V z t O 5 K O i m D 3 R 2 R P 0 2 F t t B h D I J 6 w 7 B I 3 o g G A s P U w Z V A A A A D V o w 6 D p B x b 4 O H O T f 0 6 V G / W F q g 8 A r q u n G 6 R Z S e p C c x I C L j w C v O e 6 b S O k i 9 l 0 O X 4 y R 8 a a C 5 B n 4 h u l G c 9 2 5 X 9 / q q H V N 5 o F y L A z y v W Y i d n 0 m y B n k A A A A C E 1 I d z B Y i B C Z D 6 q K V a G 7 I W l u F x l 0 I d o b g 8 i A o M F s l y s b a N P w l V 6 G T 4 V E z a s E r T F Z H Z x t f J i 6 D R H 6 Q u F / G 0 N Y O q < / D a t a M a s h u p > 
</file>

<file path=customXml/itemProps1.xml><?xml version="1.0" encoding="utf-8"?>
<ds:datastoreItem xmlns:ds="http://schemas.openxmlformats.org/officeDocument/2006/customXml" ds:itemID="{65940636-9C1E-4F6F-B848-E2504AD33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q4_Gt_avg</vt:lpstr>
      <vt:lpstr>q4_St_avg</vt:lpstr>
      <vt:lpstr>RDF_Filler_A</vt:lpstr>
      <vt:lpstr>RDF_Filler_Counterion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2022-11-20T20:51:27Z</dcterms:modified>
</cp:coreProperties>
</file>