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erry\Desktop\ViscosityCalculator\"/>
    </mc:Choice>
  </mc:AlternateContent>
  <xr:revisionPtr revIDLastSave="0" documentId="13_ncr:1_{762A4948-DFDA-4D5B-90CF-353DBACD9F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<sst xmlns="http://schemas.openxmlformats.org/spreadsheetml/2006/main" count="6" uniqueCount="6">
  <si>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25f</t>
  </si>
  <si>
    <t>50f</t>
  </si>
  <si>
    <t>75f</t>
  </si>
  <si>
    <t>100f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</si>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</sst>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Viscosity for Non-gelated</a:t>
            </a:r>
            <a:r>
              <a:rPr lang="en-US" baseline="0"/>
              <a:t> Systems (q1 and q2)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25f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3.5210415963630601</c:v>
                </c:pt>
                <c:pt idx="1">
                  <c:v>4.2122228852448202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0-4E79-8DC8-0F696731A00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50f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3.6089819208628202</c:v>
                </c:pt>
                <c:pt idx="1">
                  <c:v>4.3312042596264702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0-4E79-8DC8-0F696731A00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75f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3.7133102086602801</c:v>
                </c:pt>
                <c:pt idx="1">
                  <c:v>4.5667045605594696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0-4E79-8DC8-0F696731A00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Sheet1!$B$1:$C$1</c:f>
              <c:strCache>
                <c:ptCount val="2"/>
                <c:pt idx="0">
                  <c:v>q1</c:v>
                </c:pt>
                <c:pt idx="1">
                  <c:v>q2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3.8758961522915798</c:v>
                </c:pt>
                <c:pt idx="1">
                  <c:v>4.7917665800335101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0-4E79-8DC8-0F696731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147551"/>
        <c:axId val="687155455"/>
      </c:barChart>
      <c:catAx>
        <c:axId val="68714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5455"/>
        <c:crosses val="autoZero"/>
        <c:auto val="1"/>
        <c:lblAlgn val="ctr"/>
        <c:lblOffset val="100"/>
        <c:noMultiLvlLbl val="0"/>
      </c:catAx>
      <c:valAx>
        <c:axId val="6871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4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61912</xdr:rowOff>
    </xdr:from>
    <xdr:to>
      <xdr:col>15</xdr:col>
      <xdr:colOff>419100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E28E1-6F64-01DE-9E4F-357347B03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R7" sqref="R7"/>
    </sheetView>
  </sheetViews>
  <sheetFormatPr defaultRowHeight="15" x14ac:dyDescent="0.25"/>
  <cols>
    <col min="1" max="1" width="7.5703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3.5210415963630601</v>
      </c>
      <c r="C2">
        <v>4.2122228852448202</v>
      </c>
    </row>
    <row r="3" spans="1:3" x14ac:dyDescent="0.25">
      <c r="A3" t="s">
        <v>1</v>
      </c>
      <c r="B3">
        <v>3.6089819208628202</v>
      </c>
      <c r="C3">
        <v>4.3312042596264702</v>
      </c>
    </row>
    <row r="4" spans="1:3" x14ac:dyDescent="0.25">
      <c r="A4" t="s">
        <v>2</v>
      </c>
      <c r="B4">
        <v>3.7133102086602801</v>
      </c>
      <c r="C4">
        <v>4.5667045605594696</v>
      </c>
    </row>
    <row r="5" spans="1:3" x14ac:dyDescent="0.25">
      <c r="A5" t="s">
        <v>3</v>
      </c>
      <c r="B5">
        <v>3.8758961522915798</v>
      </c>
      <c r="C5">
        <v>4.7917665800335101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2022-08-04T03:24:38Z</dcterms:modified>
</cp:coreProperties>
</file>