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W:\perfaware_part2n3\"/>
    </mc:Choice>
  </mc:AlternateContent>
  <xr:revisionPtr revIDLastSave="0" documentId="8_{F7CF765D-A2D1-438B-A12A-491141861291}" xr6:coauthVersionLast="47" xr6:coauthVersionMax="47" xr10:uidLastSave="{00000000-0000-0000-0000-000000000000}"/>
  <bookViews>
    <workbookView xWindow="-108" yWindow="-108" windowWidth="23256" windowHeight="12576" xr2:uid="{E07F7456-C232-4EA2-8535-54539B22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<sst xmlns="http://schemas.openxmlformats.org/spreadsheetml/2006/main" count="14" uniqueCount="14">
  <si>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ReadBufferSize</t>
  </si>
  <si>
    <t>AllocateAndTouch</t>
  </si>
  <si>
    <t>AllocateAndCopy</t>
  </si>
  <si>
    <t>OpenAllocateAndRead</t>
  </si>
  <si>
    <t>OpenAllocateAndFRead</t>
  </si>
  <si>
    <t>256k</t>
  </si>
  <si>
    <t>512k</t>
  </si>
  <si>
    <t>1024k</t>
  </si>
  <si>
    <t>2048k</t>
  </si>
  <si>
    <t>4096k</t>
  </si>
  <si>
    <t>8192k</t>
  </si>
  <si>
    <t>16384k</t>
  </si>
  <si>
    <t>32768k</t>
  </si>
  <si>
    <t>65536k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</si>
</sst>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listing</a:t>
            </a:r>
            <a:r>
              <a:rPr lang="en-GB" baseline="0"/>
              <a:t> 166 on i3 7100U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AllocateAndCopy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256k</c:v>
                </c:pt>
                <c:pt idx="1">
                  <c:v>512k</c:v>
                </c:pt>
                <c:pt idx="2">
                  <c:v>1024k</c:v>
                </c:pt>
                <c:pt idx="3">
                  <c:v>2048k</c:v>
                </c:pt>
                <c:pt idx="4">
                  <c:v>4096k</c:v>
                </c:pt>
                <c:pt idx="5">
                  <c:v>8192k</c:v>
                </c:pt>
                <c:pt idx="6">
                  <c:v>16384k</c:v>
                </c:pt>
                <c:pt idx="7">
                  <c:v>32768k</c:v>
                </c:pt>
                <c:pt idx="8">
                  <c:v>65536k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9.7403359999999992</c:v>
                </c:pt>
                <c:pt idx="1">
                  <c:v>9.6218559999999993</c:v>
                </c:pt>
                <c:pt idx="2">
                  <c:v>9.4175000000000004</c:v>
                </c:pt>
                <c:pt idx="3">
                  <c:v>5.0446949999999999</c:v>
                </c:pt>
                <c:pt idx="4">
                  <c:v>4.9663199999999996</c:v>
                </c:pt>
                <c:pt idx="5">
                  <c:v>4.7494940000000003</c:v>
                </c:pt>
                <c:pt idx="6">
                  <c:v>4.3375630000000003</c:v>
                </c:pt>
                <c:pt idx="7">
                  <c:v>3.741987</c:v>
                </c:pt>
                <c:pt idx="8">
                  <c:v>2.925951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B-4F87-B9AC-764E082FC9D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OpenAllocateAndRead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256k</c:v>
                </c:pt>
                <c:pt idx="1">
                  <c:v>512k</c:v>
                </c:pt>
                <c:pt idx="2">
                  <c:v>1024k</c:v>
                </c:pt>
                <c:pt idx="3">
                  <c:v>2048k</c:v>
                </c:pt>
                <c:pt idx="4">
                  <c:v>4096k</c:v>
                </c:pt>
                <c:pt idx="5">
                  <c:v>8192k</c:v>
                </c:pt>
                <c:pt idx="6">
                  <c:v>16384k</c:v>
                </c:pt>
                <c:pt idx="7">
                  <c:v>32768k</c:v>
                </c:pt>
                <c:pt idx="8">
                  <c:v>65536k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3.407314</c:v>
                </c:pt>
                <c:pt idx="1">
                  <c:v>3.5011610000000002</c:v>
                </c:pt>
                <c:pt idx="2">
                  <c:v>3.5172270000000001</c:v>
                </c:pt>
                <c:pt idx="3">
                  <c:v>3.0016630000000002</c:v>
                </c:pt>
                <c:pt idx="4">
                  <c:v>2.4112049999999998</c:v>
                </c:pt>
                <c:pt idx="5">
                  <c:v>2.245736</c:v>
                </c:pt>
                <c:pt idx="6">
                  <c:v>2.1157180000000002</c:v>
                </c:pt>
                <c:pt idx="7">
                  <c:v>1.9735450000000001</c:v>
                </c:pt>
                <c:pt idx="8">
                  <c:v>1.751107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B-4F87-B9AC-764E082FC9D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OpenAllocateAndFRead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256k</c:v>
                </c:pt>
                <c:pt idx="1">
                  <c:v>512k</c:v>
                </c:pt>
                <c:pt idx="2">
                  <c:v>1024k</c:v>
                </c:pt>
                <c:pt idx="3">
                  <c:v>2048k</c:v>
                </c:pt>
                <c:pt idx="4">
                  <c:v>4096k</c:v>
                </c:pt>
                <c:pt idx="5">
                  <c:v>8192k</c:v>
                </c:pt>
                <c:pt idx="6">
                  <c:v>16384k</c:v>
                </c:pt>
                <c:pt idx="7">
                  <c:v>32768k</c:v>
                </c:pt>
                <c:pt idx="8">
                  <c:v>65536k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3.3833950000000002</c:v>
                </c:pt>
                <c:pt idx="1">
                  <c:v>3.484864</c:v>
                </c:pt>
                <c:pt idx="2">
                  <c:v>3.5117479999999999</c:v>
                </c:pt>
                <c:pt idx="3">
                  <c:v>2.9831810000000001</c:v>
                </c:pt>
                <c:pt idx="4">
                  <c:v>2.407575</c:v>
                </c:pt>
                <c:pt idx="5">
                  <c:v>2.2456999999999998</c:v>
                </c:pt>
                <c:pt idx="6">
                  <c:v>2.117016</c:v>
                </c:pt>
                <c:pt idx="7">
                  <c:v>1.9751160000000001</c:v>
                </c:pt>
                <c:pt idx="8">
                  <c:v>1.7475620000000001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B-4F87-B9AC-764E082FC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28512"/>
        <c:axId val="477725152"/>
      </c:lineChart>
      <c:catAx>
        <c:axId val="4777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25152"/>
        <c:crosses val="autoZero"/>
        <c:auto val="1"/>
        <c:lblAlgn val="ctr"/>
        <c:lblOffset val="100"/>
        <c:noMultiLvlLbl val="0"/>
      </c:catAx>
      <c:valAx>
        <c:axId val="477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41910</xdr:rowOff>
    </xdr:from>
    <xdr:to>
      <xdr:col>20</xdr:col>
      <xdr:colOff>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CD5AE-7A25-2976-5B3E-6A2A9B4CF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187E-290C-4F7C-891F-CADC49AA89C6}">
  <dimension ref="A1:E10"/>
  <sheetViews>
    <sheetView tabSelected="1" topLeftCell="A2" workbookViewId="0">
      <selection activeCell="E19" sqref="E19"/>
    </sheetView>
  </sheetViews>
  <sheetFormatPr defaultRowHeight="14.4" x14ac:dyDescent="0.3"/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>
        <v>1232.7468859999999</v>
      </c>
      <c r="C2">
        <v>9.7403359999999992</v>
      </c>
      <c r="D2">
        <v>3.407314</v>
      </c>
      <c r="E2">
        <v>3.3833950000000002</v>
      </c>
    </row>
    <row r="3" spans="1:5" x14ac:dyDescent="0.3">
      <c r="A3" s="1" t="s">
        <v>6</v>
      </c>
      <c r="B3">
        <v>732.31856500000004</v>
      </c>
      <c r="C3">
        <v>9.6218559999999993</v>
      </c>
      <c r="D3">
        <v>3.5011610000000002</v>
      </c>
      <c r="E3">
        <v>3.484864</v>
      </c>
    </row>
    <row r="4" spans="1:5" x14ac:dyDescent="0.3">
      <c r="A4" s="1" t="s">
        <v>7</v>
      </c>
      <c r="B4">
        <v>546.57396100000005</v>
      </c>
      <c r="C4">
        <v>9.4175000000000004</v>
      </c>
      <c r="D4">
        <v>3.5172270000000001</v>
      </c>
      <c r="E4">
        <v>3.5117479999999999</v>
      </c>
    </row>
    <row r="5" spans="1:5" x14ac:dyDescent="0.3">
      <c r="A5" s="1" t="s">
        <v>8</v>
      </c>
      <c r="B5">
        <v>266.202223</v>
      </c>
      <c r="C5">
        <v>5.0446949999999999</v>
      </c>
      <c r="D5">
        <v>3.0016630000000002</v>
      </c>
      <c r="E5">
        <v>2.9831810000000001</v>
      </c>
    </row>
    <row r="6" spans="1:5" x14ac:dyDescent="0.3">
      <c r="A6" s="1" t="s">
        <v>9</v>
      </c>
      <c r="B6">
        <v>135.85363000000001</v>
      </c>
      <c r="C6">
        <v>4.9663199999999996</v>
      </c>
      <c r="D6">
        <v>2.4112049999999998</v>
      </c>
      <c r="E6">
        <v>2.407575</v>
      </c>
    </row>
    <row r="7" spans="1:5" x14ac:dyDescent="0.3">
      <c r="A7" s="1" t="s">
        <v>10</v>
      </c>
      <c r="B7">
        <v>66.222840000000005</v>
      </c>
      <c r="C7">
        <v>4.7494940000000003</v>
      </c>
      <c r="D7">
        <v>2.245736</v>
      </c>
      <c r="E7">
        <v>2.2456999999999998</v>
      </c>
    </row>
    <row r="8" spans="1:5" x14ac:dyDescent="0.3">
      <c r="A8" s="1" t="s">
        <v>11</v>
      </c>
      <c r="B8">
        <v>30.948611</v>
      </c>
      <c r="C8">
        <v>4.3375630000000003</v>
      </c>
      <c r="D8">
        <v>2.1157180000000002</v>
      </c>
      <c r="E8">
        <v>2.117016</v>
      </c>
    </row>
    <row r="9" spans="1:5" x14ac:dyDescent="0.3">
      <c r="A9" s="1" t="s">
        <v>12</v>
      </c>
      <c r="B9">
        <v>14.04045</v>
      </c>
      <c r="C9">
        <v>3.741987</v>
      </c>
      <c r="D9">
        <v>1.9735450000000001</v>
      </c>
      <c r="E9">
        <v>1.9751160000000001</v>
      </c>
    </row>
    <row r="10" spans="1:5" x14ac:dyDescent="0.3">
      <c r="A10" s="1" t="s">
        <v>13</v>
      </c>
      <c r="B10">
        <v>6.6540569999999999</v>
      </c>
      <c r="C10">
        <v>2.925951</v>
      </c>
      <c r="D10">
        <v>1.751107</v>
      </c>
      <c r="E10">
        <v>1.7475620000000001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Doksrød</dc:creator>
  <cp:lastModifiedBy>Simon Doksrød</cp:lastModifiedBy>
  <dcterms:created xsi:type="dcterms:W3CDTF">2024-07-28T13:02:09Z</dcterms:created>
  <dcterms:modified xsi:type="dcterms:W3CDTF">2024-07-28T13:06:09Z</dcterms:modified>
</cp:coreProperties>
</file>