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W:\rin\misc\"/>
    </mc:Choice>
  </mc:AlternateContent>
  <xr:revisionPtr revIDLastSave="0" documentId="13_ncr:1_{BE6B1C8E-0033-40C9-A1CC-9F51832C466A}" xr6:coauthVersionLast="47" xr6:coauthVersionMax="47" xr10:uidLastSave="{00000000-0000-0000-0000-000000000000}"/>
  <bookViews>
    <workbookView xWindow="-120" yWindow="-120" windowWidth="38640" windowHeight="21120" xr2:uid="{77BD169E-2F98-47E1-AF9B-9FD396CA001F}"/>
  </bookViews>
  <sheets>
    <sheet name="skip_test_64" sheetId="2" r:id="rId1"/>
    <sheet name="Sheet1" sheetId="1" r:id="rId2"/>
  </sheets>
  <definedNames>
    <definedName name="ExternalData_1" localSheetId="0" hidden="1">skip_test_64!$A$1:$D$65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C99F5E-E99A-410C-BE78-5370149048A7}" keepAlive="1" name="Query - skip_test_64" description="Connection to the 'skip_test_64' query in the workbook." type="5" refreshedVersion="8" background="1" saveData="1">
    <dbPr connection="Provider=Microsoft.Mashup.OleDb.1;Data Source=$Workbook$;Location=skip_test_64;Extended Properties=&quot;&quot;" command="SELECT * FROM [skip_test_64]"/>
  </connection>
</connections>
</file>

<file path=xl/sharedStrings.xml><?xml version="1.0" encoding="utf-8"?>
<sst xmlns="http://schemas.openxmlformats.org/spreadsheetml/2006/main" count="4" uniqueCount="4">
  <si>
    <t>skip</t>
  </si>
  <si>
    <t>BasicSkip</t>
  </si>
  <si>
    <t>BasicSignedSkip</t>
  </si>
  <si>
    <t>SIMDBasicSignedSkip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</si>
</sst>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skip_test_64!$B$1</c:f>
              <c:strCache>
                <c:ptCount val="1"/>
                <c:pt idx="0">
                  <c:v>BasicSkip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skip_test_64!$A$2:$A$65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skip_test_64!$B$2:$B$65</c:f>
              <c:numCache>
                <c:formatCode>General</c:formatCode>
                <c:ptCount val="64"/>
                <c:pt idx="0">
                  <c:v>2076.236821</c:v>
                </c:pt>
                <c:pt idx="1">
                  <c:v>2564.5135439999999</c:v>
                </c:pt>
                <c:pt idx="2">
                  <c:v>2137.0660750000002</c:v>
                </c:pt>
                <c:pt idx="3">
                  <c:v>2617.244369</c:v>
                </c:pt>
                <c:pt idx="4">
                  <c:v>2261.2763490000002</c:v>
                </c:pt>
                <c:pt idx="5">
                  <c:v>2028.3075670000001</c:v>
                </c:pt>
                <c:pt idx="6">
                  <c:v>1538.7278570000001</c:v>
                </c:pt>
                <c:pt idx="7">
                  <c:v>2147.2042729999998</c:v>
                </c:pt>
                <c:pt idx="8">
                  <c:v>2335.7152759999999</c:v>
                </c:pt>
                <c:pt idx="9">
                  <c:v>2155.361124</c:v>
                </c:pt>
                <c:pt idx="10">
                  <c:v>2634.3302629999998</c:v>
                </c:pt>
                <c:pt idx="11">
                  <c:v>2788.646722</c:v>
                </c:pt>
                <c:pt idx="12">
                  <c:v>2795.0527569999999</c:v>
                </c:pt>
                <c:pt idx="13">
                  <c:v>2862.5356700000002</c:v>
                </c:pt>
                <c:pt idx="14">
                  <c:v>2964.6649000000002</c:v>
                </c:pt>
                <c:pt idx="15">
                  <c:v>2903.3633650000002</c:v>
                </c:pt>
                <c:pt idx="16">
                  <c:v>2906.4486830000001</c:v>
                </c:pt>
                <c:pt idx="17">
                  <c:v>2975.5539640000002</c:v>
                </c:pt>
                <c:pt idx="18">
                  <c:v>2901.2049069999998</c:v>
                </c:pt>
                <c:pt idx="19">
                  <c:v>2883.0387230000001</c:v>
                </c:pt>
                <c:pt idx="20">
                  <c:v>2955.3283649999998</c:v>
                </c:pt>
                <c:pt idx="21">
                  <c:v>2894.8796819999998</c:v>
                </c:pt>
                <c:pt idx="22">
                  <c:v>2903.94301</c:v>
                </c:pt>
                <c:pt idx="23">
                  <c:v>2906.5542799999998</c:v>
                </c:pt>
                <c:pt idx="24">
                  <c:v>2898.1569530000002</c:v>
                </c:pt>
                <c:pt idx="25">
                  <c:v>2903.2843400000002</c:v>
                </c:pt>
                <c:pt idx="26">
                  <c:v>2925.5003059999999</c:v>
                </c:pt>
                <c:pt idx="27">
                  <c:v>2946.3217020000002</c:v>
                </c:pt>
                <c:pt idx="28">
                  <c:v>2910.1226799999999</c:v>
                </c:pt>
                <c:pt idx="29">
                  <c:v>2903.1263039999999</c:v>
                </c:pt>
                <c:pt idx="30">
                  <c:v>2892.2109139999998</c:v>
                </c:pt>
                <c:pt idx="31">
                  <c:v>2926.7311159999999</c:v>
                </c:pt>
                <c:pt idx="32">
                  <c:v>2956.5297730000002</c:v>
                </c:pt>
                <c:pt idx="33">
                  <c:v>2950.6413029999999</c:v>
                </c:pt>
                <c:pt idx="34">
                  <c:v>2930.9128879999998</c:v>
                </c:pt>
                <c:pt idx="35">
                  <c:v>2930.3492609999998</c:v>
                </c:pt>
                <c:pt idx="36">
                  <c:v>2996.226627</c:v>
                </c:pt>
                <c:pt idx="37">
                  <c:v>2974.4752840000001</c:v>
                </c:pt>
                <c:pt idx="38">
                  <c:v>2964.6374340000002</c:v>
                </c:pt>
                <c:pt idx="39">
                  <c:v>2991.073515</c:v>
                </c:pt>
                <c:pt idx="40">
                  <c:v>2987.2202980000002</c:v>
                </c:pt>
                <c:pt idx="41">
                  <c:v>3010.999558</c:v>
                </c:pt>
                <c:pt idx="42">
                  <c:v>2994.628385</c:v>
                </c:pt>
                <c:pt idx="43">
                  <c:v>3009.7251740000002</c:v>
                </c:pt>
                <c:pt idx="44">
                  <c:v>2998.3602719999999</c:v>
                </c:pt>
                <c:pt idx="45">
                  <c:v>2982.1536740000001</c:v>
                </c:pt>
                <c:pt idx="46">
                  <c:v>2985.7430770000001</c:v>
                </c:pt>
                <c:pt idx="47">
                  <c:v>2988.280338</c:v>
                </c:pt>
                <c:pt idx="48">
                  <c:v>2977.6305499999999</c:v>
                </c:pt>
                <c:pt idx="49">
                  <c:v>2977.0211180000001</c:v>
                </c:pt>
                <c:pt idx="50">
                  <c:v>2980.2650570000001</c:v>
                </c:pt>
                <c:pt idx="51">
                  <c:v>2966.3412960000001</c:v>
                </c:pt>
                <c:pt idx="52">
                  <c:v>2989.3411310000001</c:v>
                </c:pt>
                <c:pt idx="53">
                  <c:v>2983.5438909999998</c:v>
                </c:pt>
                <c:pt idx="54">
                  <c:v>2995.8058719999999</c:v>
                </c:pt>
                <c:pt idx="55">
                  <c:v>2997.0965630000001</c:v>
                </c:pt>
                <c:pt idx="56">
                  <c:v>3018.469259</c:v>
                </c:pt>
                <c:pt idx="57">
                  <c:v>3005.0898710000001</c:v>
                </c:pt>
                <c:pt idx="58">
                  <c:v>3000.1312560000001</c:v>
                </c:pt>
                <c:pt idx="59">
                  <c:v>3010.036591</c:v>
                </c:pt>
                <c:pt idx="60">
                  <c:v>3006.3603309999999</c:v>
                </c:pt>
                <c:pt idx="61">
                  <c:v>3018.5262050000001</c:v>
                </c:pt>
                <c:pt idx="62">
                  <c:v>3022.4606610000001</c:v>
                </c:pt>
                <c:pt idx="63">
                  <c:v>3027.77988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0-4C9E-89A3-5D7F939B7674}"/>
            </c:ext>
          </c:extLst>
        </c:ser>
        <c:ser>
          <c:idx val="1"/>
          <c:order val="1"/>
          <c:tx>
            <c:strRef>
              <c:f>skip_test_64!$C$1</c:f>
              <c:strCache>
                <c:ptCount val="1"/>
                <c:pt idx="0">
                  <c:v>BasicSignedSkip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skip_test_64!$A$2:$A$65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skip_test_64!$C$2:$C$65</c:f>
              <c:numCache>
                <c:formatCode>General</c:formatCode>
                <c:ptCount val="64"/>
                <c:pt idx="0">
                  <c:v>2138.8086840000001</c:v>
                </c:pt>
                <c:pt idx="1">
                  <c:v>2569.558759</c:v>
                </c:pt>
                <c:pt idx="2">
                  <c:v>2345.473602</c:v>
                </c:pt>
                <c:pt idx="3">
                  <c:v>2523.7190150000001</c:v>
                </c:pt>
                <c:pt idx="4">
                  <c:v>2111.8487919999998</c:v>
                </c:pt>
                <c:pt idx="5">
                  <c:v>2191.285531</c:v>
                </c:pt>
                <c:pt idx="6">
                  <c:v>1994.602108</c:v>
                </c:pt>
                <c:pt idx="7">
                  <c:v>2418.4893510000002</c:v>
                </c:pt>
                <c:pt idx="8">
                  <c:v>2393.0601259999999</c:v>
                </c:pt>
                <c:pt idx="9">
                  <c:v>2500.761951</c:v>
                </c:pt>
                <c:pt idx="10">
                  <c:v>2558.6285750000002</c:v>
                </c:pt>
                <c:pt idx="11">
                  <c:v>2694.8503089999999</c:v>
                </c:pt>
                <c:pt idx="12">
                  <c:v>2710.0270999999998</c:v>
                </c:pt>
                <c:pt idx="13">
                  <c:v>2744.5901549999999</c:v>
                </c:pt>
                <c:pt idx="14">
                  <c:v>2742.2851810000002</c:v>
                </c:pt>
                <c:pt idx="15">
                  <c:v>2717.2990049999999</c:v>
                </c:pt>
                <c:pt idx="16">
                  <c:v>2742.5907200000001</c:v>
                </c:pt>
                <c:pt idx="17">
                  <c:v>2778.1153960000001</c:v>
                </c:pt>
                <c:pt idx="18">
                  <c:v>2777.9706919999999</c:v>
                </c:pt>
                <c:pt idx="19">
                  <c:v>2719.515926</c:v>
                </c:pt>
                <c:pt idx="20">
                  <c:v>2806.648248</c:v>
                </c:pt>
                <c:pt idx="21">
                  <c:v>2811.1850020000002</c:v>
                </c:pt>
                <c:pt idx="22">
                  <c:v>2822.7407050000002</c:v>
                </c:pt>
                <c:pt idx="23">
                  <c:v>2835.6225079999999</c:v>
                </c:pt>
                <c:pt idx="24">
                  <c:v>2808.2492320000001</c:v>
                </c:pt>
                <c:pt idx="25">
                  <c:v>2804.8523949999999</c:v>
                </c:pt>
                <c:pt idx="26">
                  <c:v>2800.1155050000002</c:v>
                </c:pt>
                <c:pt idx="27">
                  <c:v>2808.4956990000001</c:v>
                </c:pt>
                <c:pt idx="28">
                  <c:v>2769.1961540000002</c:v>
                </c:pt>
                <c:pt idx="29">
                  <c:v>2809.7780280000002</c:v>
                </c:pt>
                <c:pt idx="30">
                  <c:v>2837.4579920000001</c:v>
                </c:pt>
                <c:pt idx="31">
                  <c:v>2832.0589070000001</c:v>
                </c:pt>
                <c:pt idx="32">
                  <c:v>2832.2093</c:v>
                </c:pt>
                <c:pt idx="33">
                  <c:v>2848.1913979999999</c:v>
                </c:pt>
                <c:pt idx="34">
                  <c:v>2853.0416100000002</c:v>
                </c:pt>
                <c:pt idx="35">
                  <c:v>2871.474592</c:v>
                </c:pt>
                <c:pt idx="36">
                  <c:v>2890.303934</c:v>
                </c:pt>
                <c:pt idx="37">
                  <c:v>2882.9348279999999</c:v>
                </c:pt>
                <c:pt idx="38">
                  <c:v>2828.1542760000002</c:v>
                </c:pt>
                <c:pt idx="39">
                  <c:v>2798.1077799999998</c:v>
                </c:pt>
                <c:pt idx="40">
                  <c:v>2827.8293760000001</c:v>
                </c:pt>
                <c:pt idx="41">
                  <c:v>2863.6371770000001</c:v>
                </c:pt>
                <c:pt idx="42">
                  <c:v>2877.1803629999999</c:v>
                </c:pt>
                <c:pt idx="43">
                  <c:v>2887.982383</c:v>
                </c:pt>
                <c:pt idx="44">
                  <c:v>2900.9944970000001</c:v>
                </c:pt>
                <c:pt idx="45">
                  <c:v>2896.8713790000002</c:v>
                </c:pt>
                <c:pt idx="46">
                  <c:v>2880.6250960000002</c:v>
                </c:pt>
                <c:pt idx="47">
                  <c:v>2889.390519</c:v>
                </c:pt>
                <c:pt idx="48">
                  <c:v>2895.875188</c:v>
                </c:pt>
                <c:pt idx="49">
                  <c:v>2885.7686520000002</c:v>
                </c:pt>
                <c:pt idx="50">
                  <c:v>2890.9044920000001</c:v>
                </c:pt>
                <c:pt idx="51">
                  <c:v>2901.3364280000001</c:v>
                </c:pt>
                <c:pt idx="52">
                  <c:v>2914.894198</c:v>
                </c:pt>
                <c:pt idx="53">
                  <c:v>2901.6784400000001</c:v>
                </c:pt>
                <c:pt idx="54">
                  <c:v>2921.4139639999999</c:v>
                </c:pt>
                <c:pt idx="55">
                  <c:v>2911.6584619999999</c:v>
                </c:pt>
                <c:pt idx="56">
                  <c:v>2911.1816669999998</c:v>
                </c:pt>
                <c:pt idx="57">
                  <c:v>2904.259278</c:v>
                </c:pt>
                <c:pt idx="58">
                  <c:v>2859.0063169999999</c:v>
                </c:pt>
                <c:pt idx="59">
                  <c:v>2895.5345430000002</c:v>
                </c:pt>
                <c:pt idx="60">
                  <c:v>2895.6655510000001</c:v>
                </c:pt>
                <c:pt idx="61">
                  <c:v>2894.90587</c:v>
                </c:pt>
                <c:pt idx="62">
                  <c:v>2928.418471</c:v>
                </c:pt>
                <c:pt idx="63">
                  <c:v>2934.7028610000002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0-4C9E-89A3-5D7F939B7674}"/>
            </c:ext>
          </c:extLst>
        </c:ser>
        <c:ser>
          <c:idx val="2"/>
          <c:order val="2"/>
          <c:tx>
            <c:strRef>
              <c:f>skip_test_64!$D$1</c:f>
              <c:strCache>
                <c:ptCount val="1"/>
                <c:pt idx="0">
                  <c:v>SIMDBasicSignedSkip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skip_test_64!$A$2:$A$65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skip_test_64!$D$2:$D$65</c:f>
              <c:numCache>
                <c:formatCode>General</c:formatCode>
                <c:ptCount val="64"/>
                <c:pt idx="0">
                  <c:v>355.720373</c:v>
                </c:pt>
                <c:pt idx="1">
                  <c:v>533.31111199999998</c:v>
                </c:pt>
                <c:pt idx="2">
                  <c:v>712.67265599999996</c:v>
                </c:pt>
                <c:pt idx="3">
                  <c:v>887.94175099999995</c:v>
                </c:pt>
                <c:pt idx="4">
                  <c:v>1067.242978</c:v>
                </c:pt>
                <c:pt idx="5">
                  <c:v>1243.916471</c:v>
                </c:pt>
                <c:pt idx="6">
                  <c:v>1430.039773</c:v>
                </c:pt>
                <c:pt idx="7">
                  <c:v>1599.128475</c:v>
                </c:pt>
                <c:pt idx="8">
                  <c:v>1778.0840029999999</c:v>
                </c:pt>
                <c:pt idx="9">
                  <c:v>1954.3178210000001</c:v>
                </c:pt>
                <c:pt idx="10">
                  <c:v>2136.3241870000002</c:v>
                </c:pt>
                <c:pt idx="11">
                  <c:v>2308.4358900000002</c:v>
                </c:pt>
                <c:pt idx="12">
                  <c:v>2488.297227</c:v>
                </c:pt>
                <c:pt idx="13">
                  <c:v>2660.5474079999999</c:v>
                </c:pt>
                <c:pt idx="14">
                  <c:v>2877.5425789999999</c:v>
                </c:pt>
                <c:pt idx="15">
                  <c:v>3018.326904</c:v>
                </c:pt>
                <c:pt idx="16">
                  <c:v>3198.6885379999999</c:v>
                </c:pt>
                <c:pt idx="17">
                  <c:v>3373.1434530000001</c:v>
                </c:pt>
                <c:pt idx="18">
                  <c:v>3553.5813440000002</c:v>
                </c:pt>
                <c:pt idx="19">
                  <c:v>3724.0480400000001</c:v>
                </c:pt>
                <c:pt idx="20">
                  <c:v>3909.7340159999999</c:v>
                </c:pt>
                <c:pt idx="21">
                  <c:v>4076.4850510000001</c:v>
                </c:pt>
                <c:pt idx="22">
                  <c:v>4274.5889049999996</c:v>
                </c:pt>
                <c:pt idx="23">
                  <c:v>4432.5627139999997</c:v>
                </c:pt>
                <c:pt idx="24">
                  <c:v>4616.2057670000004</c:v>
                </c:pt>
                <c:pt idx="25">
                  <c:v>4791.2081330000001</c:v>
                </c:pt>
                <c:pt idx="26">
                  <c:v>4981.862905</c:v>
                </c:pt>
                <c:pt idx="27">
                  <c:v>5135.7771069999999</c:v>
                </c:pt>
                <c:pt idx="28">
                  <c:v>5323.5734490000004</c:v>
                </c:pt>
                <c:pt idx="29">
                  <c:v>5487.9094489999998</c:v>
                </c:pt>
                <c:pt idx="30">
                  <c:v>5801.5156459999998</c:v>
                </c:pt>
                <c:pt idx="31">
                  <c:v>5485.8396759999996</c:v>
                </c:pt>
                <c:pt idx="32">
                  <c:v>5636.6806999999999</c:v>
                </c:pt>
                <c:pt idx="33">
                  <c:v>5789.7593630000001</c:v>
                </c:pt>
                <c:pt idx="34">
                  <c:v>5980.3023789999997</c:v>
                </c:pt>
                <c:pt idx="35">
                  <c:v>6103.9580349999997</c:v>
                </c:pt>
                <c:pt idx="36">
                  <c:v>6283.7506139999996</c:v>
                </c:pt>
                <c:pt idx="37">
                  <c:v>6432.8073169999998</c:v>
                </c:pt>
                <c:pt idx="38">
                  <c:v>6622.3795040000005</c:v>
                </c:pt>
                <c:pt idx="39">
                  <c:v>6751.3397189999996</c:v>
                </c:pt>
                <c:pt idx="40">
                  <c:v>6860.7692639999996</c:v>
                </c:pt>
                <c:pt idx="41">
                  <c:v>7033.8945800000001</c:v>
                </c:pt>
                <c:pt idx="42">
                  <c:v>7190.6880590000001</c:v>
                </c:pt>
                <c:pt idx="43">
                  <c:v>7361.2293250000002</c:v>
                </c:pt>
                <c:pt idx="44">
                  <c:v>7527.8176389999999</c:v>
                </c:pt>
                <c:pt idx="45">
                  <c:v>7695.8226109999996</c:v>
                </c:pt>
                <c:pt idx="46">
                  <c:v>7969.3181249999998</c:v>
                </c:pt>
                <c:pt idx="47">
                  <c:v>7995.8022039999996</c:v>
                </c:pt>
                <c:pt idx="48">
                  <c:v>8164.7232919999997</c:v>
                </c:pt>
                <c:pt idx="49">
                  <c:v>8231.5112539999991</c:v>
                </c:pt>
                <c:pt idx="50">
                  <c:v>8467.8486369999991</c:v>
                </c:pt>
                <c:pt idx="51">
                  <c:v>8618.3678970000001</c:v>
                </c:pt>
                <c:pt idx="52">
                  <c:v>8745.3198869999997</c:v>
                </c:pt>
                <c:pt idx="53">
                  <c:v>8787.8288570000004</c:v>
                </c:pt>
                <c:pt idx="54">
                  <c:v>8948.7961070000001</c:v>
                </c:pt>
                <c:pt idx="55">
                  <c:v>9073.8955370000003</c:v>
                </c:pt>
                <c:pt idx="56">
                  <c:v>9239.4756600000001</c:v>
                </c:pt>
                <c:pt idx="57">
                  <c:v>9323.4659979999997</c:v>
                </c:pt>
                <c:pt idx="58">
                  <c:v>9524.9434459999993</c:v>
                </c:pt>
                <c:pt idx="59">
                  <c:v>9621.7451440000004</c:v>
                </c:pt>
                <c:pt idx="60">
                  <c:v>10077.470555</c:v>
                </c:pt>
                <c:pt idx="61">
                  <c:v>10126.261827</c:v>
                </c:pt>
                <c:pt idx="62">
                  <c:v>10372.771475</c:v>
                </c:pt>
                <c:pt idx="63">
                  <c:v>9946.5373619999991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0-4C9E-89A3-5D7F939B7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420448"/>
        <c:axId val="1678410368"/>
      </c:lineChart>
      <c:catAx>
        <c:axId val="167842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skip</a:t>
                </a:r>
                <a:r>
                  <a:rPr lang="en-GB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10368"/>
        <c:crosses val="autoZero"/>
        <c:auto val="1"/>
        <c:lblAlgn val="ctr"/>
        <c:lblOffset val="100"/>
        <c:noMultiLvlLbl val="0"/>
      </c:catAx>
      <c:valAx>
        <c:axId val="16784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2</xdr:row>
      <xdr:rowOff>185737</xdr:rowOff>
    </xdr:from>
    <xdr:to>
      <xdr:col>28</xdr:col>
      <xdr:colOff>95250</xdr:colOff>
      <xdr:row>44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6C6BB-C05C-1011-834B-84486CDD4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A1E5CF-423D-4FD5-9AC7-D90DA75728B3}" autoFormatId="16" applyNumberFormats="0" applyBorderFormats="0" applyFontFormats="0" applyPatternFormats="0" applyAlignmentFormats="0" applyWidthHeightFormats="0">
  <queryTableRefresh nextId="5">
    <queryTableFields count="4">
      <queryTableField id="1" name="skip" tableColumnId="1"/>
      <queryTableField id="2" name="BasicSkip" tableColumnId="2"/>
      <queryTableField id="3" name="BasicSignedSkip" tableColumnId="3"/>
      <queryTableField id="4" name="SIMDBasicSignedSkip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85C3F-B35D-4D0C-A36C-4C31C0B30CAD}" name="skip_test_64" displayName="skip_test_64" ref="A1:D65" tableType="queryTable" totalsRowShown="0">
  <autoFilter ref="A1:D65" xr:uid="{EF285C3F-B35D-4D0C-A36C-4C31C0B30CAD}"/>
  <tableColumns count="4">
    <tableColumn id="1" xr3:uid="{442EE675-DC99-4DAD-89CC-44B399E0BCDC}" uniqueName="1" name="skip" queryTableFieldId="1"/>
    <tableColumn id="2" xr3:uid="{20E669C1-C5AA-4924-AFC7-AD8D5CAE7274}" uniqueName="2" name="BasicSkip" queryTableFieldId="2"/>
    <tableColumn id="3" xr3:uid="{73E360FA-13A3-4976-885A-3ADBF6CD5236}" uniqueName="3" name="BasicSignedSkip" queryTableFieldId="3"/>
    <tableColumn id="4" xr3:uid="{8E3E4E23-A06C-41CB-8431-2499983416D7}" uniqueName="4" name="SIMDBasicSignedSkip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634A-E11C-4BFB-B1E5-8A28D65C68F4}">
  <dimension ref="A1:D65"/>
  <sheetViews>
    <sheetView tabSelected="1" workbookViewId="0">
      <selection activeCell="AC50" sqref="AC50"/>
    </sheetView>
  </sheetViews>
  <sheetFormatPr defaultRowHeight="15" x14ac:dyDescent="0.25"/>
  <cols>
    <col min="1" max="1" width="7" bestFit="1" customWidth="1"/>
    <col min="2" max="2" width="12" bestFit="1" customWidth="1"/>
    <col min="3" max="3" width="18.140625" bestFit="1" customWidth="1"/>
    <col min="4" max="4" width="2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2076.236821</v>
      </c>
      <c r="C2">
        <v>2138.8086840000001</v>
      </c>
      <c r="D2">
        <v>355.720373</v>
      </c>
    </row>
    <row r="3" spans="1:4" x14ac:dyDescent="0.25">
      <c r="A3">
        <v>2</v>
      </c>
      <c r="B3">
        <v>2564.5135439999999</v>
      </c>
      <c r="C3">
        <v>2569.558759</v>
      </c>
      <c r="D3">
        <v>533.31111199999998</v>
      </c>
    </row>
    <row r="4" spans="1:4" x14ac:dyDescent="0.25">
      <c r="A4">
        <v>3</v>
      </c>
      <c r="B4">
        <v>2137.0660750000002</v>
      </c>
      <c r="C4">
        <v>2345.473602</v>
      </c>
      <c r="D4">
        <v>712.67265599999996</v>
      </c>
    </row>
    <row r="5" spans="1:4" x14ac:dyDescent="0.25">
      <c r="A5">
        <v>4</v>
      </c>
      <c r="B5">
        <v>2617.244369</v>
      </c>
      <c r="C5">
        <v>2523.7190150000001</v>
      </c>
      <c r="D5">
        <v>887.94175099999995</v>
      </c>
    </row>
    <row r="6" spans="1:4" x14ac:dyDescent="0.25">
      <c r="A6">
        <v>5</v>
      </c>
      <c r="B6">
        <v>2261.2763490000002</v>
      </c>
      <c r="C6">
        <v>2111.8487919999998</v>
      </c>
      <c r="D6">
        <v>1067.242978</v>
      </c>
    </row>
    <row r="7" spans="1:4" x14ac:dyDescent="0.25">
      <c r="A7">
        <v>6</v>
      </c>
      <c r="B7">
        <v>2028.3075670000001</v>
      </c>
      <c r="C7">
        <v>2191.285531</v>
      </c>
      <c r="D7">
        <v>1243.916471</v>
      </c>
    </row>
    <row r="8" spans="1:4" x14ac:dyDescent="0.25">
      <c r="A8">
        <v>7</v>
      </c>
      <c r="B8">
        <v>1538.7278570000001</v>
      </c>
      <c r="C8">
        <v>1994.602108</v>
      </c>
      <c r="D8">
        <v>1430.039773</v>
      </c>
    </row>
    <row r="9" spans="1:4" x14ac:dyDescent="0.25">
      <c r="A9">
        <v>8</v>
      </c>
      <c r="B9">
        <v>2147.2042729999998</v>
      </c>
      <c r="C9">
        <v>2418.4893510000002</v>
      </c>
      <c r="D9">
        <v>1599.128475</v>
      </c>
    </row>
    <row r="10" spans="1:4" x14ac:dyDescent="0.25">
      <c r="A10">
        <v>9</v>
      </c>
      <c r="B10">
        <v>2335.7152759999999</v>
      </c>
      <c r="C10">
        <v>2393.0601259999999</v>
      </c>
      <c r="D10">
        <v>1778.0840029999999</v>
      </c>
    </row>
    <row r="11" spans="1:4" x14ac:dyDescent="0.25">
      <c r="A11">
        <v>10</v>
      </c>
      <c r="B11">
        <v>2155.361124</v>
      </c>
      <c r="C11">
        <v>2500.761951</v>
      </c>
      <c r="D11">
        <v>1954.3178210000001</v>
      </c>
    </row>
    <row r="12" spans="1:4" x14ac:dyDescent="0.25">
      <c r="A12">
        <v>11</v>
      </c>
      <c r="B12">
        <v>2634.3302629999998</v>
      </c>
      <c r="C12">
        <v>2558.6285750000002</v>
      </c>
      <c r="D12">
        <v>2136.3241870000002</v>
      </c>
    </row>
    <row r="13" spans="1:4" x14ac:dyDescent="0.25">
      <c r="A13">
        <v>12</v>
      </c>
      <c r="B13">
        <v>2788.646722</v>
      </c>
      <c r="C13">
        <v>2694.8503089999999</v>
      </c>
      <c r="D13">
        <v>2308.4358900000002</v>
      </c>
    </row>
    <row r="14" spans="1:4" x14ac:dyDescent="0.25">
      <c r="A14">
        <v>13</v>
      </c>
      <c r="B14">
        <v>2795.0527569999999</v>
      </c>
      <c r="C14">
        <v>2710.0270999999998</v>
      </c>
      <c r="D14">
        <v>2488.297227</v>
      </c>
    </row>
    <row r="15" spans="1:4" x14ac:dyDescent="0.25">
      <c r="A15">
        <v>14</v>
      </c>
      <c r="B15">
        <v>2862.5356700000002</v>
      </c>
      <c r="C15">
        <v>2744.5901549999999</v>
      </c>
      <c r="D15">
        <v>2660.5474079999999</v>
      </c>
    </row>
    <row r="16" spans="1:4" x14ac:dyDescent="0.25">
      <c r="A16">
        <v>15</v>
      </c>
      <c r="B16">
        <v>2964.6649000000002</v>
      </c>
      <c r="C16">
        <v>2742.2851810000002</v>
      </c>
      <c r="D16">
        <v>2877.5425789999999</v>
      </c>
    </row>
    <row r="17" spans="1:4" x14ac:dyDescent="0.25">
      <c r="A17">
        <v>16</v>
      </c>
      <c r="B17">
        <v>2903.3633650000002</v>
      </c>
      <c r="C17">
        <v>2717.2990049999999</v>
      </c>
      <c r="D17">
        <v>3018.326904</v>
      </c>
    </row>
    <row r="18" spans="1:4" x14ac:dyDescent="0.25">
      <c r="A18">
        <v>17</v>
      </c>
      <c r="B18">
        <v>2906.4486830000001</v>
      </c>
      <c r="C18">
        <v>2742.5907200000001</v>
      </c>
      <c r="D18">
        <v>3198.6885379999999</v>
      </c>
    </row>
    <row r="19" spans="1:4" x14ac:dyDescent="0.25">
      <c r="A19">
        <v>18</v>
      </c>
      <c r="B19">
        <v>2975.5539640000002</v>
      </c>
      <c r="C19">
        <v>2778.1153960000001</v>
      </c>
      <c r="D19">
        <v>3373.1434530000001</v>
      </c>
    </row>
    <row r="20" spans="1:4" x14ac:dyDescent="0.25">
      <c r="A20">
        <v>19</v>
      </c>
      <c r="B20">
        <v>2901.2049069999998</v>
      </c>
      <c r="C20">
        <v>2777.9706919999999</v>
      </c>
      <c r="D20">
        <v>3553.5813440000002</v>
      </c>
    </row>
    <row r="21" spans="1:4" x14ac:dyDescent="0.25">
      <c r="A21">
        <v>20</v>
      </c>
      <c r="B21">
        <v>2883.0387230000001</v>
      </c>
      <c r="C21">
        <v>2719.515926</v>
      </c>
      <c r="D21">
        <v>3724.0480400000001</v>
      </c>
    </row>
    <row r="22" spans="1:4" x14ac:dyDescent="0.25">
      <c r="A22">
        <v>21</v>
      </c>
      <c r="B22">
        <v>2955.3283649999998</v>
      </c>
      <c r="C22">
        <v>2806.648248</v>
      </c>
      <c r="D22">
        <v>3909.7340159999999</v>
      </c>
    </row>
    <row r="23" spans="1:4" x14ac:dyDescent="0.25">
      <c r="A23">
        <v>22</v>
      </c>
      <c r="B23">
        <v>2894.8796819999998</v>
      </c>
      <c r="C23">
        <v>2811.1850020000002</v>
      </c>
      <c r="D23">
        <v>4076.4850510000001</v>
      </c>
    </row>
    <row r="24" spans="1:4" x14ac:dyDescent="0.25">
      <c r="A24">
        <v>23</v>
      </c>
      <c r="B24">
        <v>2903.94301</v>
      </c>
      <c r="C24">
        <v>2822.7407050000002</v>
      </c>
      <c r="D24">
        <v>4274.5889049999996</v>
      </c>
    </row>
    <row r="25" spans="1:4" x14ac:dyDescent="0.25">
      <c r="A25">
        <v>24</v>
      </c>
      <c r="B25">
        <v>2906.5542799999998</v>
      </c>
      <c r="C25">
        <v>2835.6225079999999</v>
      </c>
      <c r="D25">
        <v>4432.5627139999997</v>
      </c>
    </row>
    <row r="26" spans="1:4" x14ac:dyDescent="0.25">
      <c r="A26">
        <v>25</v>
      </c>
      <c r="B26">
        <v>2898.1569530000002</v>
      </c>
      <c r="C26">
        <v>2808.2492320000001</v>
      </c>
      <c r="D26">
        <v>4616.2057670000004</v>
      </c>
    </row>
    <row r="27" spans="1:4" x14ac:dyDescent="0.25">
      <c r="A27">
        <v>26</v>
      </c>
      <c r="B27">
        <v>2903.2843400000002</v>
      </c>
      <c r="C27">
        <v>2804.8523949999999</v>
      </c>
      <c r="D27">
        <v>4791.2081330000001</v>
      </c>
    </row>
    <row r="28" spans="1:4" x14ac:dyDescent="0.25">
      <c r="A28">
        <v>27</v>
      </c>
      <c r="B28">
        <v>2925.5003059999999</v>
      </c>
      <c r="C28">
        <v>2800.1155050000002</v>
      </c>
      <c r="D28">
        <v>4981.862905</v>
      </c>
    </row>
    <row r="29" spans="1:4" x14ac:dyDescent="0.25">
      <c r="A29">
        <v>28</v>
      </c>
      <c r="B29">
        <v>2946.3217020000002</v>
      </c>
      <c r="C29">
        <v>2808.4956990000001</v>
      </c>
      <c r="D29">
        <v>5135.7771069999999</v>
      </c>
    </row>
    <row r="30" spans="1:4" x14ac:dyDescent="0.25">
      <c r="A30">
        <v>29</v>
      </c>
      <c r="B30">
        <v>2910.1226799999999</v>
      </c>
      <c r="C30">
        <v>2769.1961540000002</v>
      </c>
      <c r="D30">
        <v>5323.5734490000004</v>
      </c>
    </row>
    <row r="31" spans="1:4" x14ac:dyDescent="0.25">
      <c r="A31">
        <v>30</v>
      </c>
      <c r="B31">
        <v>2903.1263039999999</v>
      </c>
      <c r="C31">
        <v>2809.7780280000002</v>
      </c>
      <c r="D31">
        <v>5487.9094489999998</v>
      </c>
    </row>
    <row r="32" spans="1:4" x14ac:dyDescent="0.25">
      <c r="A32">
        <v>31</v>
      </c>
      <c r="B32">
        <v>2892.2109139999998</v>
      </c>
      <c r="C32">
        <v>2837.4579920000001</v>
      </c>
      <c r="D32">
        <v>5801.5156459999998</v>
      </c>
    </row>
    <row r="33" spans="1:4" x14ac:dyDescent="0.25">
      <c r="A33">
        <v>32</v>
      </c>
      <c r="B33">
        <v>2926.7311159999999</v>
      </c>
      <c r="C33">
        <v>2832.0589070000001</v>
      </c>
      <c r="D33">
        <v>5485.8396759999996</v>
      </c>
    </row>
    <row r="34" spans="1:4" x14ac:dyDescent="0.25">
      <c r="A34">
        <v>33</v>
      </c>
      <c r="B34">
        <v>2956.5297730000002</v>
      </c>
      <c r="C34">
        <v>2832.2093</v>
      </c>
      <c r="D34">
        <v>5636.6806999999999</v>
      </c>
    </row>
    <row r="35" spans="1:4" x14ac:dyDescent="0.25">
      <c r="A35">
        <v>34</v>
      </c>
      <c r="B35">
        <v>2950.6413029999999</v>
      </c>
      <c r="C35">
        <v>2848.1913979999999</v>
      </c>
      <c r="D35">
        <v>5789.7593630000001</v>
      </c>
    </row>
    <row r="36" spans="1:4" x14ac:dyDescent="0.25">
      <c r="A36">
        <v>35</v>
      </c>
      <c r="B36">
        <v>2930.9128879999998</v>
      </c>
      <c r="C36">
        <v>2853.0416100000002</v>
      </c>
      <c r="D36">
        <v>5980.3023789999997</v>
      </c>
    </row>
    <row r="37" spans="1:4" x14ac:dyDescent="0.25">
      <c r="A37">
        <v>36</v>
      </c>
      <c r="B37">
        <v>2930.3492609999998</v>
      </c>
      <c r="C37">
        <v>2871.474592</v>
      </c>
      <c r="D37">
        <v>6103.9580349999997</v>
      </c>
    </row>
    <row r="38" spans="1:4" x14ac:dyDescent="0.25">
      <c r="A38">
        <v>37</v>
      </c>
      <c r="B38">
        <v>2996.226627</v>
      </c>
      <c r="C38">
        <v>2890.303934</v>
      </c>
      <c r="D38">
        <v>6283.7506139999996</v>
      </c>
    </row>
    <row r="39" spans="1:4" x14ac:dyDescent="0.25">
      <c r="A39">
        <v>38</v>
      </c>
      <c r="B39">
        <v>2974.4752840000001</v>
      </c>
      <c r="C39">
        <v>2882.9348279999999</v>
      </c>
      <c r="D39">
        <v>6432.8073169999998</v>
      </c>
    </row>
    <row r="40" spans="1:4" x14ac:dyDescent="0.25">
      <c r="A40">
        <v>39</v>
      </c>
      <c r="B40">
        <v>2964.6374340000002</v>
      </c>
      <c r="C40">
        <v>2828.1542760000002</v>
      </c>
      <c r="D40">
        <v>6622.3795040000005</v>
      </c>
    </row>
    <row r="41" spans="1:4" x14ac:dyDescent="0.25">
      <c r="A41">
        <v>40</v>
      </c>
      <c r="B41">
        <v>2991.073515</v>
      </c>
      <c r="C41">
        <v>2798.1077799999998</v>
      </c>
      <c r="D41">
        <v>6751.3397189999996</v>
      </c>
    </row>
    <row r="42" spans="1:4" x14ac:dyDescent="0.25">
      <c r="A42">
        <v>41</v>
      </c>
      <c r="B42">
        <v>2987.2202980000002</v>
      </c>
      <c r="C42">
        <v>2827.8293760000001</v>
      </c>
      <c r="D42">
        <v>6860.7692639999996</v>
      </c>
    </row>
    <row r="43" spans="1:4" x14ac:dyDescent="0.25">
      <c r="A43">
        <v>42</v>
      </c>
      <c r="B43">
        <v>3010.999558</v>
      </c>
      <c r="C43">
        <v>2863.6371770000001</v>
      </c>
      <c r="D43">
        <v>7033.8945800000001</v>
      </c>
    </row>
    <row r="44" spans="1:4" x14ac:dyDescent="0.25">
      <c r="A44">
        <v>43</v>
      </c>
      <c r="B44">
        <v>2994.628385</v>
      </c>
      <c r="C44">
        <v>2877.1803629999999</v>
      </c>
      <c r="D44">
        <v>7190.6880590000001</v>
      </c>
    </row>
    <row r="45" spans="1:4" x14ac:dyDescent="0.25">
      <c r="A45">
        <v>44</v>
      </c>
      <c r="B45">
        <v>3009.7251740000002</v>
      </c>
      <c r="C45">
        <v>2887.982383</v>
      </c>
      <c r="D45">
        <v>7361.2293250000002</v>
      </c>
    </row>
    <row r="46" spans="1:4" x14ac:dyDescent="0.25">
      <c r="A46">
        <v>45</v>
      </c>
      <c r="B46">
        <v>2998.3602719999999</v>
      </c>
      <c r="C46">
        <v>2900.9944970000001</v>
      </c>
      <c r="D46">
        <v>7527.8176389999999</v>
      </c>
    </row>
    <row r="47" spans="1:4" x14ac:dyDescent="0.25">
      <c r="A47">
        <v>46</v>
      </c>
      <c r="B47">
        <v>2982.1536740000001</v>
      </c>
      <c r="C47">
        <v>2896.8713790000002</v>
      </c>
      <c r="D47">
        <v>7695.8226109999996</v>
      </c>
    </row>
    <row r="48" spans="1:4" x14ac:dyDescent="0.25">
      <c r="A48">
        <v>47</v>
      </c>
      <c r="B48">
        <v>2985.7430770000001</v>
      </c>
      <c r="C48">
        <v>2880.6250960000002</v>
      </c>
      <c r="D48">
        <v>7969.3181249999998</v>
      </c>
    </row>
    <row r="49" spans="1:4" x14ac:dyDescent="0.25">
      <c r="A49">
        <v>48</v>
      </c>
      <c r="B49">
        <v>2988.280338</v>
      </c>
      <c r="C49">
        <v>2889.390519</v>
      </c>
      <c r="D49">
        <v>7995.8022039999996</v>
      </c>
    </row>
    <row r="50" spans="1:4" x14ac:dyDescent="0.25">
      <c r="A50">
        <v>49</v>
      </c>
      <c r="B50">
        <v>2977.6305499999999</v>
      </c>
      <c r="C50">
        <v>2895.875188</v>
      </c>
      <c r="D50">
        <v>8164.7232919999997</v>
      </c>
    </row>
    <row r="51" spans="1:4" x14ac:dyDescent="0.25">
      <c r="A51">
        <v>50</v>
      </c>
      <c r="B51">
        <v>2977.0211180000001</v>
      </c>
      <c r="C51">
        <v>2885.7686520000002</v>
      </c>
      <c r="D51">
        <v>8231.5112539999991</v>
      </c>
    </row>
    <row r="52" spans="1:4" x14ac:dyDescent="0.25">
      <c r="A52">
        <v>51</v>
      </c>
      <c r="B52">
        <v>2980.2650570000001</v>
      </c>
      <c r="C52">
        <v>2890.9044920000001</v>
      </c>
      <c r="D52">
        <v>8467.8486369999991</v>
      </c>
    </row>
    <row r="53" spans="1:4" x14ac:dyDescent="0.25">
      <c r="A53">
        <v>52</v>
      </c>
      <c r="B53">
        <v>2966.3412960000001</v>
      </c>
      <c r="C53">
        <v>2901.3364280000001</v>
      </c>
      <c r="D53">
        <v>8618.3678970000001</v>
      </c>
    </row>
    <row r="54" spans="1:4" x14ac:dyDescent="0.25">
      <c r="A54">
        <v>53</v>
      </c>
      <c r="B54">
        <v>2989.3411310000001</v>
      </c>
      <c r="C54">
        <v>2914.894198</v>
      </c>
      <c r="D54">
        <v>8745.3198869999997</v>
      </c>
    </row>
    <row r="55" spans="1:4" x14ac:dyDescent="0.25">
      <c r="A55">
        <v>54</v>
      </c>
      <c r="B55">
        <v>2983.5438909999998</v>
      </c>
      <c r="C55">
        <v>2901.6784400000001</v>
      </c>
      <c r="D55">
        <v>8787.8288570000004</v>
      </c>
    </row>
    <row r="56" spans="1:4" x14ac:dyDescent="0.25">
      <c r="A56">
        <v>55</v>
      </c>
      <c r="B56">
        <v>2995.8058719999999</v>
      </c>
      <c r="C56">
        <v>2921.4139639999999</v>
      </c>
      <c r="D56">
        <v>8948.7961070000001</v>
      </c>
    </row>
    <row r="57" spans="1:4" x14ac:dyDescent="0.25">
      <c r="A57">
        <v>56</v>
      </c>
      <c r="B57">
        <v>2997.0965630000001</v>
      </c>
      <c r="C57">
        <v>2911.6584619999999</v>
      </c>
      <c r="D57">
        <v>9073.8955370000003</v>
      </c>
    </row>
    <row r="58" spans="1:4" x14ac:dyDescent="0.25">
      <c r="A58">
        <v>57</v>
      </c>
      <c r="B58">
        <v>3018.469259</v>
      </c>
      <c r="C58">
        <v>2911.1816669999998</v>
      </c>
      <c r="D58">
        <v>9239.4756600000001</v>
      </c>
    </row>
    <row r="59" spans="1:4" x14ac:dyDescent="0.25">
      <c r="A59">
        <v>58</v>
      </c>
      <c r="B59">
        <v>3005.0898710000001</v>
      </c>
      <c r="C59">
        <v>2904.259278</v>
      </c>
      <c r="D59">
        <v>9323.4659979999997</v>
      </c>
    </row>
    <row r="60" spans="1:4" x14ac:dyDescent="0.25">
      <c r="A60">
        <v>59</v>
      </c>
      <c r="B60">
        <v>3000.1312560000001</v>
      </c>
      <c r="C60">
        <v>2859.0063169999999</v>
      </c>
      <c r="D60">
        <v>9524.9434459999993</v>
      </c>
    </row>
    <row r="61" spans="1:4" x14ac:dyDescent="0.25">
      <c r="A61">
        <v>60</v>
      </c>
      <c r="B61">
        <v>3010.036591</v>
      </c>
      <c r="C61">
        <v>2895.5345430000002</v>
      </c>
      <c r="D61">
        <v>9621.7451440000004</v>
      </c>
    </row>
    <row r="62" spans="1:4" x14ac:dyDescent="0.25">
      <c r="A62">
        <v>61</v>
      </c>
      <c r="B62">
        <v>3006.3603309999999</v>
      </c>
      <c r="C62">
        <v>2895.6655510000001</v>
      </c>
      <c r="D62">
        <v>10077.470555</v>
      </c>
    </row>
    <row r="63" spans="1:4" x14ac:dyDescent="0.25">
      <c r="A63">
        <v>62</v>
      </c>
      <c r="B63">
        <v>3018.5262050000001</v>
      </c>
      <c r="C63">
        <v>2894.90587</v>
      </c>
      <c r="D63">
        <v>10126.261827</v>
      </c>
    </row>
    <row r="64" spans="1:4" x14ac:dyDescent="0.25">
      <c r="A64">
        <v>63</v>
      </c>
      <c r="B64">
        <v>3022.4606610000001</v>
      </c>
      <c r="C64">
        <v>2928.418471</v>
      </c>
      <c r="D64">
        <v>10372.771475</v>
      </c>
    </row>
    <row r="65" spans="1:4" x14ac:dyDescent="0.25">
      <c r="A65">
        <v>64</v>
      </c>
      <c r="B65">
        <v>3027.77988</v>
      </c>
      <c r="C65">
        <v>2934.7028610000002</v>
      </c>
      <c r="D65">
        <v>9946.5373619999991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0107-C7CF-415A-8191-47EC99645FC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t L L V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C 0 s t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L L V W v d l v n w d A Q A A 8 A E A A B M A H A B G b 3 J t d W x h c y 9 T Z W N 0 a W 9 u M S 5 t I K I Y A C i g F A A A A A A A A A A A A A A A A A A A A A A A A A A A A H 1 P w W o C M R S 8 L + w / h P S y Q l g U r I f K H t q 1 p R 5 a W l b w o E W y 2 V c N z b 5 I X i K I + O + N r K A H 2 3 f J y 8 w w b 4 Z A e W 2 R V d 0 7 G K d J m t B G O m g Y / e j t y g P 5 1 W j I C m b A p w m L U 9 n g F E S k p F 0 + s S q 0 g D 5 7 0 Q b y 0 q K P H 8 r 4 / G H p N C 7 r o E 2 z v H b K F e 1 4 T y w m Y H S r P b i C C y 5 Y a U 1 o k Y q h Y M + o b K N x X Y z u + / 2 B Y J / B e q j 8 3 k B x W f N 3 i / D V E 1 2 k O / 7 h b B u 5 h r 2 C b M A R j / l m s o 7 C M 3 P G s y 6 9 Y I s z / m h M p a S R j g r v w r V l u Z G 4 j o 6 z / R Y u d j M n k b 6 t a 7 v E J 5 K y G / f F 4 c B P v W O 3 K f r Y + 6 Q 8 C n b g T 5 K 0 q j r K R 5 B h a G t w V 5 x e I z R / K K r p 2 + R / 1 b G X J h p v t h j / A l B L A Q I t A B Q A A g A I A L S y 1 V p d P Q X 6 p g A A A P Y A A A A S A A A A A A A A A A A A A A A A A A A A A A B D b 2 5 m a W c v U G F j a 2 F n Z S 5 4 b W x Q S w E C L Q A U A A I A C A C 0 s t V a D 8 r p q 6 Q A A A D p A A A A E w A A A A A A A A A A A A A A A A D y A A A A W 0 N v b n R l b n R f V H l w Z X N d L n h t b F B L A Q I t A B Q A A g A I A L S y 1 V r 3 Z b 5 8 H Q E A A P A B A A A T A A A A A A A A A A A A A A A A A O M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K A A A A A A A A x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w X 3 R l c 3 R f N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T M 2 M T g 2 M C 0 y N D d j L T Q 3 M j M t O W Q 1 N i 1 i O T Q 2 Z W N i Z j k y Y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r a X B f d G V z d F 8 2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y M D o y M T o 0 M C 4 4 O T U 0 N T k 2 W i I g L z 4 8 R W 5 0 c n k g V H l w Z T 0 i R m l s b E N v b H V t b l R 5 c G V z I i B W Y W x 1 Z T 0 i c 0 F 3 V U Z C U T 0 9 I i A v P j x F b n R y e S B U e X B l P S J G a W x s Q 2 9 s d W 1 u T m F t Z X M i I F Z h b H V l P S J z W y Z x d W 9 0 O 3 N r a X A m c X V v d D s s J n F 1 b 3 Q 7 Q m F z a W N T a 2 l w J n F 1 b 3 Q 7 L C Z x d W 9 0 O 0 J h c 2 l j U 2 l n b m V k U 2 t p c C Z x d W 9 0 O y w m c X V v d D t T S U 1 E Q m F z a W N T a W d u Z W R T a 2 l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c F 9 0 Z X N 0 X z Y 0 L 0 F 1 d G 9 S Z W 1 v d m V k Q 2 9 s d W 1 u c z E u e 3 N r a X A s M H 0 m c X V v d D s s J n F 1 b 3 Q 7 U 2 V j d G l v b j E v c 2 t p c F 9 0 Z X N 0 X z Y 0 L 0 F 1 d G 9 S Z W 1 v d m V k Q 2 9 s d W 1 u c z E u e 0 J h c 2 l j U 2 t p c C w x f S Z x d W 9 0 O y w m c X V v d D t T Z W N 0 a W 9 u M S 9 z a 2 l w X 3 R l c 3 R f N j Q v Q X V 0 b 1 J l b W 9 2 Z W R D b 2 x 1 b W 5 z M S 5 7 Q m F z a W N T a W d u Z W R T a 2 l w L D J 9 J n F 1 b 3 Q 7 L C Z x d W 9 0 O 1 N l Y 3 R p b 2 4 x L 3 N r a X B f d G V z d F 8 2 N C 9 B d X R v U m V t b 3 Z l Z E N v b H V t b n M x L n t T S U 1 E Q m F z a W N T a W d u Z W R T a 2 l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r a X B f d G V z d F 8 2 N C 9 B d X R v U m V t b 3 Z l Z E N v b H V t b n M x L n t z a 2 l w L D B 9 J n F 1 b 3 Q 7 L C Z x d W 9 0 O 1 N l Y 3 R p b 2 4 x L 3 N r a X B f d G V z d F 8 2 N C 9 B d X R v U m V t b 3 Z l Z E N v b H V t b n M x L n t C Y X N p Y 1 N r a X A s M X 0 m c X V v d D s s J n F 1 b 3 Q 7 U 2 V j d G l v b j E v c 2 t p c F 9 0 Z X N 0 X z Y 0 L 0 F 1 d G 9 S Z W 1 v d m V k Q 2 9 s d W 1 u c z E u e 0 J h c 2 l j U 2 l n b m V k U 2 t p c C w y f S Z x d W 9 0 O y w m c X V v d D t T Z W N 0 a W 9 u M S 9 z a 2 l w X 3 R l c 3 R f N j Q v Q X V 0 b 1 J l b W 9 2 Z W R D b 2 x 1 b W 5 z M S 5 7 U 0 l N R E J h c 2 l j U 2 l n b m V k U 2 t p c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c F 9 0 Z X N 0 X z Y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X B f d G V z d F 8 2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w X 3 R l c 3 R f N j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N E e R 0 y 7 H E y v O P 0 3 Q Y y N 2 Q A A A A A C A A A A A A A Q Z g A A A A E A A C A A A A D m F s P 8 v y 1 8 3 o G f Z H c 6 9 d S D t V F w A J f c V N 0 9 b z 6 C a W f N Z A A A A A A O g A A A A A I A A C A A A A B N k U q w E A X Y R i x C j f U d d 2 C N V 7 6 J 6 o v E C X G S m C v X E i c 7 x l A A A A A 2 M 2 1 k w O 4 e E + m U q 5 U w P y R B X f N 7 k y L Y O T R t l D 8 S K k g 9 e 2 P D o 5 b o t 1 Y s L l w T I Y c Q x B L I 8 j y X p I V o z B x C F k T y z g X 5 7 P i R k H h C / r r M i B 6 N j y 1 n l 0 A A A A D i 2 f D J P m F E k x j Z Q 0 5 i M R m u v q O N 1 e S w j H p N X 5 8 w P w 0 U d k 0 L g f o 4 x l n q r B W N X m r l 2 X r g I X T C / r E U m M t m E S w 7 t F Z c < / D a t a M a s h u p > 
</file>

<file path=customXml/itemProps1.xml><?xml version="1.0" encoding="utf-8"?>
<ds:datastoreItem xmlns:ds="http://schemas.openxmlformats.org/officeDocument/2006/customXml" ds:itemID="{AFE4F07F-0FE0-459B-83A2-97F63FCA0B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skip_test_64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Doksrød</dc:creator>
  <cp:lastModifiedBy>Simon Doksrød</cp:lastModifiedBy>
  <dcterms:created xsi:type="dcterms:W3CDTF">2025-06-21T20:20:09Z</dcterms:created>
  <dcterms:modified xsi:type="dcterms:W3CDTF">2025-06-21T20:33:12Z</dcterms:modified>
</cp:coreProperties>
</file>