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平台数据" sheetId="1" r:id="rId1"/>
    <sheet name="填写示例" sheetId="2" r:id="rId2"/>
    <sheet name="字段说明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22" customWidth="1"/>
    <ns0:col min="3" max="3" width="16" customWidth="1"/>
    <ns0:col min="4" max="4" width="20" customWidth="1"/>
    <ns0:col min="5" max="5" width="20" customWidth="1"/>
    <ns0:col min="6" max="6" width="18" customWidth="1"/>
    <ns0:col min="7" max="7" width="16" customWidth="1"/>
    <ns0:col min="8" max="8" width="16" customWidth="1"/>
    <ns0:col min="9" max="9" width="18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20" customWidth="1"/>
    <ns0:col min="19" max="19" width="16" customWidth="1"/>
    <ns0:col min="20" max="20" width="16" customWidth="1"/>
  </ns0:cols>
  <ns0:sheetData>
    <ns0:row r="1">
      <ns0:c r="A1" t="inlineStr">
        <ns0:is>
          <ns0:t>平台</ns0:t>
        </ns0:is>
      </ns0:c>
      <ns0:c r="B1" t="inlineStr">
        <ns0:is>
          <ns0:t>店铺标识/账号标识</ns0:t>
        </ns0:is>
      </ns0:c>
      <ns0:c r="C1" t="inlineStr">
        <ns0:is>
          <ns0:t>单据类型</ns0:t>
        </ns0:is>
      </ns0:c>
      <ns0:c r="D1" t="inlineStr">
        <ns0:is>
          <ns0:t>来源平台单据ID</ns0:t>
        </ns0:is>
      </ns0:c>
      <ns0:c r="E1" t="inlineStr">
        <ns0:is>
          <ns0:t>明细/订单行ID</ns0:t>
        </ns0:is>
      </ns0:c>
      <ns0:c r="F1" t="inlineStr">
        <ns0:is>
          <ns0:t>平台SKU标识</ns0:t>
        </ns0:is>
      </ns0:c>
      <ns0:c r="G1" t="inlineStr">
        <ns0:is>
          <ns0:t>平台SKU</ns0:t>
        </ns0:is>
      </ns0:c>
      <ns0:c r="H1" t="inlineStr">
        <ns0:is>
          <ns0:t>数量</ns0:t>
        </ns0:is>
      </ns0:c>
      <ns0:c r="I1" t="inlineStr">
        <ns0:is>
          <ns0:t>订单/备货状态</ns0:t>
        </ns0:is>
      </ns0:c>
      <ns0:c r="J1" t="inlineStr">
        <ns0:is>
          <ns0:t>组包批次ID</ns0:t>
        </ns0:is>
      </ns0:c>
      <ns0:c r="K1" t="inlineStr">
        <ns0:is>
          <ns0:t>包裹/箱号</ns0:t>
        </ns0:is>
      </ns0:c>
      <ns0:c r="L1" t="inlineStr">
        <ns0:is>
          <ns0:t>标签编号</ns0:t>
        </ns0:is>
      </ns0:c>
      <ns0:c r="M1" t="inlineStr">
        <ns0:is>
          <ns0:t>标签文件名</ns0:t>
        </ns0:is>
      </ns0:c>
      <ns0:c r="N1" t="inlineStr">
        <ns0:is>
          <ns0:t>预约编号</ns0:t>
        </ns0:is>
      </ns0:c>
      <ns0:c r="O1" t="inlineStr">
        <ns0:is>
          <ns0:t>取件开始时间</ns0:t>
        </ns0:is>
      </ns0:c>
      <ns0:c r="P1" t="inlineStr">
        <ns0:is>
          <ns0:t>取件结束时间</ns0:t>
        </ns0:is>
      </ns0:c>
      <ns0:c r="Q1" t="inlineStr">
        <ns0:is>
          <ns0:t>取件时间段</ns0:t>
        </ns0:is>
      </ns0:c>
      <ns0:c r="R1" t="inlineStr">
        <ns0:is>
          <ns0:t>平台数据更新时间</ns0:t>
        </ns0:is>
      </ns0:c>
      <ns0:c r="S1" t="inlineStr">
        <ns0:is>
          <ns0:t>订单日期</ns0:t>
        </ns0:is>
      </ns0:c>
      <ns0:c r="T1" t="inlineStr">
        <ns0:is>
          <ns0:t>订单模式</ns0:t>
        </ns0:is>
      </ns0:c>
    </ns0:row>
  </ns0:sheetData>
  <ns0:autoFilter ref="A1:T1001"/>
  <ns0:dataValidations count="3">
    <ns0:dataValidation type="list" allowBlank="1" showInputMessage="1" showErrorMessage="1" promptTitle="固定字段选项" prompt="ALIEXPRESS 为当前支持的平台固定值" errorTitle="请选择列表值" error="请从下拉选项中选择，不要手工修改固定字段。" sqref="A2:A1001">
      <ns0:formula1>"ALIEXPRESS"</ns0:formula1>
    </ns0:dataValidation>
    <ns0:dataValidation type="list" allowBlank="1" showInputMessage="1" showErrorMessage="1" promptTitle="固定字段选项" prompt="本模板仅用于 JIT 客户订单，固定选择 JIT_ORDER" errorTitle="请选择列表值" error="请从下拉选项中选择，不要手工修改固定字段。" sqref="C2:C1001">
      <ns0:formula1>"JIT_ORDER"</ns0:formula1>
    </ns0:dataValidation>
    <ns0:dataValidation type="list" allowBlank="1" showInputMessage="1" showErrorMessage="1" promptTitle="固定字段选项" prompt="JIT 模板订单模式固定选择 JIT" errorTitle="请选择列表值" error="请从下拉选项中选择，不要手工修改固定字段。" sqref="T2:T1001">
      <ns0:formula1>"JIT"</ns0:formula1>
    </ns0:dataValidation>
  </ns0:dataValidation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22" customWidth="1"/>
    <ns0:col min="3" max="3" width="16" customWidth="1"/>
    <ns0:col min="4" max="4" width="20" customWidth="1"/>
    <ns0:col min="5" max="5" width="20" customWidth="1"/>
    <ns0:col min="6" max="6" width="18" customWidth="1"/>
    <ns0:col min="7" max="7" width="16" customWidth="1"/>
    <ns0:col min="8" max="8" width="16" customWidth="1"/>
    <ns0:col min="9" max="9" width="18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20" customWidth="1"/>
    <ns0:col min="19" max="19" width="16" customWidth="1"/>
    <ns0:col min="20" max="20" width="16" customWidth="1"/>
  </ns0:cols>
  <ns0:sheetData>
    <ns0:row r="1">
      <ns0:c r="A1" t="inlineStr">
        <ns0:is>
          <ns0:t>平台</ns0:t>
        </ns0:is>
      </ns0:c>
      <ns0:c r="B1" t="inlineStr">
        <ns0:is>
          <ns0:t>店铺标识/账号标识</ns0:t>
        </ns0:is>
      </ns0:c>
      <ns0:c r="C1" t="inlineStr">
        <ns0:is>
          <ns0:t>单据类型</ns0:t>
        </ns0:is>
      </ns0:c>
      <ns0:c r="D1" t="inlineStr">
        <ns0:is>
          <ns0:t>来源平台单据ID</ns0:t>
        </ns0:is>
      </ns0:c>
      <ns0:c r="E1" t="inlineStr">
        <ns0:is>
          <ns0:t>明细/订单行ID</ns0:t>
        </ns0:is>
      </ns0:c>
      <ns0:c r="F1" t="inlineStr">
        <ns0:is>
          <ns0:t>平台SKU标识</ns0:t>
        </ns0:is>
      </ns0:c>
      <ns0:c r="G1" t="inlineStr">
        <ns0:is>
          <ns0:t>平台SKU</ns0:t>
        </ns0:is>
      </ns0:c>
      <ns0:c r="H1" t="inlineStr">
        <ns0:is>
          <ns0:t>数量</ns0:t>
        </ns0:is>
      </ns0:c>
      <ns0:c r="I1" t="inlineStr">
        <ns0:is>
          <ns0:t>订单/备货状态</ns0:t>
        </ns0:is>
      </ns0:c>
      <ns0:c r="J1" t="inlineStr">
        <ns0:is>
          <ns0:t>组包批次ID</ns0:t>
        </ns0:is>
      </ns0:c>
      <ns0:c r="K1" t="inlineStr">
        <ns0:is>
          <ns0:t>包裹/箱号</ns0:t>
        </ns0:is>
      </ns0:c>
      <ns0:c r="L1" t="inlineStr">
        <ns0:is>
          <ns0:t>标签编号</ns0:t>
        </ns0:is>
      </ns0:c>
      <ns0:c r="M1" t="inlineStr">
        <ns0:is>
          <ns0:t>标签文件名</ns0:t>
        </ns0:is>
      </ns0:c>
      <ns0:c r="N1" t="inlineStr">
        <ns0:is>
          <ns0:t>预约编号</ns0:t>
        </ns0:is>
      </ns0:c>
      <ns0:c r="O1" t="inlineStr">
        <ns0:is>
          <ns0:t>取件开始时间</ns0:t>
        </ns0:is>
      </ns0:c>
      <ns0:c r="P1" t="inlineStr">
        <ns0:is>
          <ns0:t>取件结束时间</ns0:t>
        </ns0:is>
      </ns0:c>
      <ns0:c r="Q1" t="inlineStr">
        <ns0:is>
          <ns0:t>取件时间段</ns0:t>
        </ns0:is>
      </ns0:c>
      <ns0:c r="R1" t="inlineStr">
        <ns0:is>
          <ns0:t>平台数据更新时间</ns0:t>
        </ns0:is>
      </ns0:c>
      <ns0:c r="S1" t="inlineStr">
        <ns0:is>
          <ns0:t>订单日期</ns0:t>
        </ns0:is>
      </ns0:c>
      <ns0:c r="T1" t="inlineStr">
        <ns0:is>
          <ns0:t>订单模式</ns0:t>
        </ns0:is>
      </ns0:c>
    </ns0:row>
    <ns0:row r="2">
      <ns0:c r="A2" t="inlineStr">
        <ns0:is>
          <ns0:t>ALIEXPRESS</ns0:t>
        </ns0:is>
      </ns0:c>
      <ns0:c r="B2" t="inlineStr">
        <ns0:is>
          <ns0:t>示例店铺</ns0:t>
        </ns0:is>
      </ns0:c>
      <ns0:c r="C2" t="inlineStr">
        <ns0:is>
          <ns0:t>JIT_ORDER</ns0:t>
        </ns0:is>
      </ns0:c>
      <ns0:c r="D2" t="inlineStr">
        <ns0:is>
          <ns0:t>SAMPLE-ORDER-001</ns0:t>
        </ns0:is>
      </ns0:c>
      <ns0:c r="E2" t="inlineStr">
        <ns0:is>
          <ns0:t>LINE-001</ns0:t>
        </ns0:is>
      </ns0:c>
      <ns0:c r="F2" t="inlineStr">
        <ns0:is>
          <ns0:t>SAMPLE-PLATFORM-SKU</ns0:t>
        </ns0:is>
      </ns0:c>
      <ns0:c r="G2" t="inlineStr">
        <ns0:is>
          <ns0:t>SKU-DEMO-001</ns0:t>
        </ns0:is>
      </ns0:c>
      <ns0:c r="H2" t="inlineStr">
        <ns0:is>
          <ns0:t>2</ns0:t>
        </ns0:is>
      </ns0:c>
      <ns0:c r="I2" t="inlineStr">
        <ns0:is>
          <ns0:t>已组包</ns0:t>
        </ns0:is>
      </ns0:c>
      <ns0:c r="J2" t="inlineStr">
        <ns0:is>
          <ns0:t>BATCH-001</ns0:t>
        </ns0:is>
      </ns0:c>
      <ns0:c r="K2" t="inlineStr">
        <ns0:is>
          <ns0:t>PKG-001</ns0:t>
        </ns0:is>
      </ns0:c>
      <ns0:c r="L2" t="inlineStr">
        <ns0:is>
          <ns0:t>LABEL-001</ns0:t>
        </ns0:is>
      </ns0:c>
      <ns0:c r="M2" t="inlineStr">
        <ns0:is>
          <ns0:t>label-001.pdf</ns0:t>
        </ns0:is>
      </ns0:c>
      <ns0:c r="N2" t="inlineStr">
        <ns0:is>
          <ns0:t>APPT-001</ns0:t>
        </ns0:is>
      </ns0:c>
      <ns0:c r="O2" t="inlineStr">
        <ns0:is>
          <ns0:t>2026-10-16 09:00:00</ns0:t>
        </ns0:is>
      </ns0:c>
      <ns0:c r="P2" t="inlineStr">
        <ns0:is>
          <ns0:t>2026-10-16 12:00:00</ns0:t>
        </ns0:is>
      </ns0:c>
      <ns0:c r="Q2" t="inlineStr">
        <ns0:is>
          <ns0:t>09:00-12:00</ns0:t>
        </ns0:is>
      </ns0:c>
      <ns0:c r="R2" t="inlineStr">
        <ns0:is>
          <ns0:t>2026-10-15 10:00:00</ns0:t>
        </ns0:is>
      </ns0:c>
      <ns0:c r="S2" t="inlineStr">
        <ns0:is>
          <ns0:t>2026-10-15</ns0:t>
        </ns0:is>
      </ns0:c>
      <ns0:c r="T2" t="inlineStr">
        <ns0:is>
          <ns0:t>JIT</ns0:t>
        </ns0:is>
      </ns0:c>
    </ns0:row>
  </ns0:sheetData>
  <ns0:autoFilter ref="A1:T2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0" customWidth="1"/>
    <ns0:col min="2" max="2" width="10" customWidth="1"/>
    <ns0:col min="3" max="3" width="72" customWidth="1"/>
  </ns0:cols>
  <ns0:sheetData>
    <ns0:row r="1">
      <ns0:c r="A1" t="inlineStr">
        <ns0:is>
          <ns0:t>字段名</ns0:t>
        </ns0:is>
      </ns0:c>
      <ns0:c r="B1" t="inlineStr">
        <ns0:is>
          <ns0:t>必填</ns0:t>
        </ns0:is>
      </ns0:c>
      <ns0:c r="C1" t="inlineStr">
        <ns0:is>
          <ns0:t>说明</ns0:t>
        </ns0:is>
      </ns0:c>
    </ns0:row>
    <ns0:row r="2">
      <ns0:c r="A2" t="inlineStr">
        <ns0:is>
          <ns0:t>平台</ns0:t>
        </ns0:is>
      </ns0:c>
      <ns0:c r="B2" t="inlineStr">
        <ns0:is>
          <ns0:t>否</ns0:t>
        </ns0:is>
      </ns0:c>
      <ns0:c r="C2" t="inlineStr">
        <ns0:is>
          <ns0:t>ALIEXPRESS 为当前支持的平台固定值</ns0:t>
        </ns0:is>
      </ns0:c>
    </ns0:row>
    <ns0:row r="3">
      <ns0:c r="A3" t="inlineStr">
        <ns0:is>
          <ns0:t>店铺标识/账号标识</ns0:t>
        </ns0:is>
      </ns0:c>
      <ns0:c r="B3" t="inlineStr">
        <ns0:is>
          <ns0:t>是</ns0:t>
        </ns0:is>
      </ns0:c>
      <ns0:c r="C3" t="inlineStr">
        <ns0:is>
          <ns0:t>填写 ERP 店铺档案中的店铺标识或账号标识</ns0:t>
        </ns0:is>
      </ns0:c>
    </ns0:row>
    <ns0:row r="4">
      <ns0:c r="A4" t="inlineStr">
        <ns0:is>
          <ns0:t>单据类型</ns0:t>
        </ns0:is>
      </ns0:c>
      <ns0:c r="B4" t="inlineStr">
        <ns0:is>
          <ns0:t>是</ns0:t>
        </ns0:is>
      </ns0:c>
      <ns0:c r="C4" t="inlineStr">
        <ns0:is>
          <ns0:t>固定填写 JIT_ORDER；本模板仅用于 JIT 客户订单</ns0:t>
        </ns0:is>
      </ns0:c>
    </ns0:row>
    <ns0:row r="5">
      <ns0:c r="A5" t="inlineStr">
        <ns0:is>
          <ns0:t>来源平台单据ID</ns0:t>
        </ns0:is>
      </ns0:c>
      <ns0:c r="B5" t="inlineStr">
        <ns0:is>
          <ns0:t>是</ns0:t>
        </ns0:is>
      </ns0:c>
      <ns0:c r="C5" t="inlineStr">
        <ns0:is>
          <ns0:t>JIT 客户订单的平台订单 ID</ns0:t>
        </ns0:is>
      </ns0:c>
    </ns0:row>
    <ns0:row r="6">
      <ns0:c r="A6" t="inlineStr">
        <ns0:is>
          <ns0:t>明细/订单行ID</ns0:t>
        </ns0:is>
      </ns0:c>
      <ns0:c r="B6" t="inlineStr">
        <ns0:is>
          <ns0:t>否</ns0:t>
        </ns0:is>
      </ns0:c>
      <ns0:c r="C6" t="inlineStr">
        <ns0:is>
          <ns0:t>可选；平台导出包含此字段时建议保留原值</ns0:t>
        </ns0:is>
      </ns0:c>
    </ns0:row>
    <ns0:row r="7">
      <ns0:c r="A7" t="inlineStr">
        <ns0:is>
          <ns0:t>平台SKU标识</ns0:t>
        </ns0:is>
      </ns0:c>
      <ns0:c r="B7" t="inlineStr">
        <ns0:is>
          <ns0:t>否</ns0:t>
        </ns0:is>
      </ns0:c>
      <ns0:c r="C7" t="inlineStr">
        <ns0:is>
          <ns0:t>可选；平台导出包含此字段时建议保留原值</ns0:t>
        </ns0:is>
      </ns0:c>
    </ns0:row>
    <ns0:row r="8">
      <ns0:c r="A8" t="inlineStr">
        <ns0:is>
          <ns0:t>平台SKU</ns0:t>
        </ns0:is>
      </ns0:c>
      <ns0:c r="B8" t="inlineStr">
        <ns0:is>
          <ns0:t>是</ns0:t>
        </ns0:is>
      </ns0:c>
      <ns0:c r="C8" t="inlineStr">
        <ns0:is>
          <ns0:t>用于匹配店铺 SKU 映射，必须与平台导出值一致</ns0:t>
        </ns0:is>
      </ns0:c>
    </ns0:row>
    <ns0:row r="9">
      <ns0:c r="A9" t="inlineStr">
        <ns0:is>
          <ns0:t>数量</ns0:t>
        </ns0:is>
      </ns0:c>
      <ns0:c r="B9" t="inlineStr">
        <ns0:is>
          <ns0:t>是</ns0:t>
        </ns0:is>
      </ns0:c>
      <ns0:c r="C9" t="inlineStr">
        <ns0:is>
          <ns0:t>订单明细数量，必须大于 0</ns0:t>
        </ns0:is>
      </ns0:c>
    </ns0:row>
    <ns0:row r="10">
      <ns0:c r="A10" t="inlineStr">
        <ns0:is>
          <ns0:t>订单/备货状态</ns0:t>
        </ns0:is>
      </ns0:c>
      <ns0:c r="B10" t="inlineStr">
        <ns0:is>
          <ns0:t>否</ns0:t>
        </ns0:is>
      </ns0:c>
      <ns0:c r="C10" t="inlineStr">
        <ns0:is>
          <ns0:t>可选；平台导出包含此字段时建议保留原值</ns0:t>
        </ns0:is>
      </ns0:c>
    </ns0:row>
    <ns0:row r="11">
      <ns0:c r="A11" t="inlineStr">
        <ns0:is>
          <ns0:t>组包批次ID</ns0:t>
        </ns0:is>
      </ns0:c>
      <ns0:c r="B11" t="inlineStr">
        <ns0:is>
          <ns0:t>否</ns0:t>
        </ns0:is>
      </ns0:c>
      <ns0:c r="C11" t="inlineStr">
        <ns0:is>
          <ns0:t>可选；平台导出包含此字段时建议保留原值</ns0:t>
        </ns0:is>
      </ns0:c>
    </ns0:row>
    <ns0:row r="12">
      <ns0:c r="A12" t="inlineStr">
        <ns0:is>
          <ns0:t>包裹/箱号</ns0:t>
        </ns0:is>
      </ns0:c>
      <ns0:c r="B12" t="inlineStr">
        <ns0:is>
          <ns0:t>否</ns0:t>
        </ns0:is>
      </ns0:c>
      <ns0:c r="C12" t="inlineStr">
        <ns0:is>
          <ns0:t>可选；平台导出包含此字段时建议保留原值</ns0:t>
        </ns0:is>
      </ns0:c>
    </ns0:row>
    <ns0:row r="13">
      <ns0:c r="A13" t="inlineStr">
        <ns0:is>
          <ns0:t>标签编号</ns0:t>
        </ns0:is>
      </ns0:c>
      <ns0:c r="B13" t="inlineStr">
        <ns0:is>
          <ns0:t>否</ns0:t>
        </ns0:is>
      </ns0:c>
      <ns0:c r="C13" t="inlineStr">
        <ns0:is>
          <ns0:t>可选；平台导出包含此字段时建议保留原值</ns0:t>
        </ns0:is>
      </ns0:c>
    </ns0:row>
    <ns0:row r="14">
      <ns0:c r="A14" t="inlineStr">
        <ns0:is>
          <ns0:t>标签文件名</ns0:t>
        </ns0:is>
      </ns0:c>
      <ns0:c r="B14" t="inlineStr">
        <ns0:is>
          <ns0:t>否</ns0:t>
        </ns0:is>
      </ns0:c>
      <ns0:c r="C14" t="inlineStr">
        <ns0:is>
          <ns0:t>可选；平台导出包含此字段时建议保留原值</ns0:t>
        </ns0:is>
      </ns0:c>
    </ns0:row>
    <ns0:row r="15">
      <ns0:c r="A15" t="inlineStr">
        <ns0:is>
          <ns0:t>预约编号</ns0:t>
        </ns0:is>
      </ns0:c>
      <ns0:c r="B15" t="inlineStr">
        <ns0:is>
          <ns0:t>否</ns0:t>
        </ns0:is>
      </ns0:c>
      <ns0:c r="C15" t="inlineStr">
        <ns0:is>
          <ns0:t>可选；平台导出包含此字段时建议保留原值</ns0:t>
        </ns0:is>
      </ns0:c>
    </ns0:row>
    <ns0:row r="16">
      <ns0:c r="A16" t="inlineStr">
        <ns0:is>
          <ns0:t>取件开始时间</ns0:t>
        </ns0:is>
      </ns0:c>
      <ns0:c r="B16" t="inlineStr">
        <ns0:is>
          <ns0:t>否</ns0:t>
        </ns0:is>
      </ns0:c>
      <ns0:c r="C16" t="inlineStr">
        <ns0:is>
          <ns0:t>可选；平台导出包含此字段时建议保留原值</ns0:t>
        </ns0:is>
      </ns0:c>
    </ns0:row>
    <ns0:row r="17">
      <ns0:c r="A17" t="inlineStr">
        <ns0:is>
          <ns0:t>取件结束时间</ns0:t>
        </ns0:is>
      </ns0:c>
      <ns0:c r="B17" t="inlineStr">
        <ns0:is>
          <ns0:t>否</ns0:t>
        </ns0:is>
      </ns0:c>
      <ns0:c r="C17" t="inlineStr">
        <ns0:is>
          <ns0:t>可选；平台导出包含此字段时建议保留原值</ns0:t>
        </ns0:is>
      </ns0:c>
    </ns0:row>
    <ns0:row r="18">
      <ns0:c r="A18" t="inlineStr">
        <ns0:is>
          <ns0:t>取件时间段</ns0:t>
        </ns0:is>
      </ns0:c>
      <ns0:c r="B18" t="inlineStr">
        <ns0:is>
          <ns0:t>否</ns0:t>
        </ns0:is>
      </ns0:c>
      <ns0:c r="C18" t="inlineStr">
        <ns0:is>
          <ns0:t>可选；平台导出包含此字段时建议保留原值</ns0:t>
        </ns0:is>
      </ns0:c>
    </ns0:row>
    <ns0:row r="19">
      <ns0:c r="A19" t="inlineStr">
        <ns0:is>
          <ns0:t>平台数据更新时间</ns0:t>
        </ns0:is>
      </ns0:c>
      <ns0:c r="B19" t="inlineStr">
        <ns0:is>
          <ns0:t>否</ns0:t>
        </ns0:is>
      </ns0:c>
      <ns0:c r="C19" t="inlineStr">
        <ns0:is>
          <ns0:t>可选；平台导出包含此字段时建议保留原值</ns0:t>
        </ns0:is>
      </ns0:c>
    </ns0:row>
    <ns0:row r="20">
      <ns0:c r="A20" t="inlineStr">
        <ns0:is>
          <ns0:t>订单日期</ns0:t>
        </ns0:is>
      </ns0:c>
      <ns0:c r="B20" t="inlineStr">
        <ns0:is>
          <ns0:t>是</ns0:t>
        </ns0:is>
      </ns0:c>
      <ns0:c r="C20" t="inlineStr">
        <ns0:is>
          <ns0:t>JIT 订单日期，填写 YYYY-MM-DD 格式</ns0:t>
        </ns0:is>
      </ns0:c>
    </ns0:row>
    <ns0:row r="21">
      <ns0:c r="A21" t="inlineStr">
        <ns0:is>
          <ns0:t>订单模式</ns0:t>
        </ns0:is>
      </ns0:c>
      <ns0:c r="B21" t="inlineStr">
        <ns0:is>
          <ns0:t>否</ns0:t>
        </ns0:is>
      </ns0:c>
      <ns0:c r="C21" t="inlineStr">
        <ns0:is>
          <ns0:t>JIT 模板订单模式固定选择 JIT</ns0:t>
        </ns0:is>
      </ns0:c>
    </ns0:row>
  </ns0:sheetData>
  <ns0:autoFilter ref="A1:C21"/>
</ns0:worksheet>
</file>